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2 NHS/Monthlies/2022_08 August(26730)/"/>
    </mc:Choice>
  </mc:AlternateContent>
  <xr:revisionPtr revIDLastSave="6" documentId="13_ncr:1_{603B2039-9091-44C1-B740-FA8F5A9EB81A}" xr6:coauthVersionLast="47" xr6:coauthVersionMax="47" xr10:uidLastSave="{624547EE-210C-4B88-BF69-CD604C9E5C29}"/>
  <bookViews>
    <workbookView xWindow="-28920" yWindow="75" windowWidth="29040" windowHeight="15840" xr2:uid="{00000000-000D-0000-FFFF-FFFF00000000}"/>
  </bookViews>
  <sheets>
    <sheet name="NHS Monthly Key Indicators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1" i="1" l="1"/>
  <c r="B151" i="1"/>
  <c r="D151" i="1"/>
  <c r="E151" i="1"/>
  <c r="G151" i="1"/>
  <c r="H151" i="1"/>
  <c r="I151" i="1"/>
  <c r="K151" i="1"/>
  <c r="L151" i="1"/>
  <c r="M151" i="1"/>
  <c r="N151" i="1"/>
  <c r="P151" i="1"/>
  <c r="Q151" i="1"/>
  <c r="R151" i="1"/>
  <c r="S151" i="1"/>
  <c r="U151" i="1"/>
  <c r="V151" i="1"/>
  <c r="W151" i="1"/>
  <c r="Y151" i="1"/>
  <c r="Z151" i="1"/>
  <c r="AA151" i="1"/>
  <c r="AB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D150" i="1"/>
  <c r="E150" i="1"/>
  <c r="G150" i="1"/>
  <c r="H150" i="1"/>
  <c r="I150" i="1"/>
  <c r="K150" i="1"/>
  <c r="L150" i="1"/>
  <c r="M150" i="1"/>
  <c r="N150" i="1"/>
  <c r="P150" i="1"/>
  <c r="Q150" i="1"/>
  <c r="R150" i="1"/>
  <c r="S150" i="1"/>
  <c r="U150" i="1"/>
  <c r="V150" i="1"/>
  <c r="W150" i="1"/>
  <c r="Y150" i="1"/>
  <c r="Z150" i="1"/>
  <c r="AA150" i="1"/>
  <c r="AB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C150" i="1"/>
  <c r="B150" i="1"/>
  <c r="F149" i="1"/>
  <c r="J149" i="1"/>
  <c r="O149" i="1"/>
  <c r="T149" i="1"/>
  <c r="X149" i="1"/>
  <c r="AC149" i="1"/>
  <c r="F148" i="1" l="1"/>
  <c r="F150" i="1" s="1"/>
  <c r="J148" i="1"/>
  <c r="J150" i="1" s="1"/>
  <c r="O148" i="1"/>
  <c r="O150" i="1" s="1"/>
  <c r="T148" i="1"/>
  <c r="T150" i="1" s="1"/>
  <c r="X148" i="1"/>
  <c r="X150" i="1" s="1"/>
  <c r="AC148" i="1"/>
  <c r="AC150" i="1" s="1"/>
  <c r="F147" i="1" l="1"/>
  <c r="J147" i="1" l="1"/>
  <c r="O147" i="1"/>
  <c r="T147" i="1"/>
  <c r="X147" i="1"/>
  <c r="AC147" i="1"/>
  <c r="X143" i="1" l="1"/>
  <c r="F145" i="1"/>
  <c r="F146" i="1"/>
  <c r="J146" i="1"/>
  <c r="O146" i="1"/>
  <c r="T146" i="1"/>
  <c r="X146" i="1"/>
  <c r="AC146" i="1"/>
  <c r="J145" i="1" l="1"/>
  <c r="O145" i="1"/>
  <c r="T145" i="1"/>
  <c r="X145" i="1"/>
  <c r="AC145" i="1"/>
  <c r="F144" i="1" l="1"/>
  <c r="J144" i="1"/>
  <c r="O144" i="1"/>
  <c r="T144" i="1"/>
  <c r="X144" i="1"/>
  <c r="AC144" i="1"/>
  <c r="J130" i="1" l="1"/>
  <c r="F143" i="1"/>
  <c r="J143" i="1"/>
  <c r="O143" i="1"/>
  <c r="T143" i="1"/>
  <c r="AC143" i="1"/>
  <c r="AC142" i="1" l="1"/>
  <c r="X142" i="1"/>
  <c r="T142" i="1"/>
  <c r="O142" i="1"/>
  <c r="J142" i="1"/>
  <c r="F142" i="1"/>
  <c r="AC140" i="1" l="1"/>
  <c r="X140" i="1"/>
  <c r="T140" i="1"/>
  <c r="O140" i="1"/>
  <c r="J140" i="1"/>
  <c r="F140" i="1"/>
  <c r="F141" i="1"/>
  <c r="J141" i="1"/>
  <c r="O141" i="1"/>
  <c r="T141" i="1"/>
  <c r="X141" i="1"/>
  <c r="AC141" i="1"/>
  <c r="F139" i="1" l="1"/>
  <c r="J139" i="1"/>
  <c r="O139" i="1"/>
  <c r="T139" i="1"/>
  <c r="X139" i="1"/>
  <c r="AC139" i="1"/>
  <c r="F138" i="1" l="1"/>
  <c r="J138" i="1"/>
  <c r="O138" i="1"/>
  <c r="T138" i="1"/>
  <c r="X138" i="1"/>
  <c r="AC138" i="1"/>
  <c r="F137" i="1" l="1"/>
  <c r="F151" i="1" s="1"/>
  <c r="J137" i="1"/>
  <c r="J151" i="1" s="1"/>
  <c r="O137" i="1"/>
  <c r="O151" i="1" s="1"/>
  <c r="T137" i="1"/>
  <c r="T151" i="1" s="1"/>
  <c r="X137" i="1"/>
  <c r="X151" i="1" s="1"/>
  <c r="AC137" i="1"/>
  <c r="AC151" i="1" s="1"/>
  <c r="F136" i="1" l="1"/>
  <c r="J136" i="1"/>
  <c r="O136" i="1"/>
  <c r="T136" i="1"/>
  <c r="X136" i="1"/>
  <c r="AC136" i="1"/>
  <c r="F135" i="1" l="1"/>
  <c r="J135" i="1"/>
  <c r="O135" i="1"/>
  <c r="T135" i="1"/>
  <c r="X135" i="1"/>
  <c r="AC135" i="1"/>
  <c r="F134" i="1" l="1"/>
  <c r="J134" i="1"/>
  <c r="O134" i="1"/>
  <c r="T134" i="1"/>
  <c r="X134" i="1"/>
  <c r="AC134" i="1"/>
  <c r="F133" i="1" l="1"/>
  <c r="J133" i="1"/>
  <c r="O133" i="1"/>
  <c r="T133" i="1"/>
  <c r="X133" i="1"/>
  <c r="AC133" i="1"/>
  <c r="F132" i="1" l="1"/>
  <c r="J132" i="1"/>
  <c r="O132" i="1"/>
  <c r="T132" i="1"/>
  <c r="X132" i="1"/>
  <c r="AC132" i="1"/>
  <c r="F131" i="1" l="1"/>
  <c r="J131" i="1"/>
  <c r="O131" i="1"/>
  <c r="T131" i="1"/>
  <c r="X131" i="1"/>
  <c r="AC131" i="1"/>
  <c r="F130" i="1" l="1"/>
  <c r="O130" i="1"/>
  <c r="T130" i="1"/>
  <c r="X130" i="1"/>
  <c r="AC130" i="1"/>
  <c r="F129" i="1" l="1"/>
  <c r="J129" i="1"/>
  <c r="O129" i="1"/>
  <c r="T129" i="1"/>
  <c r="X129" i="1"/>
  <c r="AC129" i="1"/>
  <c r="F128" i="1" l="1"/>
  <c r="J128" i="1"/>
  <c r="O128" i="1"/>
  <c r="T128" i="1"/>
  <c r="X128" i="1"/>
  <c r="AC128" i="1"/>
  <c r="O3" i="1" l="1"/>
  <c r="T3" i="1"/>
  <c r="AC3" i="1"/>
  <c r="W1042375" i="1"/>
  <c r="W1042374" i="1"/>
  <c r="W1042247" i="1"/>
  <c r="W1042246" i="1"/>
  <c r="W1042119" i="1"/>
  <c r="W1042118" i="1"/>
  <c r="W1041991" i="1"/>
  <c r="W1041990" i="1"/>
  <c r="W1041863" i="1"/>
  <c r="W1041862" i="1"/>
  <c r="W1041735" i="1"/>
  <c r="W1041734" i="1"/>
  <c r="W1041607" i="1"/>
  <c r="W1041606" i="1"/>
  <c r="W1041479" i="1"/>
  <c r="W1041478" i="1"/>
  <c r="W1041351" i="1"/>
  <c r="W1041350" i="1"/>
  <c r="W1041223" i="1"/>
  <c r="W1041222" i="1"/>
  <c r="W1041095" i="1"/>
  <c r="W1041094" i="1"/>
  <c r="W1040967" i="1"/>
  <c r="W1040966" i="1"/>
  <c r="W1040839" i="1"/>
  <c r="W1040838" i="1"/>
  <c r="W1040711" i="1"/>
  <c r="W1040710" i="1"/>
  <c r="W1040583" i="1"/>
  <c r="W1040582" i="1"/>
  <c r="W1040455" i="1"/>
  <c r="W1040454" i="1"/>
  <c r="W1040327" i="1"/>
  <c r="W1040326" i="1"/>
  <c r="W1040199" i="1"/>
  <c r="W1040198" i="1"/>
  <c r="W1040071" i="1"/>
  <c r="W1040070" i="1"/>
  <c r="W1039943" i="1"/>
  <c r="W1039942" i="1"/>
  <c r="W1039815" i="1"/>
  <c r="W1039814" i="1"/>
  <c r="W1039687" i="1"/>
  <c r="W1039686" i="1"/>
  <c r="W1039559" i="1"/>
  <c r="W1039558" i="1"/>
  <c r="W1039431" i="1"/>
  <c r="W1039430" i="1"/>
  <c r="W1039303" i="1"/>
  <c r="W1039302" i="1"/>
  <c r="W1039175" i="1"/>
  <c r="W1039174" i="1"/>
  <c r="W1039047" i="1"/>
  <c r="W1039046" i="1"/>
  <c r="W1038919" i="1"/>
  <c r="W1038918" i="1"/>
  <c r="W1038791" i="1"/>
  <c r="W1038790" i="1"/>
  <c r="W1038663" i="1"/>
  <c r="W1038662" i="1"/>
  <c r="W1038535" i="1"/>
  <c r="W1038534" i="1"/>
  <c r="W1038407" i="1"/>
  <c r="W1038406" i="1"/>
  <c r="W1038279" i="1"/>
  <c r="W1038278" i="1"/>
  <c r="W1038151" i="1"/>
  <c r="W1038150" i="1"/>
  <c r="W1038023" i="1"/>
  <c r="W1038022" i="1"/>
  <c r="W1037895" i="1"/>
  <c r="W1037894" i="1"/>
  <c r="W1037767" i="1"/>
  <c r="W1037766" i="1"/>
  <c r="W1037639" i="1"/>
  <c r="W1037638" i="1"/>
  <c r="W1037511" i="1"/>
  <c r="W1037510" i="1"/>
  <c r="W1037383" i="1"/>
  <c r="W1037382" i="1"/>
  <c r="W1037255" i="1"/>
  <c r="W1037254" i="1"/>
  <c r="W1037127" i="1"/>
  <c r="W1037126" i="1"/>
  <c r="W1036999" i="1"/>
  <c r="W1036998" i="1"/>
  <c r="W1036871" i="1"/>
  <c r="W1036870" i="1"/>
  <c r="W1036743" i="1"/>
  <c r="W1036742" i="1"/>
  <c r="W1036615" i="1"/>
  <c r="W1036614" i="1"/>
  <c r="W1036487" i="1"/>
  <c r="W1036486" i="1"/>
  <c r="W1036359" i="1"/>
  <c r="W1036358" i="1"/>
  <c r="W1036231" i="1"/>
  <c r="W1036230" i="1"/>
  <c r="W1036103" i="1"/>
  <c r="W1036102" i="1"/>
  <c r="W1035975" i="1"/>
  <c r="W1035974" i="1"/>
  <c r="W1035847" i="1"/>
  <c r="W1035846" i="1"/>
  <c r="W1035719" i="1"/>
  <c r="W1035718" i="1"/>
  <c r="W1035591" i="1"/>
  <c r="W1035590" i="1"/>
  <c r="W1035463" i="1"/>
  <c r="W1035462" i="1"/>
  <c r="W1035335" i="1"/>
  <c r="W1035334" i="1"/>
  <c r="W1035207" i="1"/>
  <c r="W1035206" i="1"/>
  <c r="W1035079" i="1"/>
  <c r="W1035078" i="1"/>
  <c r="W1034951" i="1"/>
  <c r="W1034950" i="1"/>
  <c r="W1034823" i="1"/>
  <c r="W1034822" i="1"/>
  <c r="W1034695" i="1"/>
  <c r="W1034694" i="1"/>
  <c r="W1034567" i="1"/>
  <c r="W1034566" i="1"/>
  <c r="W1034439" i="1"/>
  <c r="W1034438" i="1"/>
  <c r="W1034311" i="1"/>
  <c r="W1034310" i="1"/>
  <c r="W1034183" i="1"/>
  <c r="W1034182" i="1"/>
  <c r="W1034055" i="1"/>
  <c r="W1034054" i="1"/>
  <c r="W1033927" i="1"/>
  <c r="W1033926" i="1"/>
  <c r="W1033799" i="1"/>
  <c r="W1033798" i="1"/>
  <c r="W1033671" i="1"/>
  <c r="W1033670" i="1"/>
  <c r="W1033543" i="1"/>
  <c r="W1033542" i="1"/>
  <c r="W1033415" i="1"/>
  <c r="W1033414" i="1"/>
  <c r="W1033287" i="1"/>
  <c r="W1033286" i="1"/>
  <c r="W1033159" i="1"/>
  <c r="W1033158" i="1"/>
  <c r="W1033031" i="1"/>
  <c r="W1033030" i="1"/>
  <c r="W1032903" i="1"/>
  <c r="W1032902" i="1"/>
  <c r="W1032775" i="1"/>
  <c r="W1032774" i="1"/>
  <c r="W1032647" i="1"/>
  <c r="W1032646" i="1"/>
  <c r="W1032519" i="1"/>
  <c r="W1032518" i="1"/>
  <c r="W1032391" i="1"/>
  <c r="W1032390" i="1"/>
  <c r="W1032263" i="1"/>
  <c r="W1032262" i="1"/>
  <c r="W1032135" i="1"/>
  <c r="W1032134" i="1"/>
  <c r="W1032007" i="1"/>
  <c r="W1032006" i="1"/>
  <c r="W1031879" i="1"/>
  <c r="W1031878" i="1"/>
  <c r="W1031751" i="1"/>
  <c r="W1031750" i="1"/>
  <c r="W1031623" i="1"/>
  <c r="W1031622" i="1"/>
  <c r="W1031495" i="1"/>
  <c r="W1031494" i="1"/>
  <c r="W1031367" i="1"/>
  <c r="W1031366" i="1"/>
  <c r="W1031239" i="1"/>
  <c r="W1031238" i="1"/>
  <c r="W1031111" i="1"/>
  <c r="W1031110" i="1"/>
  <c r="W1030983" i="1"/>
  <c r="W1030982" i="1"/>
  <c r="W1030855" i="1"/>
  <c r="W1030854" i="1"/>
  <c r="W1030727" i="1"/>
  <c r="W1030726" i="1"/>
  <c r="W1030599" i="1"/>
  <c r="W1030598" i="1"/>
  <c r="W1030471" i="1"/>
  <c r="W1030470" i="1"/>
  <c r="W1030343" i="1"/>
  <c r="W1030342" i="1"/>
  <c r="W1030215" i="1"/>
  <c r="W1030214" i="1"/>
  <c r="W1030087" i="1"/>
  <c r="W1030086" i="1"/>
  <c r="W1029959" i="1"/>
  <c r="W1029958" i="1"/>
  <c r="W1029831" i="1"/>
  <c r="W1029830" i="1"/>
  <c r="W1029703" i="1"/>
  <c r="W1029702" i="1"/>
  <c r="W1029575" i="1"/>
  <c r="W1029574" i="1"/>
  <c r="W1029447" i="1"/>
  <c r="W1029446" i="1"/>
  <c r="W1029319" i="1"/>
  <c r="W1029318" i="1"/>
  <c r="W1029191" i="1"/>
  <c r="W1029190" i="1"/>
  <c r="W1029063" i="1"/>
  <c r="W1029062" i="1"/>
  <c r="W1028935" i="1"/>
  <c r="W1028934" i="1"/>
  <c r="W1028807" i="1"/>
  <c r="W1028806" i="1"/>
  <c r="W1028679" i="1"/>
  <c r="W1028678" i="1"/>
  <c r="W1028551" i="1"/>
  <c r="W1028550" i="1"/>
  <c r="W1028423" i="1"/>
  <c r="W1028422" i="1"/>
  <c r="W1028295" i="1"/>
  <c r="W1028294" i="1"/>
  <c r="W1028167" i="1"/>
  <c r="W1028166" i="1"/>
  <c r="W1028039" i="1"/>
  <c r="W1028038" i="1"/>
  <c r="W1027911" i="1"/>
  <c r="W1027910" i="1"/>
  <c r="W1027783" i="1"/>
  <c r="W1027782" i="1"/>
  <c r="W1027655" i="1"/>
  <c r="W1027654" i="1"/>
  <c r="W1027527" i="1"/>
  <c r="W1027526" i="1"/>
  <c r="W1027399" i="1"/>
  <c r="W1027398" i="1"/>
  <c r="W1027271" i="1"/>
  <c r="W1027270" i="1"/>
  <c r="W1027143" i="1"/>
  <c r="W1027142" i="1"/>
  <c r="W1027015" i="1"/>
  <c r="W1027014" i="1"/>
  <c r="W1026887" i="1"/>
  <c r="W1026886" i="1"/>
  <c r="W1026759" i="1"/>
  <c r="W1026758" i="1"/>
  <c r="W1026631" i="1"/>
  <c r="W1026630" i="1"/>
  <c r="W1026503" i="1"/>
  <c r="W1026502" i="1"/>
  <c r="W1026375" i="1"/>
  <c r="W1026374" i="1"/>
  <c r="W1026247" i="1"/>
  <c r="W1026246" i="1"/>
  <c r="W1026119" i="1"/>
  <c r="W1026118" i="1"/>
  <c r="W1025991" i="1"/>
  <c r="W1025990" i="1"/>
  <c r="W1025863" i="1"/>
  <c r="W1025862" i="1"/>
  <c r="W1025735" i="1"/>
  <c r="W1025734" i="1"/>
  <c r="W1025607" i="1"/>
  <c r="W1025606" i="1"/>
  <c r="W1025479" i="1"/>
  <c r="W1025478" i="1"/>
  <c r="W1025351" i="1"/>
  <c r="W1025350" i="1"/>
  <c r="W1025223" i="1"/>
  <c r="W1025222" i="1"/>
  <c r="W1025095" i="1"/>
  <c r="W1025094" i="1"/>
  <c r="W1024967" i="1"/>
  <c r="W1024966" i="1"/>
  <c r="W1024839" i="1"/>
  <c r="W1024838" i="1"/>
  <c r="W1024711" i="1"/>
  <c r="W1024710" i="1"/>
  <c r="W1024583" i="1"/>
  <c r="W1024582" i="1"/>
  <c r="W1024455" i="1"/>
  <c r="W1024454" i="1"/>
  <c r="W1024327" i="1"/>
  <c r="W1024326" i="1"/>
  <c r="W1024199" i="1"/>
  <c r="W1024198" i="1"/>
  <c r="W1024071" i="1"/>
  <c r="W1024070" i="1"/>
  <c r="W1023943" i="1"/>
  <c r="W1023942" i="1"/>
  <c r="W1023815" i="1"/>
  <c r="W1023814" i="1"/>
  <c r="W1023687" i="1"/>
  <c r="W1023686" i="1"/>
  <c r="W1023559" i="1"/>
  <c r="W1023558" i="1"/>
  <c r="W1023431" i="1"/>
  <c r="W1023430" i="1"/>
  <c r="W1023303" i="1"/>
  <c r="W1023302" i="1"/>
  <c r="W1023175" i="1"/>
  <c r="W1023174" i="1"/>
  <c r="W1023047" i="1"/>
  <c r="W1023046" i="1"/>
  <c r="W1022919" i="1"/>
  <c r="W1022918" i="1"/>
  <c r="W1022791" i="1"/>
  <c r="W1022790" i="1"/>
  <c r="W1022663" i="1"/>
  <c r="W1022662" i="1"/>
  <c r="W1022535" i="1"/>
  <c r="W1022534" i="1"/>
  <c r="W1022407" i="1"/>
  <c r="W1022406" i="1"/>
  <c r="W1022279" i="1"/>
  <c r="W1022278" i="1"/>
  <c r="W1022151" i="1"/>
  <c r="W1022150" i="1"/>
  <c r="W1022023" i="1"/>
  <c r="W1022022" i="1"/>
  <c r="W1021895" i="1"/>
  <c r="W1021894" i="1"/>
  <c r="W1021767" i="1"/>
  <c r="W1021766" i="1"/>
  <c r="W1021639" i="1"/>
  <c r="W1021638" i="1"/>
  <c r="W1021511" i="1"/>
  <c r="W1021510" i="1"/>
  <c r="W1021383" i="1"/>
  <c r="W1021382" i="1"/>
  <c r="W1021255" i="1"/>
  <c r="W1021254" i="1"/>
  <c r="W1021127" i="1"/>
  <c r="W1021126" i="1"/>
  <c r="W1020999" i="1"/>
  <c r="W1020998" i="1"/>
  <c r="W1020871" i="1"/>
  <c r="W1020870" i="1"/>
  <c r="W1020743" i="1"/>
  <c r="W1020742" i="1"/>
  <c r="W1020615" i="1"/>
  <c r="W1020614" i="1"/>
  <c r="W1020487" i="1"/>
  <c r="W1020486" i="1"/>
  <c r="W1020359" i="1"/>
  <c r="W1020358" i="1"/>
  <c r="W1020231" i="1"/>
  <c r="W1020230" i="1"/>
  <c r="W1020103" i="1"/>
  <c r="W1020102" i="1"/>
  <c r="W1019975" i="1"/>
  <c r="W1019974" i="1"/>
  <c r="W1019847" i="1"/>
  <c r="W1019846" i="1"/>
  <c r="W1019719" i="1"/>
  <c r="W1019718" i="1"/>
  <c r="W1019591" i="1"/>
  <c r="W1019590" i="1"/>
  <c r="W1019463" i="1"/>
  <c r="W1019462" i="1"/>
  <c r="W1019335" i="1"/>
  <c r="W1019334" i="1"/>
  <c r="W1019207" i="1"/>
  <c r="W1019206" i="1"/>
  <c r="W1019079" i="1"/>
  <c r="W1019078" i="1"/>
  <c r="W1018951" i="1"/>
  <c r="W1018950" i="1"/>
  <c r="W1018823" i="1"/>
  <c r="W1018822" i="1"/>
  <c r="W1018695" i="1"/>
  <c r="W1018694" i="1"/>
  <c r="W1018567" i="1"/>
  <c r="W1018566" i="1"/>
  <c r="W1018439" i="1"/>
  <c r="W1018438" i="1"/>
  <c r="W1018311" i="1"/>
  <c r="W1018310" i="1"/>
  <c r="W1018183" i="1"/>
  <c r="W1018182" i="1"/>
  <c r="W1018055" i="1"/>
  <c r="W1018054" i="1"/>
  <c r="W1017927" i="1"/>
  <c r="W1017926" i="1"/>
  <c r="W1017799" i="1"/>
  <c r="W1017798" i="1"/>
  <c r="W1017671" i="1"/>
  <c r="W1017670" i="1"/>
  <c r="W1017543" i="1"/>
  <c r="W1017542" i="1"/>
  <c r="W1017415" i="1"/>
  <c r="W1017414" i="1"/>
  <c r="W1017287" i="1"/>
  <c r="W1017286" i="1"/>
  <c r="W1017159" i="1"/>
  <c r="W1017158" i="1"/>
  <c r="W1017031" i="1"/>
  <c r="W1017030" i="1"/>
  <c r="W1016903" i="1"/>
  <c r="W1016902" i="1"/>
  <c r="W1016775" i="1"/>
  <c r="W1016774" i="1"/>
  <c r="W1016647" i="1"/>
  <c r="W1016646" i="1"/>
  <c r="W1016519" i="1"/>
  <c r="W1016518" i="1"/>
  <c r="W1016391" i="1"/>
  <c r="W1016390" i="1"/>
  <c r="W1016263" i="1"/>
  <c r="W1016262" i="1"/>
  <c r="W1016135" i="1"/>
  <c r="W1016134" i="1"/>
  <c r="W1016007" i="1"/>
  <c r="W1016006" i="1"/>
  <c r="W1015879" i="1"/>
  <c r="W1015878" i="1"/>
  <c r="W1015751" i="1"/>
  <c r="W1015750" i="1"/>
  <c r="W1015623" i="1"/>
  <c r="W1015622" i="1"/>
  <c r="W1015495" i="1"/>
  <c r="W1015494" i="1"/>
  <c r="W1015367" i="1"/>
  <c r="W1015366" i="1"/>
  <c r="W1015239" i="1"/>
  <c r="W1015238" i="1"/>
  <c r="W1015111" i="1"/>
  <c r="W1015110" i="1"/>
  <c r="W1014983" i="1"/>
  <c r="W1014982" i="1"/>
  <c r="W1014855" i="1"/>
  <c r="W1014854" i="1"/>
  <c r="W1014727" i="1"/>
  <c r="W1014726" i="1"/>
  <c r="W1014599" i="1"/>
  <c r="W1014598" i="1"/>
  <c r="W1014471" i="1"/>
  <c r="W1014470" i="1"/>
  <c r="W1014343" i="1"/>
  <c r="W1014342" i="1"/>
  <c r="W1014215" i="1"/>
  <c r="W1014214" i="1"/>
  <c r="W1014087" i="1"/>
  <c r="W1014086" i="1"/>
  <c r="W1013959" i="1"/>
  <c r="W1013958" i="1"/>
  <c r="W1013831" i="1"/>
  <c r="W1013830" i="1"/>
  <c r="W1013703" i="1"/>
  <c r="W1013702" i="1"/>
  <c r="W1013575" i="1"/>
  <c r="W1013574" i="1"/>
  <c r="W1013447" i="1"/>
  <c r="W1013446" i="1"/>
  <c r="W1013319" i="1"/>
  <c r="W1013318" i="1"/>
  <c r="W1013191" i="1"/>
  <c r="W1013190" i="1"/>
  <c r="W1013063" i="1"/>
  <c r="W1013062" i="1"/>
  <c r="W1012935" i="1"/>
  <c r="W1012934" i="1"/>
  <c r="W1012807" i="1"/>
  <c r="W1012806" i="1"/>
  <c r="W1012679" i="1"/>
  <c r="W1012678" i="1"/>
  <c r="W1012551" i="1"/>
  <c r="W1012550" i="1"/>
  <c r="W1012423" i="1"/>
  <c r="W1012422" i="1"/>
  <c r="W1012295" i="1"/>
  <c r="W1012294" i="1"/>
  <c r="W1012167" i="1"/>
  <c r="W1012166" i="1"/>
  <c r="W1012039" i="1"/>
  <c r="W1012038" i="1"/>
  <c r="W1011911" i="1"/>
  <c r="W1011910" i="1"/>
  <c r="W1011783" i="1"/>
  <c r="W1011782" i="1"/>
  <c r="W1011655" i="1"/>
  <c r="W1011654" i="1"/>
  <c r="W1011527" i="1"/>
  <c r="W1011526" i="1"/>
  <c r="W1011399" i="1"/>
  <c r="W1011398" i="1"/>
  <c r="W1011271" i="1"/>
  <c r="W1011270" i="1"/>
  <c r="W1011143" i="1"/>
  <c r="W1011142" i="1"/>
  <c r="W1011015" i="1"/>
  <c r="W1011014" i="1"/>
  <c r="W1010887" i="1"/>
  <c r="W1010886" i="1"/>
  <c r="W1010759" i="1"/>
  <c r="W1010758" i="1"/>
  <c r="W1010631" i="1"/>
  <c r="W1010630" i="1"/>
  <c r="W1010503" i="1"/>
  <c r="W1010502" i="1"/>
  <c r="W1010375" i="1"/>
  <c r="W1010374" i="1"/>
  <c r="W1010247" i="1"/>
  <c r="W1010246" i="1"/>
  <c r="W1010119" i="1"/>
  <c r="W1010118" i="1"/>
  <c r="W1009991" i="1"/>
  <c r="W1009990" i="1"/>
  <c r="W1009863" i="1"/>
  <c r="W1009862" i="1"/>
  <c r="W1009735" i="1"/>
  <c r="W1009734" i="1"/>
  <c r="W1009607" i="1"/>
  <c r="W1009606" i="1"/>
  <c r="W1009479" i="1"/>
  <c r="W1009478" i="1"/>
  <c r="W1009351" i="1"/>
  <c r="W1009350" i="1"/>
  <c r="W1009223" i="1"/>
  <c r="W1009222" i="1"/>
  <c r="W1009095" i="1"/>
  <c r="W1009094" i="1"/>
  <c r="W1008967" i="1"/>
  <c r="W1008966" i="1"/>
  <c r="W1008839" i="1"/>
  <c r="W1008838" i="1"/>
  <c r="W1008711" i="1"/>
  <c r="W1008710" i="1"/>
  <c r="W1008583" i="1"/>
  <c r="W1008582" i="1"/>
  <c r="W1008455" i="1"/>
  <c r="W1008454" i="1"/>
  <c r="W1008327" i="1"/>
  <c r="W1008326" i="1"/>
  <c r="W1008199" i="1"/>
  <c r="W1008198" i="1"/>
  <c r="W1008071" i="1"/>
  <c r="W1008070" i="1"/>
  <c r="W1007943" i="1"/>
  <c r="W1007942" i="1"/>
  <c r="W1007815" i="1"/>
  <c r="W1007814" i="1"/>
  <c r="W1007687" i="1"/>
  <c r="W1007686" i="1"/>
  <c r="W1007559" i="1"/>
  <c r="W1007558" i="1"/>
  <c r="W1007431" i="1"/>
  <c r="W1007430" i="1"/>
  <c r="W1007303" i="1"/>
  <c r="W1007302" i="1"/>
  <c r="W1007175" i="1"/>
  <c r="W1007174" i="1"/>
  <c r="W1007047" i="1"/>
  <c r="W1007046" i="1"/>
  <c r="W1006919" i="1"/>
  <c r="W1006918" i="1"/>
  <c r="W1006791" i="1"/>
  <c r="W1006790" i="1"/>
  <c r="W1006663" i="1"/>
  <c r="W1006662" i="1"/>
  <c r="W1006535" i="1"/>
  <c r="W1006534" i="1"/>
  <c r="W1006407" i="1"/>
  <c r="W1006406" i="1"/>
  <c r="W1006279" i="1"/>
  <c r="W1006278" i="1"/>
  <c r="W1006151" i="1"/>
  <c r="W1006150" i="1"/>
  <c r="W1006023" i="1"/>
  <c r="W1006022" i="1"/>
  <c r="W1005895" i="1"/>
  <c r="W1005894" i="1"/>
  <c r="W1005767" i="1"/>
  <c r="W1005766" i="1"/>
  <c r="W1005639" i="1"/>
  <c r="W1005638" i="1"/>
  <c r="W1005511" i="1"/>
  <c r="W1005510" i="1"/>
  <c r="W1005383" i="1"/>
  <c r="W1005382" i="1"/>
  <c r="W1005255" i="1"/>
  <c r="W1005254" i="1"/>
  <c r="W1005127" i="1"/>
  <c r="W1005126" i="1"/>
  <c r="W1004999" i="1"/>
  <c r="W1004998" i="1"/>
  <c r="W1004871" i="1"/>
  <c r="W1004870" i="1"/>
  <c r="W1004743" i="1"/>
  <c r="W1004742" i="1"/>
  <c r="W1004615" i="1"/>
  <c r="W1004614" i="1"/>
  <c r="W1004487" i="1"/>
  <c r="W1004486" i="1"/>
  <c r="W1004359" i="1"/>
  <c r="W1004358" i="1"/>
  <c r="W1004231" i="1"/>
  <c r="W1004230" i="1"/>
  <c r="W1004103" i="1"/>
  <c r="W1004102" i="1"/>
  <c r="W1003975" i="1"/>
  <c r="W1003974" i="1"/>
  <c r="W1003847" i="1"/>
  <c r="W1003846" i="1"/>
  <c r="W1003719" i="1"/>
  <c r="W1003718" i="1"/>
  <c r="W1003591" i="1"/>
  <c r="W1003590" i="1"/>
  <c r="W1003463" i="1"/>
  <c r="W1003462" i="1"/>
  <c r="W1003335" i="1"/>
  <c r="W1003334" i="1"/>
  <c r="W1003207" i="1"/>
  <c r="W1003206" i="1"/>
  <c r="W1003079" i="1"/>
  <c r="W1003078" i="1"/>
  <c r="W1002951" i="1"/>
  <c r="W1002950" i="1"/>
  <c r="W1002823" i="1"/>
  <c r="W1002822" i="1"/>
  <c r="W1002695" i="1"/>
  <c r="W1002694" i="1"/>
  <c r="W1002567" i="1"/>
  <c r="W1002566" i="1"/>
  <c r="W1002439" i="1"/>
  <c r="W1002438" i="1"/>
  <c r="W1002311" i="1"/>
  <c r="W1002310" i="1"/>
  <c r="W1002183" i="1"/>
  <c r="W1002182" i="1"/>
  <c r="W1002055" i="1"/>
  <c r="W1002054" i="1"/>
  <c r="W1001927" i="1"/>
  <c r="W1001926" i="1"/>
  <c r="W1001799" i="1"/>
  <c r="W1001798" i="1"/>
  <c r="W1001671" i="1"/>
  <c r="W1001670" i="1"/>
  <c r="W1001543" i="1"/>
  <c r="W1001542" i="1"/>
  <c r="W1001415" i="1"/>
  <c r="W1001414" i="1"/>
  <c r="W1001287" i="1"/>
  <c r="W1001286" i="1"/>
  <c r="W1001159" i="1"/>
  <c r="W1001158" i="1"/>
  <c r="W1001031" i="1"/>
  <c r="W1001030" i="1"/>
  <c r="W1000903" i="1"/>
  <c r="W1000902" i="1"/>
  <c r="W1000775" i="1"/>
  <c r="W1000774" i="1"/>
  <c r="W1000647" i="1"/>
  <c r="W1000646" i="1"/>
  <c r="W1000519" i="1"/>
  <c r="W1000518" i="1"/>
  <c r="W1000391" i="1"/>
  <c r="W1000390" i="1"/>
  <c r="W1000263" i="1"/>
  <c r="W1000262" i="1"/>
  <c r="W1000135" i="1"/>
  <c r="W1000134" i="1"/>
  <c r="W1000007" i="1"/>
  <c r="W1000006" i="1"/>
  <c r="W999879" i="1"/>
  <c r="W999878" i="1"/>
  <c r="W999751" i="1"/>
  <c r="W999750" i="1"/>
  <c r="W999623" i="1"/>
  <c r="W999622" i="1"/>
  <c r="W999495" i="1"/>
  <c r="W999494" i="1"/>
  <c r="W999367" i="1"/>
  <c r="W999366" i="1"/>
  <c r="W999239" i="1"/>
  <c r="W999238" i="1"/>
  <c r="W999111" i="1"/>
  <c r="W999110" i="1"/>
  <c r="W998983" i="1"/>
  <c r="W998982" i="1"/>
  <c r="W998855" i="1"/>
  <c r="W998854" i="1"/>
  <c r="W998727" i="1"/>
  <c r="W998726" i="1"/>
  <c r="W998599" i="1"/>
  <c r="W998598" i="1"/>
  <c r="W998471" i="1"/>
  <c r="W998470" i="1"/>
  <c r="W998343" i="1"/>
  <c r="W998342" i="1"/>
  <c r="W998215" i="1"/>
  <c r="W998214" i="1"/>
  <c r="W998087" i="1"/>
  <c r="W998086" i="1"/>
  <c r="W997959" i="1"/>
  <c r="W997958" i="1"/>
  <c r="W997831" i="1"/>
  <c r="W997830" i="1"/>
  <c r="W997703" i="1"/>
  <c r="W997702" i="1"/>
  <c r="W997575" i="1"/>
  <c r="W997574" i="1"/>
  <c r="W997447" i="1"/>
  <c r="W997446" i="1"/>
  <c r="W997319" i="1"/>
  <c r="W997318" i="1"/>
  <c r="W997191" i="1"/>
  <c r="W997190" i="1"/>
  <c r="W997063" i="1"/>
  <c r="W997062" i="1"/>
  <c r="W996935" i="1"/>
  <c r="W996934" i="1"/>
  <c r="W996807" i="1"/>
  <c r="W996806" i="1"/>
  <c r="W996679" i="1"/>
  <c r="W996678" i="1"/>
  <c r="W996551" i="1"/>
  <c r="W996550" i="1"/>
  <c r="W996423" i="1"/>
  <c r="W996422" i="1"/>
  <c r="W996295" i="1"/>
  <c r="W996294" i="1"/>
  <c r="W996167" i="1"/>
  <c r="W996166" i="1"/>
  <c r="W996039" i="1"/>
  <c r="W996038" i="1"/>
  <c r="W995911" i="1"/>
  <c r="W995910" i="1"/>
  <c r="W995783" i="1"/>
  <c r="W995782" i="1"/>
  <c r="W995655" i="1"/>
  <c r="W995654" i="1"/>
  <c r="W995527" i="1"/>
  <c r="W995526" i="1"/>
  <c r="W995399" i="1"/>
  <c r="W995398" i="1"/>
  <c r="W995271" i="1"/>
  <c r="W995270" i="1"/>
  <c r="W995143" i="1"/>
  <c r="W995142" i="1"/>
  <c r="W995015" i="1"/>
  <c r="W995014" i="1"/>
  <c r="W994887" i="1"/>
  <c r="W994886" i="1"/>
  <c r="W994759" i="1"/>
  <c r="W994758" i="1"/>
  <c r="W994631" i="1"/>
  <c r="W994630" i="1"/>
  <c r="W994503" i="1"/>
  <c r="W994502" i="1"/>
  <c r="W994375" i="1"/>
  <c r="W994374" i="1"/>
  <c r="W994247" i="1"/>
  <c r="W994246" i="1"/>
  <c r="W994119" i="1"/>
  <c r="W994118" i="1"/>
  <c r="W993991" i="1"/>
  <c r="W993990" i="1"/>
  <c r="W993863" i="1"/>
  <c r="W993862" i="1"/>
  <c r="W993735" i="1"/>
  <c r="W993734" i="1"/>
  <c r="W993607" i="1"/>
  <c r="W993606" i="1"/>
  <c r="W993479" i="1"/>
  <c r="W993478" i="1"/>
  <c r="W993351" i="1"/>
  <c r="W993350" i="1"/>
  <c r="W993223" i="1"/>
  <c r="W993222" i="1"/>
  <c r="W993095" i="1"/>
  <c r="W993094" i="1"/>
  <c r="W992967" i="1"/>
  <c r="W992966" i="1"/>
  <c r="W992839" i="1"/>
  <c r="W992838" i="1"/>
  <c r="W992711" i="1"/>
  <c r="W992710" i="1"/>
  <c r="W992583" i="1"/>
  <c r="W992582" i="1"/>
  <c r="W992455" i="1"/>
  <c r="W992454" i="1"/>
  <c r="W992327" i="1"/>
  <c r="W992326" i="1"/>
  <c r="W992199" i="1"/>
  <c r="W992198" i="1"/>
  <c r="W992071" i="1"/>
  <c r="W992070" i="1"/>
  <c r="W991943" i="1"/>
  <c r="W991942" i="1"/>
  <c r="W991815" i="1"/>
  <c r="W991814" i="1"/>
  <c r="W991687" i="1"/>
  <c r="W991686" i="1"/>
  <c r="W991559" i="1"/>
  <c r="W991558" i="1"/>
  <c r="W991431" i="1"/>
  <c r="W991430" i="1"/>
  <c r="W991303" i="1"/>
  <c r="W991302" i="1"/>
  <c r="W991175" i="1"/>
  <c r="W991174" i="1"/>
  <c r="W991047" i="1"/>
  <c r="W991046" i="1"/>
  <c r="W990919" i="1"/>
  <c r="W990918" i="1"/>
  <c r="W990791" i="1"/>
  <c r="W990790" i="1"/>
  <c r="W990663" i="1"/>
  <c r="W990662" i="1"/>
  <c r="W990535" i="1"/>
  <c r="W990534" i="1"/>
  <c r="W990407" i="1"/>
  <c r="W990406" i="1"/>
  <c r="W990279" i="1"/>
  <c r="W990278" i="1"/>
  <c r="W990151" i="1"/>
  <c r="W990150" i="1"/>
  <c r="W990023" i="1"/>
  <c r="W990022" i="1"/>
  <c r="W989895" i="1"/>
  <c r="W989894" i="1"/>
  <c r="W989767" i="1"/>
  <c r="W989766" i="1"/>
  <c r="W989639" i="1"/>
  <c r="W989638" i="1"/>
  <c r="W989511" i="1"/>
  <c r="W989510" i="1"/>
  <c r="W989383" i="1"/>
  <c r="W989382" i="1"/>
  <c r="W989255" i="1"/>
  <c r="W989254" i="1"/>
  <c r="W989127" i="1"/>
  <c r="W989126" i="1"/>
  <c r="W988999" i="1"/>
  <c r="W988998" i="1"/>
  <c r="W988871" i="1"/>
  <c r="W988870" i="1"/>
  <c r="W988743" i="1"/>
  <c r="W988742" i="1"/>
  <c r="W988615" i="1"/>
  <c r="W988614" i="1"/>
  <c r="W988487" i="1"/>
  <c r="W988486" i="1"/>
  <c r="W988359" i="1"/>
  <c r="W988358" i="1"/>
  <c r="W988231" i="1"/>
  <c r="W988230" i="1"/>
  <c r="W988103" i="1"/>
  <c r="W988102" i="1"/>
  <c r="W987975" i="1"/>
  <c r="W987974" i="1"/>
  <c r="W987847" i="1"/>
  <c r="W987846" i="1"/>
  <c r="W987719" i="1"/>
  <c r="W987718" i="1"/>
  <c r="W987591" i="1"/>
  <c r="W987590" i="1"/>
  <c r="W987463" i="1"/>
  <c r="W987462" i="1"/>
  <c r="W987335" i="1"/>
  <c r="W987334" i="1"/>
  <c r="W987207" i="1"/>
  <c r="W987206" i="1"/>
  <c r="W987079" i="1"/>
  <c r="W987078" i="1"/>
  <c r="W986951" i="1"/>
  <c r="W986950" i="1"/>
  <c r="W986823" i="1"/>
  <c r="W986822" i="1"/>
  <c r="W986695" i="1"/>
  <c r="W986694" i="1"/>
  <c r="W986567" i="1"/>
  <c r="W986566" i="1"/>
  <c r="W986439" i="1"/>
  <c r="W986438" i="1"/>
  <c r="W986311" i="1"/>
  <c r="W986310" i="1"/>
  <c r="W986183" i="1"/>
  <c r="W986182" i="1"/>
  <c r="W986055" i="1"/>
  <c r="W986054" i="1"/>
  <c r="W985927" i="1"/>
  <c r="W985926" i="1"/>
  <c r="W985799" i="1"/>
  <c r="W985798" i="1"/>
  <c r="W985671" i="1"/>
  <c r="W985670" i="1"/>
  <c r="W985543" i="1"/>
  <c r="W985542" i="1"/>
  <c r="W985415" i="1"/>
  <c r="W985414" i="1"/>
  <c r="W985287" i="1"/>
  <c r="W985286" i="1"/>
  <c r="W985159" i="1"/>
  <c r="W985158" i="1"/>
  <c r="W985031" i="1"/>
  <c r="W985030" i="1"/>
  <c r="W984903" i="1"/>
  <c r="W984902" i="1"/>
  <c r="W984775" i="1"/>
  <c r="W984774" i="1"/>
  <c r="W984647" i="1"/>
  <c r="W984646" i="1"/>
  <c r="W984519" i="1"/>
  <c r="W984518" i="1"/>
  <c r="W984391" i="1"/>
  <c r="W984390" i="1"/>
  <c r="W984263" i="1"/>
  <c r="W984262" i="1"/>
  <c r="W984135" i="1"/>
  <c r="W984134" i="1"/>
  <c r="W984007" i="1"/>
  <c r="W984006" i="1"/>
  <c r="W983879" i="1"/>
  <c r="W983878" i="1"/>
  <c r="W983751" i="1"/>
  <c r="W983750" i="1"/>
  <c r="W983623" i="1"/>
  <c r="W983622" i="1"/>
  <c r="W983495" i="1"/>
  <c r="W983494" i="1"/>
  <c r="W983367" i="1"/>
  <c r="W983366" i="1"/>
  <c r="W983239" i="1"/>
  <c r="W983238" i="1"/>
  <c r="W983111" i="1"/>
  <c r="W983110" i="1"/>
  <c r="W982983" i="1"/>
  <c r="W982982" i="1"/>
  <c r="W982855" i="1"/>
  <c r="W982854" i="1"/>
  <c r="W982727" i="1"/>
  <c r="W982726" i="1"/>
  <c r="W982599" i="1"/>
  <c r="W982598" i="1"/>
  <c r="W982471" i="1"/>
  <c r="W982470" i="1"/>
  <c r="W982343" i="1"/>
  <c r="W982342" i="1"/>
  <c r="W982215" i="1"/>
  <c r="W982214" i="1"/>
  <c r="W982087" i="1"/>
  <c r="W982086" i="1"/>
  <c r="W981959" i="1"/>
  <c r="W981958" i="1"/>
  <c r="W981831" i="1"/>
  <c r="W981830" i="1"/>
  <c r="W981703" i="1"/>
  <c r="W981702" i="1"/>
  <c r="W981575" i="1"/>
  <c r="W981574" i="1"/>
  <c r="W981447" i="1"/>
  <c r="W981446" i="1"/>
  <c r="W981319" i="1"/>
  <c r="W981318" i="1"/>
  <c r="W981191" i="1"/>
  <c r="W981190" i="1"/>
  <c r="W981063" i="1"/>
  <c r="W981062" i="1"/>
  <c r="W980935" i="1"/>
  <c r="W980934" i="1"/>
  <c r="W980807" i="1"/>
  <c r="W980806" i="1"/>
  <c r="W980679" i="1"/>
  <c r="W980678" i="1"/>
  <c r="W980551" i="1"/>
  <c r="W980550" i="1"/>
  <c r="W980423" i="1"/>
  <c r="W980422" i="1"/>
  <c r="W980295" i="1"/>
  <c r="W980294" i="1"/>
  <c r="W980167" i="1"/>
  <c r="W980166" i="1"/>
  <c r="W980039" i="1"/>
  <c r="W980038" i="1"/>
  <c r="W979911" i="1"/>
  <c r="W979910" i="1"/>
  <c r="W979783" i="1"/>
  <c r="W979782" i="1"/>
  <c r="W979655" i="1"/>
  <c r="W979654" i="1"/>
  <c r="W979527" i="1"/>
  <c r="W979526" i="1"/>
  <c r="W979399" i="1"/>
  <c r="W979398" i="1"/>
  <c r="W979271" i="1"/>
  <c r="W979270" i="1"/>
  <c r="W979143" i="1"/>
  <c r="W979142" i="1"/>
  <c r="W979015" i="1"/>
  <c r="W979014" i="1"/>
  <c r="W978887" i="1"/>
  <c r="W978886" i="1"/>
  <c r="W978759" i="1"/>
  <c r="W978758" i="1"/>
  <c r="W978631" i="1"/>
  <c r="W978630" i="1"/>
  <c r="W978503" i="1"/>
  <c r="W978502" i="1"/>
  <c r="W978375" i="1"/>
  <c r="W978374" i="1"/>
  <c r="W978247" i="1"/>
  <c r="W978246" i="1"/>
  <c r="W978119" i="1"/>
  <c r="W978118" i="1"/>
  <c r="W977991" i="1"/>
  <c r="W977990" i="1"/>
  <c r="W977863" i="1"/>
  <c r="W977862" i="1"/>
  <c r="W977735" i="1"/>
  <c r="W977734" i="1"/>
  <c r="W977607" i="1"/>
  <c r="W977606" i="1"/>
  <c r="W977479" i="1"/>
  <c r="W977478" i="1"/>
  <c r="W977351" i="1"/>
  <c r="W977350" i="1"/>
  <c r="W977223" i="1"/>
  <c r="W977222" i="1"/>
  <c r="W977095" i="1"/>
  <c r="W977094" i="1"/>
  <c r="W976967" i="1"/>
  <c r="W976966" i="1"/>
  <c r="W976839" i="1"/>
  <c r="W976838" i="1"/>
  <c r="W976711" i="1"/>
  <c r="W976710" i="1"/>
  <c r="W976583" i="1"/>
  <c r="W976582" i="1"/>
  <c r="W976455" i="1"/>
  <c r="W976454" i="1"/>
  <c r="W976327" i="1"/>
  <c r="W976326" i="1"/>
  <c r="W976199" i="1"/>
  <c r="W976198" i="1"/>
  <c r="W976071" i="1"/>
  <c r="W976070" i="1"/>
  <c r="W975943" i="1"/>
  <c r="W975942" i="1"/>
  <c r="W975815" i="1"/>
  <c r="W975814" i="1"/>
  <c r="W806215" i="1"/>
  <c r="W806214" i="1"/>
  <c r="W806087" i="1"/>
  <c r="W806086" i="1"/>
  <c r="W805959" i="1"/>
  <c r="W805958" i="1"/>
  <c r="W805831" i="1"/>
  <c r="W805830" i="1"/>
  <c r="W805703" i="1"/>
  <c r="W805702" i="1"/>
  <c r="W805575" i="1"/>
  <c r="W805574" i="1"/>
  <c r="W805447" i="1"/>
  <c r="W805446" i="1"/>
  <c r="W805319" i="1"/>
  <c r="W805318" i="1"/>
  <c r="W805191" i="1"/>
  <c r="W805190" i="1"/>
  <c r="W805063" i="1"/>
  <c r="W805062" i="1"/>
  <c r="W804935" i="1"/>
  <c r="W804934" i="1"/>
  <c r="W804807" i="1"/>
  <c r="W804806" i="1"/>
  <c r="W804679" i="1"/>
  <c r="W804678" i="1"/>
  <c r="W804551" i="1"/>
  <c r="W804550" i="1"/>
  <c r="W804423" i="1"/>
  <c r="W804422" i="1"/>
  <c r="W804295" i="1"/>
  <c r="W804294" i="1"/>
  <c r="W804167" i="1"/>
  <c r="W804166" i="1"/>
  <c r="W804039" i="1"/>
  <c r="W804038" i="1"/>
  <c r="W803911" i="1"/>
  <c r="W803910" i="1"/>
  <c r="W803783" i="1"/>
  <c r="W803782" i="1"/>
  <c r="W803655" i="1"/>
  <c r="W803654" i="1"/>
  <c r="W803527" i="1"/>
  <c r="W803526" i="1"/>
  <c r="W803399" i="1"/>
  <c r="W803398" i="1"/>
  <c r="W803271" i="1"/>
  <c r="W803270" i="1"/>
  <c r="W803143" i="1"/>
  <c r="W803142" i="1"/>
  <c r="W803015" i="1"/>
  <c r="W803014" i="1"/>
  <c r="W802887" i="1"/>
  <c r="W802886" i="1"/>
  <c r="W802759" i="1"/>
  <c r="W802758" i="1"/>
  <c r="W802631" i="1"/>
  <c r="W802630" i="1"/>
  <c r="W802503" i="1"/>
  <c r="W802502" i="1"/>
  <c r="W802375" i="1"/>
  <c r="W802374" i="1"/>
  <c r="W802247" i="1"/>
  <c r="W802246" i="1"/>
  <c r="W802119" i="1"/>
  <c r="W802118" i="1"/>
  <c r="W801991" i="1"/>
  <c r="W801990" i="1"/>
  <c r="W801863" i="1"/>
  <c r="W801862" i="1"/>
  <c r="W801735" i="1"/>
  <c r="W801734" i="1"/>
  <c r="W801607" i="1"/>
  <c r="W801606" i="1"/>
  <c r="W801479" i="1"/>
  <c r="W801478" i="1"/>
  <c r="W801351" i="1"/>
  <c r="W801350" i="1"/>
  <c r="W801223" i="1"/>
  <c r="W801222" i="1"/>
  <c r="W801095" i="1"/>
  <c r="W801094" i="1"/>
  <c r="W800967" i="1"/>
  <c r="W800966" i="1"/>
  <c r="W800839" i="1"/>
  <c r="W800838" i="1"/>
  <c r="W800711" i="1"/>
  <c r="W800710" i="1"/>
  <c r="W800583" i="1"/>
  <c r="W800582" i="1"/>
  <c r="W800455" i="1"/>
  <c r="W800454" i="1"/>
  <c r="W800327" i="1"/>
  <c r="W800326" i="1"/>
  <c r="W800199" i="1"/>
  <c r="W800198" i="1"/>
  <c r="W800071" i="1"/>
  <c r="W800070" i="1"/>
  <c r="W799943" i="1"/>
  <c r="W799942" i="1"/>
  <c r="W799815" i="1"/>
  <c r="W799814" i="1"/>
  <c r="W799687" i="1"/>
  <c r="W799686" i="1"/>
  <c r="W799559" i="1"/>
  <c r="W799558" i="1"/>
  <c r="W799431" i="1"/>
  <c r="W799430" i="1"/>
  <c r="W799303" i="1"/>
  <c r="W799302" i="1"/>
  <c r="W799175" i="1"/>
  <c r="W799174" i="1"/>
  <c r="W799047" i="1"/>
  <c r="W799046" i="1"/>
  <c r="W798919" i="1"/>
  <c r="W798918" i="1"/>
  <c r="W798791" i="1"/>
  <c r="W798790" i="1"/>
  <c r="W798663" i="1"/>
  <c r="W798662" i="1"/>
  <c r="W798535" i="1"/>
  <c r="W798534" i="1"/>
  <c r="W798407" i="1"/>
  <c r="W798406" i="1"/>
  <c r="W798279" i="1"/>
  <c r="W798278" i="1"/>
  <c r="W798151" i="1"/>
  <c r="W798150" i="1"/>
  <c r="W798023" i="1"/>
  <c r="W798022" i="1"/>
  <c r="W797895" i="1"/>
  <c r="W797894" i="1"/>
  <c r="W797767" i="1"/>
  <c r="W797766" i="1"/>
  <c r="W797639" i="1"/>
  <c r="W797638" i="1"/>
  <c r="W797511" i="1"/>
  <c r="W797510" i="1"/>
  <c r="W797383" i="1"/>
  <c r="W797382" i="1"/>
  <c r="W797255" i="1"/>
  <c r="W797254" i="1"/>
  <c r="W797127" i="1"/>
  <c r="W797126" i="1"/>
  <c r="W796999" i="1"/>
  <c r="W796998" i="1"/>
  <c r="W796871" i="1"/>
  <c r="W796870" i="1"/>
  <c r="W796743" i="1"/>
  <c r="W796742" i="1"/>
  <c r="W796615" i="1"/>
  <c r="W796614" i="1"/>
  <c r="W796487" i="1"/>
  <c r="W796486" i="1"/>
  <c r="W796359" i="1"/>
  <c r="W796358" i="1"/>
  <c r="W796231" i="1"/>
  <c r="W796230" i="1"/>
  <c r="W796103" i="1"/>
  <c r="W796102" i="1"/>
  <c r="W795975" i="1"/>
  <c r="W795974" i="1"/>
  <c r="W795847" i="1"/>
  <c r="W795846" i="1"/>
  <c r="W795719" i="1"/>
  <c r="W795718" i="1"/>
  <c r="W795591" i="1"/>
  <c r="W795590" i="1"/>
  <c r="W795463" i="1"/>
  <c r="W795462" i="1"/>
  <c r="W795335" i="1"/>
  <c r="W795334" i="1"/>
  <c r="W795207" i="1"/>
  <c r="W795206" i="1"/>
  <c r="W795079" i="1"/>
  <c r="W795078" i="1"/>
  <c r="W794951" i="1"/>
  <c r="W794950" i="1"/>
  <c r="W794823" i="1"/>
  <c r="W794822" i="1"/>
  <c r="W794695" i="1"/>
  <c r="W794694" i="1"/>
  <c r="W794567" i="1"/>
  <c r="W794566" i="1"/>
  <c r="W794439" i="1"/>
  <c r="W794438" i="1"/>
  <c r="W794311" i="1"/>
  <c r="W794310" i="1"/>
  <c r="W794183" i="1"/>
  <c r="W794182" i="1"/>
  <c r="W794055" i="1"/>
  <c r="W794054" i="1"/>
  <c r="W793927" i="1"/>
  <c r="W793926" i="1"/>
  <c r="W793799" i="1"/>
  <c r="W793798" i="1"/>
  <c r="W793671" i="1"/>
  <c r="W793670" i="1"/>
  <c r="W793543" i="1"/>
  <c r="W793542" i="1"/>
  <c r="W793415" i="1"/>
  <c r="W793414" i="1"/>
  <c r="W793287" i="1"/>
  <c r="W793286" i="1"/>
  <c r="W793159" i="1"/>
  <c r="W793158" i="1"/>
  <c r="W793031" i="1"/>
  <c r="W793030" i="1"/>
  <c r="W792903" i="1"/>
  <c r="W792902" i="1"/>
  <c r="W792775" i="1"/>
  <c r="W792774" i="1"/>
  <c r="W792647" i="1"/>
  <c r="W792646" i="1"/>
  <c r="W792519" i="1"/>
  <c r="W792518" i="1"/>
  <c r="W792391" i="1"/>
  <c r="W792390" i="1"/>
  <c r="W792263" i="1"/>
  <c r="W792262" i="1"/>
  <c r="W792135" i="1"/>
  <c r="W792134" i="1"/>
  <c r="W792007" i="1"/>
  <c r="W792006" i="1"/>
  <c r="W791879" i="1"/>
  <c r="W791878" i="1"/>
  <c r="W791751" i="1"/>
  <c r="W791750" i="1"/>
  <c r="W791623" i="1"/>
  <c r="W791622" i="1"/>
  <c r="W791495" i="1"/>
  <c r="W791494" i="1"/>
  <c r="W791367" i="1"/>
  <c r="W791366" i="1"/>
  <c r="W791239" i="1"/>
  <c r="W791238" i="1"/>
  <c r="W791111" i="1"/>
  <c r="W791110" i="1"/>
  <c r="W790983" i="1"/>
  <c r="W790982" i="1"/>
  <c r="W790855" i="1"/>
  <c r="W790854" i="1"/>
  <c r="W790727" i="1"/>
  <c r="W790726" i="1"/>
  <c r="W790599" i="1"/>
  <c r="W790598" i="1"/>
  <c r="W790471" i="1"/>
  <c r="W790470" i="1"/>
  <c r="W790343" i="1"/>
  <c r="W790342" i="1"/>
  <c r="W790215" i="1"/>
  <c r="W790214" i="1"/>
  <c r="W790087" i="1"/>
  <c r="W790086" i="1"/>
  <c r="W789959" i="1"/>
  <c r="W789958" i="1"/>
  <c r="W789831" i="1"/>
  <c r="W789830" i="1"/>
  <c r="W789703" i="1"/>
  <c r="W789702" i="1"/>
  <c r="W789575" i="1"/>
  <c r="W789574" i="1"/>
  <c r="W789447" i="1"/>
  <c r="W789446" i="1"/>
  <c r="W789319" i="1"/>
  <c r="W789318" i="1"/>
  <c r="W789191" i="1"/>
  <c r="W789190" i="1"/>
  <c r="W789063" i="1"/>
  <c r="W789062" i="1"/>
  <c r="W788935" i="1"/>
  <c r="W788934" i="1"/>
  <c r="W788807" i="1"/>
  <c r="W788806" i="1"/>
  <c r="W788679" i="1"/>
  <c r="W788678" i="1"/>
  <c r="W788551" i="1"/>
  <c r="W788550" i="1"/>
  <c r="W788423" i="1"/>
  <c r="W788422" i="1"/>
  <c r="W788295" i="1"/>
  <c r="W788294" i="1"/>
  <c r="W788167" i="1"/>
  <c r="W788166" i="1"/>
  <c r="W788039" i="1"/>
  <c r="W788038" i="1"/>
  <c r="W787911" i="1"/>
  <c r="W787910" i="1"/>
  <c r="W787783" i="1"/>
  <c r="W787782" i="1"/>
  <c r="W787655" i="1"/>
  <c r="W787654" i="1"/>
  <c r="W787527" i="1"/>
  <c r="W787526" i="1"/>
  <c r="W787399" i="1"/>
  <c r="W787398" i="1"/>
  <c r="W787271" i="1"/>
  <c r="W787270" i="1"/>
  <c r="W787143" i="1"/>
  <c r="W787142" i="1"/>
  <c r="W787015" i="1"/>
  <c r="W787014" i="1"/>
  <c r="W786887" i="1"/>
  <c r="W786886" i="1"/>
  <c r="W786759" i="1"/>
  <c r="W786758" i="1"/>
  <c r="W786631" i="1"/>
  <c r="W786630" i="1"/>
  <c r="W786503" i="1"/>
  <c r="W786502" i="1"/>
  <c r="W786375" i="1"/>
  <c r="W786374" i="1"/>
  <c r="W786247" i="1"/>
  <c r="W786246" i="1"/>
  <c r="W786119" i="1"/>
  <c r="W786118" i="1"/>
  <c r="W785991" i="1"/>
  <c r="W785990" i="1"/>
  <c r="W785863" i="1"/>
  <c r="W785862" i="1"/>
  <c r="W785735" i="1"/>
  <c r="W785734" i="1"/>
  <c r="W785607" i="1"/>
  <c r="W785606" i="1"/>
  <c r="W785479" i="1"/>
  <c r="W785478" i="1"/>
  <c r="W785351" i="1"/>
  <c r="W785350" i="1"/>
  <c r="W785223" i="1"/>
  <c r="W785222" i="1"/>
  <c r="W785095" i="1"/>
  <c r="W785094" i="1"/>
  <c r="W784967" i="1"/>
  <c r="W784966" i="1"/>
  <c r="W784839" i="1"/>
  <c r="W784838" i="1"/>
  <c r="W784711" i="1"/>
  <c r="W784710" i="1"/>
  <c r="W784583" i="1"/>
  <c r="W784582" i="1"/>
  <c r="W784455" i="1"/>
  <c r="W784454" i="1"/>
  <c r="W784327" i="1"/>
  <c r="W784326" i="1"/>
  <c r="W784199" i="1"/>
  <c r="W784198" i="1"/>
  <c r="W784071" i="1"/>
  <c r="W784070" i="1"/>
  <c r="W783943" i="1"/>
  <c r="W783942" i="1"/>
  <c r="W783815" i="1"/>
  <c r="W783814" i="1"/>
  <c r="W783687" i="1"/>
  <c r="W783686" i="1"/>
  <c r="W783559" i="1"/>
  <c r="W783558" i="1"/>
  <c r="W783431" i="1"/>
  <c r="W783430" i="1"/>
  <c r="W783303" i="1"/>
  <c r="W783302" i="1"/>
  <c r="W783175" i="1"/>
  <c r="W783174" i="1"/>
  <c r="W783047" i="1"/>
  <c r="W783046" i="1"/>
  <c r="W782919" i="1"/>
  <c r="W782918" i="1"/>
  <c r="W782791" i="1"/>
  <c r="W782790" i="1"/>
  <c r="W782663" i="1"/>
  <c r="W782662" i="1"/>
  <c r="W782535" i="1"/>
  <c r="W782534" i="1"/>
  <c r="W782407" i="1"/>
  <c r="W782406" i="1"/>
  <c r="W782279" i="1"/>
  <c r="W782278" i="1"/>
  <c r="W782151" i="1"/>
  <c r="W782150" i="1"/>
  <c r="W782023" i="1"/>
  <c r="W782022" i="1"/>
  <c r="W781895" i="1"/>
  <c r="W781894" i="1"/>
  <c r="W781767" i="1"/>
  <c r="W781766" i="1"/>
  <c r="W781639" i="1"/>
  <c r="W781638" i="1"/>
  <c r="W781511" i="1"/>
  <c r="W781510" i="1"/>
  <c r="W781383" i="1"/>
  <c r="W781382" i="1"/>
  <c r="W781255" i="1"/>
  <c r="W781254" i="1"/>
  <c r="W781127" i="1"/>
  <c r="W781126" i="1"/>
  <c r="W780999" i="1"/>
  <c r="W780998" i="1"/>
  <c r="W780871" i="1"/>
  <c r="W780870" i="1"/>
  <c r="W780743" i="1"/>
  <c r="W780742" i="1"/>
  <c r="W780615" i="1"/>
  <c r="W780614" i="1"/>
  <c r="W780487" i="1"/>
  <c r="W780486" i="1"/>
  <c r="W780359" i="1"/>
  <c r="W780358" i="1"/>
  <c r="W780231" i="1"/>
  <c r="W780230" i="1"/>
  <c r="W780103" i="1"/>
  <c r="W780102" i="1"/>
  <c r="W779975" i="1"/>
  <c r="W779974" i="1"/>
  <c r="W779847" i="1"/>
  <c r="W779846" i="1"/>
  <c r="W779719" i="1"/>
  <c r="W779718" i="1"/>
  <c r="W779591" i="1"/>
  <c r="W779590" i="1"/>
  <c r="W779463" i="1"/>
  <c r="W779462" i="1"/>
  <c r="W779335" i="1"/>
  <c r="W779334" i="1"/>
  <c r="W779207" i="1"/>
  <c r="W779206" i="1"/>
  <c r="W779079" i="1"/>
  <c r="W779078" i="1"/>
  <c r="W778951" i="1"/>
  <c r="W778950" i="1"/>
  <c r="W778823" i="1"/>
  <c r="W778822" i="1"/>
  <c r="W778695" i="1"/>
  <c r="W778694" i="1"/>
  <c r="W778567" i="1"/>
  <c r="W778566" i="1"/>
  <c r="W778439" i="1"/>
  <c r="W778438" i="1"/>
  <c r="W778311" i="1"/>
  <c r="W778310" i="1"/>
  <c r="W778183" i="1"/>
  <c r="W778182" i="1"/>
  <c r="W778055" i="1"/>
  <c r="W778054" i="1"/>
  <c r="W777927" i="1"/>
  <c r="W777926" i="1"/>
  <c r="W777799" i="1"/>
  <c r="W777798" i="1"/>
  <c r="W777671" i="1"/>
  <c r="W777670" i="1"/>
  <c r="W777543" i="1"/>
  <c r="W777542" i="1"/>
  <c r="W777415" i="1"/>
  <c r="W777414" i="1"/>
  <c r="W777287" i="1"/>
  <c r="W777286" i="1"/>
  <c r="W777159" i="1"/>
  <c r="W777158" i="1"/>
  <c r="W777031" i="1"/>
  <c r="W777030" i="1"/>
  <c r="W776903" i="1"/>
  <c r="W776902" i="1"/>
  <c r="W776775" i="1"/>
  <c r="W776774" i="1"/>
  <c r="W776647" i="1"/>
  <c r="W776646" i="1"/>
  <c r="W776519" i="1"/>
  <c r="W776518" i="1"/>
  <c r="W776391" i="1"/>
  <c r="W776390" i="1"/>
  <c r="W776263" i="1"/>
  <c r="W776262" i="1"/>
  <c r="W776135" i="1"/>
  <c r="W776134" i="1"/>
  <c r="W776007" i="1"/>
  <c r="W776006" i="1"/>
  <c r="W775879" i="1"/>
  <c r="W775878" i="1"/>
  <c r="W775751" i="1"/>
  <c r="W775750" i="1"/>
  <c r="W775623" i="1"/>
  <c r="W775622" i="1"/>
  <c r="W775495" i="1"/>
  <c r="W775494" i="1"/>
  <c r="W775367" i="1"/>
  <c r="W775366" i="1"/>
  <c r="W775239" i="1"/>
  <c r="W775238" i="1"/>
  <c r="W775111" i="1"/>
  <c r="W775110" i="1"/>
  <c r="W774983" i="1"/>
  <c r="W774982" i="1"/>
  <c r="W774855" i="1"/>
  <c r="W774854" i="1"/>
  <c r="W774727" i="1"/>
  <c r="W774726" i="1"/>
  <c r="W774599" i="1"/>
  <c r="W774598" i="1"/>
  <c r="W774471" i="1"/>
  <c r="W774470" i="1"/>
  <c r="W774343" i="1"/>
  <c r="W774342" i="1"/>
  <c r="W774215" i="1"/>
  <c r="W774214" i="1"/>
  <c r="W774087" i="1"/>
  <c r="W774086" i="1"/>
  <c r="W773959" i="1"/>
  <c r="W773958" i="1"/>
  <c r="W773831" i="1"/>
  <c r="W773830" i="1"/>
  <c r="W773703" i="1"/>
  <c r="W773702" i="1"/>
  <c r="W773575" i="1"/>
  <c r="W773574" i="1"/>
  <c r="W773447" i="1"/>
  <c r="W773446" i="1"/>
  <c r="W773319" i="1"/>
  <c r="W773318" i="1"/>
  <c r="W773191" i="1"/>
  <c r="W773190" i="1"/>
  <c r="W773063" i="1"/>
  <c r="W773062" i="1"/>
  <c r="W772935" i="1"/>
  <c r="W772934" i="1"/>
  <c r="W772807" i="1"/>
  <c r="W772806" i="1"/>
  <c r="W772679" i="1"/>
  <c r="W772678" i="1"/>
  <c r="W772551" i="1"/>
  <c r="W772550" i="1"/>
  <c r="W772423" i="1"/>
  <c r="W772422" i="1"/>
  <c r="W772295" i="1"/>
  <c r="W772294" i="1"/>
  <c r="W772167" i="1"/>
  <c r="W772166" i="1"/>
  <c r="W772039" i="1"/>
  <c r="W772038" i="1"/>
  <c r="W771911" i="1"/>
  <c r="W771910" i="1"/>
  <c r="W771783" i="1"/>
  <c r="W771782" i="1"/>
  <c r="W771655" i="1"/>
  <c r="W771654" i="1"/>
  <c r="W771527" i="1"/>
  <c r="W771526" i="1"/>
  <c r="W771399" i="1"/>
  <c r="W771398" i="1"/>
  <c r="W771271" i="1"/>
  <c r="W771270" i="1"/>
  <c r="W771143" i="1"/>
  <c r="W771142" i="1"/>
  <c r="W771015" i="1"/>
  <c r="W771014" i="1"/>
  <c r="W770887" i="1"/>
  <c r="W770886" i="1"/>
  <c r="W770759" i="1"/>
  <c r="W770758" i="1"/>
  <c r="W770631" i="1"/>
  <c r="W770630" i="1"/>
  <c r="W770503" i="1"/>
  <c r="W770502" i="1"/>
  <c r="W770375" i="1"/>
  <c r="W770374" i="1"/>
  <c r="W770247" i="1"/>
  <c r="W770246" i="1"/>
  <c r="W770119" i="1"/>
  <c r="W770118" i="1"/>
  <c r="W769991" i="1"/>
  <c r="W769990" i="1"/>
  <c r="W769863" i="1"/>
  <c r="W769862" i="1"/>
  <c r="W769735" i="1"/>
  <c r="W769734" i="1"/>
  <c r="W769607" i="1"/>
  <c r="W769606" i="1"/>
  <c r="W769479" i="1"/>
  <c r="W769478" i="1"/>
  <c r="W769351" i="1"/>
  <c r="W769350" i="1"/>
  <c r="W769223" i="1"/>
  <c r="W769222" i="1"/>
  <c r="W769095" i="1"/>
  <c r="W769094" i="1"/>
  <c r="W768967" i="1"/>
  <c r="W768966" i="1"/>
  <c r="W768839" i="1"/>
  <c r="W768838" i="1"/>
  <c r="W768711" i="1"/>
  <c r="W768710" i="1"/>
  <c r="W768583" i="1"/>
  <c r="W768582" i="1"/>
  <c r="W768455" i="1"/>
  <c r="W768454" i="1"/>
  <c r="W768327" i="1"/>
  <c r="W768326" i="1"/>
  <c r="W768199" i="1"/>
  <c r="W768198" i="1"/>
  <c r="W768071" i="1"/>
  <c r="W768070" i="1"/>
  <c r="W767943" i="1"/>
  <c r="W767942" i="1"/>
  <c r="W767815" i="1"/>
  <c r="W767814" i="1"/>
  <c r="W767687" i="1"/>
  <c r="W767686" i="1"/>
  <c r="W767559" i="1"/>
  <c r="W767558" i="1"/>
  <c r="W767431" i="1"/>
  <c r="W767430" i="1"/>
  <c r="W767303" i="1"/>
  <c r="W767302" i="1"/>
  <c r="W767175" i="1"/>
  <c r="W767174" i="1"/>
  <c r="W767047" i="1"/>
  <c r="W767046" i="1"/>
  <c r="W766919" i="1"/>
  <c r="W766918" i="1"/>
  <c r="W766791" i="1"/>
  <c r="W766790" i="1"/>
  <c r="W766663" i="1"/>
  <c r="W766662" i="1"/>
  <c r="W766535" i="1"/>
  <c r="W766534" i="1"/>
  <c r="W766407" i="1"/>
  <c r="W766406" i="1"/>
  <c r="W766279" i="1"/>
  <c r="W766278" i="1"/>
  <c r="W766151" i="1"/>
  <c r="W766150" i="1"/>
  <c r="W766023" i="1"/>
  <c r="W766022" i="1"/>
  <c r="W765895" i="1"/>
  <c r="W765894" i="1"/>
  <c r="W765767" i="1"/>
  <c r="W765766" i="1"/>
  <c r="W765639" i="1"/>
  <c r="W765638" i="1"/>
  <c r="W765511" i="1"/>
  <c r="W765510" i="1"/>
  <c r="W765383" i="1"/>
  <c r="W765382" i="1"/>
  <c r="W765255" i="1"/>
  <c r="W765254" i="1"/>
  <c r="W765127" i="1"/>
  <c r="W765126" i="1"/>
  <c r="W764999" i="1"/>
  <c r="W764998" i="1"/>
  <c r="W764871" i="1"/>
  <c r="W764870" i="1"/>
  <c r="W764743" i="1"/>
  <c r="W764742" i="1"/>
  <c r="W764615" i="1"/>
  <c r="W764614" i="1"/>
  <c r="W764487" i="1"/>
  <c r="W764486" i="1"/>
  <c r="W764359" i="1"/>
  <c r="W764358" i="1"/>
  <c r="W764231" i="1"/>
  <c r="W764230" i="1"/>
  <c r="W764103" i="1"/>
  <c r="W764102" i="1"/>
  <c r="W763975" i="1"/>
  <c r="W763974" i="1"/>
  <c r="W763847" i="1"/>
  <c r="W763846" i="1"/>
  <c r="W763719" i="1"/>
  <c r="W763718" i="1"/>
  <c r="W763591" i="1"/>
  <c r="W763590" i="1"/>
  <c r="W763463" i="1"/>
  <c r="W763462" i="1"/>
  <c r="W763335" i="1"/>
  <c r="W763334" i="1"/>
  <c r="W763207" i="1"/>
  <c r="W763206" i="1"/>
  <c r="W763079" i="1"/>
  <c r="W763078" i="1"/>
  <c r="W762951" i="1"/>
  <c r="W762950" i="1"/>
  <c r="W762823" i="1"/>
  <c r="W762822" i="1"/>
  <c r="W762695" i="1"/>
  <c r="W762694" i="1"/>
  <c r="W762567" i="1"/>
  <c r="W762566" i="1"/>
  <c r="W762439" i="1"/>
  <c r="W762438" i="1"/>
  <c r="W762311" i="1"/>
  <c r="W762310" i="1"/>
  <c r="W762183" i="1"/>
  <c r="W762182" i="1"/>
  <c r="W762055" i="1"/>
  <c r="W762054" i="1"/>
  <c r="W761927" i="1"/>
  <c r="W761926" i="1"/>
  <c r="W761799" i="1"/>
  <c r="W761798" i="1"/>
  <c r="W761671" i="1"/>
  <c r="W761670" i="1"/>
  <c r="W761543" i="1"/>
  <c r="W761542" i="1"/>
  <c r="W761415" i="1"/>
  <c r="W761414" i="1"/>
  <c r="W761287" i="1"/>
  <c r="W761286" i="1"/>
  <c r="W761159" i="1"/>
  <c r="W761158" i="1"/>
  <c r="W761031" i="1"/>
  <c r="W761030" i="1"/>
  <c r="W760903" i="1"/>
  <c r="W760902" i="1"/>
  <c r="W760775" i="1"/>
  <c r="W760774" i="1"/>
  <c r="W760647" i="1"/>
  <c r="W760646" i="1"/>
  <c r="W760519" i="1"/>
  <c r="W760518" i="1"/>
  <c r="W760391" i="1"/>
  <c r="W760390" i="1"/>
  <c r="W760263" i="1"/>
  <c r="W760262" i="1"/>
  <c r="W760135" i="1"/>
  <c r="W760134" i="1"/>
  <c r="W760007" i="1"/>
  <c r="W760006" i="1"/>
  <c r="W759879" i="1"/>
  <c r="W759878" i="1"/>
  <c r="W759751" i="1"/>
  <c r="W759750" i="1"/>
  <c r="W759623" i="1"/>
  <c r="W759622" i="1"/>
  <c r="W759495" i="1"/>
  <c r="W759494" i="1"/>
  <c r="W759367" i="1"/>
  <c r="W759366" i="1"/>
  <c r="W759239" i="1"/>
  <c r="W759238" i="1"/>
  <c r="W759111" i="1"/>
  <c r="W759110" i="1"/>
  <c r="W758983" i="1"/>
  <c r="W758982" i="1"/>
  <c r="W758855" i="1"/>
  <c r="W758854" i="1"/>
  <c r="W758727" i="1"/>
  <c r="W758726" i="1"/>
  <c r="W758599" i="1"/>
  <c r="W758598" i="1"/>
  <c r="W758471" i="1"/>
  <c r="W758470" i="1"/>
  <c r="W758343" i="1"/>
  <c r="W758342" i="1"/>
  <c r="W758215" i="1"/>
  <c r="W758214" i="1"/>
  <c r="W758087" i="1"/>
  <c r="W758086" i="1"/>
  <c r="W757959" i="1"/>
  <c r="W757958" i="1"/>
  <c r="W757831" i="1"/>
  <c r="W757830" i="1"/>
  <c r="W757703" i="1"/>
  <c r="W757702" i="1"/>
  <c r="W757575" i="1"/>
  <c r="W757574" i="1"/>
  <c r="W757447" i="1"/>
  <c r="W757446" i="1"/>
  <c r="W757319" i="1"/>
  <c r="W757318" i="1"/>
  <c r="W757191" i="1"/>
  <c r="W757190" i="1"/>
  <c r="W757063" i="1"/>
  <c r="W757062" i="1"/>
  <c r="W756935" i="1"/>
  <c r="W756934" i="1"/>
  <c r="W756807" i="1"/>
  <c r="W756806" i="1"/>
  <c r="W756679" i="1"/>
  <c r="W756678" i="1"/>
  <c r="W756551" i="1"/>
  <c r="W756550" i="1"/>
  <c r="W756423" i="1"/>
  <c r="W756422" i="1"/>
  <c r="W756295" i="1"/>
  <c r="W756294" i="1"/>
  <c r="W756167" i="1"/>
  <c r="W756166" i="1"/>
  <c r="W756039" i="1"/>
  <c r="W756038" i="1"/>
  <c r="W755911" i="1"/>
  <c r="W755910" i="1"/>
  <c r="W755783" i="1"/>
  <c r="W755782" i="1"/>
  <c r="W755655" i="1"/>
  <c r="W755654" i="1"/>
  <c r="W755527" i="1"/>
  <c r="W755526" i="1"/>
  <c r="W755399" i="1"/>
  <c r="W755398" i="1"/>
  <c r="W755271" i="1"/>
  <c r="W755270" i="1"/>
  <c r="W755143" i="1"/>
  <c r="W755142" i="1"/>
  <c r="W755015" i="1"/>
  <c r="W755014" i="1"/>
  <c r="W754887" i="1"/>
  <c r="W754886" i="1"/>
  <c r="W754759" i="1"/>
  <c r="W754758" i="1"/>
  <c r="W754631" i="1"/>
  <c r="W754630" i="1"/>
  <c r="W754503" i="1"/>
  <c r="W754502" i="1"/>
  <c r="W754375" i="1"/>
  <c r="W754374" i="1"/>
  <c r="W754247" i="1"/>
  <c r="W754246" i="1"/>
  <c r="W754119" i="1"/>
  <c r="W754118" i="1"/>
  <c r="W753991" i="1"/>
  <c r="W753990" i="1"/>
  <c r="W753863" i="1"/>
  <c r="W753862" i="1"/>
  <c r="W753735" i="1"/>
  <c r="W753734" i="1"/>
  <c r="W753607" i="1"/>
  <c r="W753606" i="1"/>
  <c r="W753479" i="1"/>
  <c r="W753478" i="1"/>
  <c r="W753351" i="1"/>
  <c r="W753350" i="1"/>
  <c r="W753223" i="1"/>
  <c r="W753222" i="1"/>
  <c r="W753095" i="1"/>
  <c r="W753094" i="1"/>
  <c r="W752967" i="1"/>
  <c r="W752966" i="1"/>
  <c r="W752839" i="1"/>
  <c r="W752838" i="1"/>
  <c r="W752711" i="1"/>
  <c r="W752710" i="1"/>
  <c r="W752583" i="1"/>
  <c r="W752582" i="1"/>
  <c r="W752455" i="1"/>
  <c r="W752454" i="1"/>
  <c r="W752327" i="1"/>
  <c r="W752326" i="1"/>
  <c r="W752199" i="1"/>
  <c r="W752198" i="1"/>
  <c r="W752071" i="1"/>
  <c r="W752070" i="1"/>
  <c r="W751943" i="1"/>
  <c r="W751942" i="1"/>
  <c r="W751815" i="1"/>
  <c r="W751814" i="1"/>
  <c r="W751687" i="1"/>
  <c r="W751686" i="1"/>
  <c r="W751559" i="1"/>
  <c r="W751558" i="1"/>
  <c r="W751431" i="1"/>
  <c r="W751430" i="1"/>
  <c r="W751303" i="1"/>
  <c r="W751302" i="1"/>
  <c r="W751175" i="1"/>
  <c r="W751174" i="1"/>
  <c r="W751047" i="1"/>
  <c r="W751046" i="1"/>
  <c r="W750919" i="1"/>
  <c r="W750918" i="1"/>
  <c r="W750791" i="1"/>
  <c r="W750790" i="1"/>
  <c r="W750663" i="1"/>
  <c r="W750662" i="1"/>
  <c r="W750535" i="1"/>
  <c r="W750534" i="1"/>
  <c r="W750407" i="1"/>
  <c r="W750406" i="1"/>
  <c r="W750279" i="1"/>
  <c r="W750278" i="1"/>
  <c r="W750151" i="1"/>
  <c r="W750150" i="1"/>
  <c r="W750023" i="1"/>
  <c r="W750022" i="1"/>
  <c r="W749895" i="1"/>
  <c r="W749894" i="1"/>
  <c r="W749767" i="1"/>
  <c r="W749766" i="1"/>
  <c r="W749639" i="1"/>
  <c r="W749638" i="1"/>
  <c r="W749511" i="1"/>
  <c r="W749510" i="1"/>
  <c r="W749383" i="1"/>
  <c r="W749382" i="1"/>
  <c r="W749255" i="1"/>
  <c r="W749254" i="1"/>
  <c r="W749127" i="1"/>
  <c r="W749126" i="1"/>
  <c r="W748999" i="1"/>
  <c r="W748998" i="1"/>
  <c r="W748871" i="1"/>
  <c r="W748870" i="1"/>
  <c r="W748743" i="1"/>
  <c r="W748742" i="1"/>
  <c r="W748615" i="1"/>
  <c r="W748614" i="1"/>
  <c r="W748487" i="1"/>
  <c r="W748486" i="1"/>
  <c r="W748359" i="1"/>
  <c r="W748358" i="1"/>
  <c r="W748231" i="1"/>
  <c r="W748230" i="1"/>
  <c r="W748103" i="1"/>
  <c r="W748102" i="1"/>
  <c r="W747975" i="1"/>
  <c r="W747974" i="1"/>
  <c r="W747847" i="1"/>
  <c r="W747846" i="1"/>
  <c r="W747719" i="1"/>
  <c r="W747718" i="1"/>
  <c r="W747591" i="1"/>
  <c r="W747590" i="1"/>
  <c r="W747463" i="1"/>
  <c r="W747462" i="1"/>
  <c r="W747335" i="1"/>
  <c r="W747334" i="1"/>
  <c r="W747207" i="1"/>
  <c r="W747206" i="1"/>
  <c r="W747079" i="1"/>
  <c r="W747078" i="1"/>
  <c r="W746951" i="1"/>
  <c r="W746950" i="1"/>
  <c r="W746823" i="1"/>
  <c r="W746822" i="1"/>
  <c r="W746695" i="1"/>
  <c r="W746694" i="1"/>
  <c r="W746567" i="1"/>
  <c r="W746566" i="1"/>
  <c r="W746439" i="1"/>
  <c r="W746438" i="1"/>
  <c r="W746311" i="1"/>
  <c r="W746310" i="1"/>
  <c r="W746183" i="1"/>
  <c r="W746182" i="1"/>
  <c r="W746055" i="1"/>
  <c r="W746054" i="1"/>
  <c r="W745927" i="1"/>
  <c r="W745926" i="1"/>
  <c r="W745799" i="1"/>
  <c r="W745798" i="1"/>
  <c r="W745671" i="1"/>
  <c r="W745670" i="1"/>
  <c r="W745543" i="1"/>
  <c r="W745542" i="1"/>
  <c r="W745415" i="1"/>
  <c r="W745414" i="1"/>
  <c r="W745287" i="1"/>
  <c r="W745286" i="1"/>
  <c r="W745159" i="1"/>
  <c r="W745158" i="1"/>
  <c r="W745031" i="1"/>
  <c r="W745030" i="1"/>
  <c r="W744903" i="1"/>
  <c r="W744902" i="1"/>
  <c r="W744775" i="1"/>
  <c r="W744774" i="1"/>
  <c r="W744647" i="1"/>
  <c r="W744646" i="1"/>
  <c r="W744519" i="1"/>
  <c r="W744518" i="1"/>
  <c r="W744391" i="1"/>
  <c r="W744390" i="1"/>
  <c r="W744263" i="1"/>
  <c r="W744262" i="1"/>
  <c r="W744135" i="1"/>
  <c r="W744134" i="1"/>
  <c r="W744007" i="1"/>
  <c r="W744006" i="1"/>
  <c r="W743879" i="1"/>
  <c r="W743878" i="1"/>
  <c r="W743751" i="1"/>
  <c r="W743750" i="1"/>
  <c r="W743623" i="1"/>
  <c r="W743622" i="1"/>
  <c r="W743495" i="1"/>
  <c r="W743494" i="1"/>
  <c r="W743367" i="1"/>
  <c r="W743366" i="1"/>
  <c r="W743239" i="1"/>
  <c r="W743238" i="1"/>
  <c r="W743111" i="1"/>
  <c r="W743110" i="1"/>
  <c r="W742983" i="1"/>
  <c r="W742982" i="1"/>
  <c r="W742855" i="1"/>
  <c r="W742854" i="1"/>
  <c r="W742727" i="1"/>
  <c r="W742726" i="1"/>
  <c r="W742599" i="1"/>
  <c r="W742598" i="1"/>
  <c r="W742471" i="1"/>
  <c r="W742470" i="1"/>
  <c r="W742343" i="1"/>
  <c r="W742342" i="1"/>
  <c r="W742215" i="1"/>
  <c r="W742214" i="1"/>
  <c r="W742087" i="1"/>
  <c r="W742086" i="1"/>
  <c r="W741959" i="1"/>
  <c r="W741958" i="1"/>
  <c r="W741831" i="1"/>
  <c r="W741830" i="1"/>
  <c r="W741703" i="1"/>
  <c r="W741702" i="1"/>
  <c r="W741575" i="1"/>
  <c r="W741574" i="1"/>
  <c r="W741447" i="1"/>
  <c r="W741446" i="1"/>
  <c r="W741319" i="1"/>
  <c r="W741318" i="1"/>
  <c r="W741191" i="1"/>
  <c r="W741190" i="1"/>
  <c r="W741063" i="1"/>
  <c r="W741062" i="1"/>
  <c r="W740935" i="1"/>
  <c r="W740934" i="1"/>
  <c r="W740807" i="1"/>
  <c r="W740806" i="1"/>
  <c r="W740679" i="1"/>
  <c r="W740678" i="1"/>
  <c r="W740551" i="1"/>
  <c r="W740550" i="1"/>
  <c r="W740423" i="1"/>
  <c r="W740422" i="1"/>
  <c r="W740295" i="1"/>
  <c r="W740294" i="1"/>
  <c r="W740167" i="1"/>
  <c r="W740166" i="1"/>
  <c r="W740039" i="1"/>
  <c r="W740038" i="1"/>
  <c r="W739911" i="1"/>
  <c r="W739910" i="1"/>
  <c r="W739783" i="1"/>
  <c r="W739782" i="1"/>
  <c r="W739655" i="1"/>
  <c r="W739654" i="1"/>
  <c r="W739527" i="1"/>
  <c r="W739526" i="1"/>
  <c r="W739399" i="1"/>
  <c r="W739398" i="1"/>
  <c r="W739271" i="1"/>
  <c r="W739270" i="1"/>
  <c r="W739143" i="1"/>
  <c r="W739142" i="1"/>
  <c r="W739015" i="1"/>
  <c r="W739014" i="1"/>
  <c r="W738887" i="1"/>
  <c r="W738886" i="1"/>
  <c r="W738759" i="1"/>
  <c r="W738758" i="1"/>
  <c r="W738631" i="1"/>
  <c r="W738630" i="1"/>
  <c r="W738503" i="1"/>
  <c r="W738502" i="1"/>
  <c r="W738375" i="1"/>
  <c r="W738374" i="1"/>
  <c r="W738247" i="1"/>
  <c r="W738246" i="1"/>
  <c r="W738119" i="1"/>
  <c r="W738118" i="1"/>
  <c r="W737991" i="1"/>
  <c r="W737990" i="1"/>
  <c r="W737863" i="1"/>
  <c r="W737862" i="1"/>
  <c r="W737735" i="1"/>
  <c r="W737734" i="1"/>
  <c r="W737607" i="1"/>
  <c r="W737606" i="1"/>
  <c r="W737479" i="1"/>
  <c r="W737478" i="1"/>
  <c r="W737351" i="1"/>
  <c r="W737350" i="1"/>
  <c r="W737223" i="1"/>
  <c r="W737222" i="1"/>
  <c r="W737095" i="1"/>
  <c r="W737094" i="1"/>
  <c r="W736967" i="1"/>
  <c r="W736966" i="1"/>
  <c r="W736839" i="1"/>
  <c r="W736838" i="1"/>
  <c r="W736711" i="1"/>
  <c r="W736710" i="1"/>
  <c r="W736583" i="1"/>
  <c r="W736582" i="1"/>
  <c r="W736455" i="1"/>
  <c r="W736454" i="1"/>
  <c r="W736327" i="1"/>
  <c r="W736326" i="1"/>
  <c r="W736199" i="1"/>
  <c r="W736198" i="1"/>
  <c r="W736071" i="1"/>
  <c r="W736070" i="1"/>
  <c r="W735943" i="1"/>
  <c r="W735942" i="1"/>
  <c r="W735815" i="1"/>
  <c r="W735814" i="1"/>
  <c r="W735687" i="1"/>
  <c r="W735686" i="1"/>
  <c r="W735559" i="1"/>
  <c r="W735558" i="1"/>
  <c r="W735431" i="1"/>
  <c r="W735430" i="1"/>
  <c r="W735303" i="1"/>
  <c r="W735302" i="1"/>
  <c r="W735175" i="1"/>
  <c r="W735174" i="1"/>
  <c r="W735047" i="1"/>
  <c r="W735046" i="1"/>
  <c r="W734919" i="1"/>
  <c r="W734918" i="1"/>
  <c r="W734791" i="1"/>
  <c r="W734790" i="1"/>
  <c r="W734663" i="1"/>
  <c r="W734662" i="1"/>
  <c r="W734535" i="1"/>
  <c r="W734534" i="1"/>
  <c r="W734407" i="1"/>
  <c r="W734406" i="1"/>
  <c r="W734279" i="1"/>
  <c r="W734278" i="1"/>
  <c r="W734151" i="1"/>
  <c r="W734150" i="1"/>
  <c r="W734023" i="1"/>
  <c r="W734022" i="1"/>
  <c r="W733895" i="1"/>
  <c r="W733894" i="1"/>
  <c r="W733767" i="1"/>
  <c r="W733766" i="1"/>
  <c r="W733639" i="1"/>
  <c r="W733638" i="1"/>
  <c r="W733511" i="1"/>
  <c r="W733510" i="1"/>
  <c r="W733383" i="1"/>
  <c r="W733382" i="1"/>
  <c r="W733255" i="1"/>
  <c r="W733254" i="1"/>
  <c r="W733127" i="1"/>
  <c r="W733126" i="1"/>
  <c r="W732999" i="1"/>
  <c r="W732998" i="1"/>
  <c r="W732871" i="1"/>
  <c r="W732870" i="1"/>
  <c r="W732743" i="1"/>
  <c r="W732742" i="1"/>
  <c r="W732615" i="1"/>
  <c r="W732614" i="1"/>
  <c r="W732487" i="1"/>
  <c r="W732486" i="1"/>
  <c r="W732359" i="1"/>
  <c r="W732358" i="1"/>
  <c r="W732231" i="1"/>
  <c r="W732230" i="1"/>
  <c r="W732103" i="1"/>
  <c r="W732102" i="1"/>
  <c r="W731975" i="1"/>
  <c r="W731974" i="1"/>
  <c r="W731847" i="1"/>
  <c r="W731846" i="1"/>
  <c r="W731719" i="1"/>
  <c r="W731718" i="1"/>
  <c r="W731591" i="1"/>
  <c r="W731590" i="1"/>
  <c r="W731463" i="1"/>
  <c r="W731462" i="1"/>
  <c r="W731335" i="1"/>
  <c r="W731334" i="1"/>
  <c r="W731207" i="1"/>
  <c r="W731206" i="1"/>
  <c r="W731079" i="1"/>
  <c r="W731078" i="1"/>
  <c r="W730951" i="1"/>
  <c r="W730950" i="1"/>
  <c r="W730823" i="1"/>
  <c r="W730822" i="1"/>
  <c r="W730695" i="1"/>
  <c r="W730694" i="1"/>
  <c r="W730567" i="1"/>
  <c r="W730566" i="1"/>
  <c r="W730439" i="1"/>
  <c r="W730438" i="1"/>
  <c r="W730311" i="1"/>
  <c r="W730310" i="1"/>
  <c r="W730183" i="1"/>
  <c r="W730182" i="1"/>
  <c r="W730055" i="1"/>
  <c r="W730054" i="1"/>
  <c r="W729927" i="1"/>
  <c r="W729926" i="1"/>
  <c r="W729799" i="1"/>
  <c r="W729798" i="1"/>
  <c r="W729671" i="1"/>
  <c r="W729670" i="1"/>
  <c r="W729543" i="1"/>
  <c r="W729542" i="1"/>
  <c r="W729415" i="1"/>
  <c r="W729414" i="1"/>
  <c r="W729287" i="1"/>
  <c r="W729286" i="1"/>
  <c r="W729159" i="1"/>
  <c r="W729158" i="1"/>
  <c r="W729031" i="1"/>
  <c r="W729030" i="1"/>
  <c r="W728903" i="1"/>
  <c r="W728902" i="1"/>
  <c r="W728775" i="1"/>
  <c r="W728774" i="1"/>
  <c r="W728647" i="1"/>
  <c r="W728646" i="1"/>
  <c r="W728519" i="1"/>
  <c r="W728518" i="1"/>
  <c r="W728391" i="1"/>
  <c r="W728390" i="1"/>
  <c r="W728263" i="1"/>
  <c r="W728262" i="1"/>
  <c r="W728135" i="1"/>
  <c r="W728134" i="1"/>
  <c r="W728007" i="1"/>
  <c r="W728006" i="1"/>
  <c r="W727879" i="1"/>
  <c r="W727878" i="1"/>
  <c r="W727751" i="1"/>
  <c r="W727750" i="1"/>
  <c r="W727623" i="1"/>
  <c r="W727622" i="1"/>
  <c r="W727495" i="1"/>
  <c r="W727494" i="1"/>
  <c r="W727367" i="1"/>
  <c r="W727366" i="1"/>
  <c r="W727239" i="1"/>
  <c r="W727238" i="1"/>
  <c r="W727111" i="1"/>
  <c r="W727110" i="1"/>
  <c r="W726983" i="1"/>
  <c r="W726982" i="1"/>
  <c r="W726855" i="1"/>
  <c r="W726854" i="1"/>
  <c r="W726727" i="1"/>
  <c r="W726726" i="1"/>
  <c r="W726599" i="1"/>
  <c r="W726598" i="1"/>
  <c r="W726471" i="1"/>
  <c r="W726470" i="1"/>
  <c r="W726343" i="1"/>
  <c r="W726342" i="1"/>
  <c r="W726215" i="1"/>
  <c r="W726214" i="1"/>
  <c r="W726087" i="1"/>
  <c r="W726086" i="1"/>
  <c r="W725959" i="1"/>
  <c r="W725958" i="1"/>
  <c r="W725831" i="1"/>
  <c r="W725830" i="1"/>
  <c r="W725703" i="1"/>
  <c r="W725702" i="1"/>
  <c r="W725575" i="1"/>
  <c r="W725574" i="1"/>
  <c r="W725447" i="1"/>
  <c r="W725446" i="1"/>
  <c r="W725319" i="1"/>
  <c r="W725318" i="1"/>
  <c r="W725191" i="1"/>
  <c r="W725190" i="1"/>
  <c r="W725063" i="1"/>
  <c r="W725062" i="1"/>
  <c r="W724935" i="1"/>
  <c r="W724934" i="1"/>
  <c r="W724807" i="1"/>
  <c r="W724806" i="1"/>
  <c r="W724679" i="1"/>
  <c r="W724678" i="1"/>
  <c r="W724551" i="1"/>
  <c r="W724550" i="1"/>
  <c r="W724423" i="1"/>
  <c r="W724422" i="1"/>
  <c r="W724295" i="1"/>
  <c r="W724294" i="1"/>
  <c r="W724167" i="1"/>
  <c r="W724166" i="1"/>
  <c r="W724039" i="1"/>
  <c r="W724038" i="1"/>
  <c r="W723911" i="1"/>
  <c r="W723910" i="1"/>
  <c r="W723783" i="1"/>
  <c r="W723782" i="1"/>
  <c r="W723655" i="1"/>
  <c r="W723654" i="1"/>
  <c r="W723527" i="1"/>
  <c r="W723526" i="1"/>
  <c r="W723399" i="1"/>
  <c r="W723398" i="1"/>
  <c r="W723271" i="1"/>
  <c r="W723270" i="1"/>
  <c r="W723143" i="1"/>
  <c r="W723142" i="1"/>
  <c r="W723015" i="1"/>
  <c r="W723014" i="1"/>
  <c r="W722887" i="1"/>
  <c r="W722886" i="1"/>
  <c r="W722759" i="1"/>
  <c r="W722758" i="1"/>
  <c r="W722631" i="1"/>
  <c r="W722630" i="1"/>
  <c r="W722503" i="1"/>
  <c r="W722502" i="1"/>
  <c r="W722375" i="1"/>
  <c r="W722374" i="1"/>
  <c r="W722247" i="1"/>
  <c r="W722246" i="1"/>
  <c r="W722119" i="1"/>
  <c r="W722118" i="1"/>
  <c r="W721991" i="1"/>
  <c r="W721990" i="1"/>
  <c r="W721863" i="1"/>
  <c r="W721862" i="1"/>
  <c r="W721735" i="1"/>
  <c r="W721734" i="1"/>
  <c r="W721607" i="1"/>
  <c r="W721606" i="1"/>
  <c r="W721479" i="1"/>
  <c r="W721478" i="1"/>
  <c r="W721351" i="1"/>
  <c r="W721350" i="1"/>
  <c r="W721223" i="1"/>
  <c r="W721222" i="1"/>
  <c r="W721095" i="1"/>
  <c r="W721094" i="1"/>
  <c r="W720967" i="1"/>
  <c r="W720966" i="1"/>
  <c r="W720839" i="1"/>
  <c r="W720838" i="1"/>
  <c r="W720711" i="1"/>
  <c r="W720710" i="1"/>
  <c r="W720583" i="1"/>
  <c r="W720582" i="1"/>
  <c r="W720455" i="1"/>
  <c r="W720454" i="1"/>
  <c r="W720327" i="1"/>
  <c r="W720326" i="1"/>
  <c r="W720199" i="1"/>
  <c r="W720198" i="1"/>
  <c r="W720071" i="1"/>
  <c r="W720070" i="1"/>
  <c r="W719943" i="1"/>
  <c r="W719942" i="1"/>
  <c r="W719815" i="1"/>
  <c r="W719814" i="1"/>
  <c r="W719687" i="1"/>
  <c r="W719686" i="1"/>
  <c r="W719559" i="1"/>
  <c r="W719558" i="1"/>
  <c r="W719431" i="1"/>
  <c r="W719430" i="1"/>
  <c r="W719303" i="1"/>
  <c r="W719302" i="1"/>
  <c r="W719175" i="1"/>
  <c r="W719174" i="1"/>
  <c r="W719047" i="1"/>
  <c r="W719046" i="1"/>
  <c r="W718919" i="1"/>
  <c r="W718918" i="1"/>
  <c r="W718791" i="1"/>
  <c r="W718790" i="1"/>
  <c r="W718663" i="1"/>
  <c r="W718662" i="1"/>
  <c r="W718535" i="1"/>
  <c r="W718534" i="1"/>
  <c r="W718407" i="1"/>
  <c r="W718406" i="1"/>
  <c r="W718279" i="1"/>
  <c r="W718278" i="1"/>
  <c r="W718151" i="1"/>
  <c r="W718150" i="1"/>
  <c r="W718023" i="1"/>
  <c r="W718022" i="1"/>
  <c r="W717895" i="1"/>
  <c r="W717894" i="1"/>
  <c r="W717767" i="1"/>
  <c r="W717766" i="1"/>
  <c r="W717639" i="1"/>
  <c r="W717638" i="1"/>
  <c r="W717511" i="1"/>
  <c r="W717510" i="1"/>
  <c r="W717383" i="1"/>
  <c r="W717382" i="1"/>
  <c r="W717255" i="1"/>
  <c r="W717254" i="1"/>
  <c r="W717127" i="1"/>
  <c r="W717126" i="1"/>
  <c r="W716999" i="1"/>
  <c r="W716998" i="1"/>
  <c r="W716871" i="1"/>
  <c r="W716870" i="1"/>
  <c r="W716743" i="1"/>
  <c r="W716742" i="1"/>
  <c r="W716615" i="1"/>
  <c r="W716614" i="1"/>
  <c r="W716487" i="1"/>
  <c r="W716486" i="1"/>
  <c r="W716359" i="1"/>
  <c r="W716358" i="1"/>
  <c r="W716231" i="1"/>
  <c r="W716230" i="1"/>
  <c r="W716103" i="1"/>
  <c r="W716102" i="1"/>
  <c r="W715975" i="1"/>
  <c r="W715974" i="1"/>
  <c r="W715847" i="1"/>
  <c r="W715846" i="1"/>
  <c r="W715719" i="1"/>
  <c r="W715718" i="1"/>
  <c r="W715591" i="1"/>
  <c r="W715590" i="1"/>
  <c r="W715463" i="1"/>
  <c r="W715462" i="1"/>
  <c r="W715335" i="1"/>
  <c r="W715334" i="1"/>
  <c r="W715207" i="1"/>
  <c r="W715206" i="1"/>
  <c r="W715079" i="1"/>
  <c r="W715078" i="1"/>
  <c r="W714951" i="1"/>
  <c r="W714950" i="1"/>
  <c r="W714823" i="1"/>
  <c r="W714822" i="1"/>
  <c r="W714695" i="1"/>
  <c r="W714694" i="1"/>
  <c r="W714567" i="1"/>
  <c r="W714566" i="1"/>
  <c r="W714439" i="1"/>
  <c r="W714438" i="1"/>
  <c r="W714311" i="1"/>
  <c r="W714310" i="1"/>
  <c r="W714183" i="1"/>
  <c r="W714182" i="1"/>
  <c r="W714055" i="1"/>
  <c r="W714054" i="1"/>
  <c r="W713927" i="1"/>
  <c r="W713926" i="1"/>
  <c r="W713799" i="1"/>
  <c r="W713798" i="1"/>
  <c r="W713671" i="1"/>
  <c r="W713670" i="1"/>
  <c r="W713543" i="1"/>
  <c r="W713542" i="1"/>
  <c r="W713415" i="1"/>
  <c r="W713414" i="1"/>
  <c r="W713287" i="1"/>
  <c r="W713286" i="1"/>
  <c r="W713159" i="1"/>
  <c r="W713158" i="1"/>
  <c r="W713031" i="1"/>
  <c r="W713030" i="1"/>
  <c r="W712903" i="1"/>
  <c r="W712902" i="1"/>
  <c r="W712775" i="1"/>
  <c r="W712774" i="1"/>
  <c r="W712647" i="1"/>
  <c r="W712646" i="1"/>
  <c r="W712519" i="1"/>
  <c r="W712518" i="1"/>
  <c r="W712391" i="1"/>
  <c r="W712390" i="1"/>
  <c r="W712263" i="1"/>
  <c r="W712262" i="1"/>
  <c r="W712135" i="1"/>
  <c r="W712134" i="1"/>
  <c r="W712007" i="1"/>
  <c r="W712006" i="1"/>
  <c r="W711879" i="1"/>
  <c r="W711878" i="1"/>
  <c r="W711751" i="1"/>
  <c r="W711750" i="1"/>
  <c r="W711623" i="1"/>
  <c r="W711622" i="1"/>
  <c r="W711495" i="1"/>
  <c r="W711494" i="1"/>
  <c r="W711367" i="1"/>
  <c r="W711366" i="1"/>
  <c r="W711239" i="1"/>
  <c r="W711238" i="1"/>
  <c r="W711111" i="1"/>
  <c r="W711110" i="1"/>
  <c r="W710983" i="1"/>
  <c r="W710982" i="1"/>
  <c r="W710855" i="1"/>
  <c r="W710854" i="1"/>
  <c r="W710727" i="1"/>
  <c r="W710726" i="1"/>
  <c r="W710599" i="1"/>
  <c r="W710598" i="1"/>
  <c r="W710471" i="1"/>
  <c r="W710470" i="1"/>
  <c r="W710343" i="1"/>
  <c r="W710342" i="1"/>
  <c r="W710215" i="1"/>
  <c r="W710214" i="1"/>
  <c r="W710087" i="1"/>
  <c r="W710086" i="1"/>
  <c r="W709959" i="1"/>
  <c r="W709958" i="1"/>
  <c r="W709831" i="1"/>
  <c r="W709830" i="1"/>
  <c r="W709703" i="1"/>
  <c r="W709702" i="1"/>
  <c r="W709575" i="1"/>
  <c r="W709574" i="1"/>
  <c r="W709447" i="1"/>
  <c r="W709446" i="1"/>
  <c r="W709319" i="1"/>
  <c r="W709318" i="1"/>
  <c r="W709191" i="1"/>
  <c r="W709190" i="1"/>
  <c r="W709063" i="1"/>
  <c r="W709062" i="1"/>
  <c r="W708935" i="1"/>
  <c r="W708934" i="1"/>
  <c r="W708807" i="1"/>
  <c r="W708806" i="1"/>
  <c r="W708679" i="1"/>
  <c r="W708678" i="1"/>
  <c r="W708551" i="1"/>
  <c r="W708550" i="1"/>
  <c r="W708423" i="1"/>
  <c r="W708422" i="1"/>
  <c r="W708295" i="1"/>
  <c r="W708294" i="1"/>
  <c r="W708167" i="1"/>
  <c r="W708166" i="1"/>
  <c r="W708039" i="1"/>
  <c r="W708038" i="1"/>
  <c r="W707911" i="1"/>
  <c r="W707910" i="1"/>
  <c r="W707783" i="1"/>
  <c r="W707782" i="1"/>
  <c r="W707655" i="1"/>
  <c r="W707654" i="1"/>
  <c r="W707527" i="1"/>
  <c r="W707526" i="1"/>
  <c r="W707399" i="1"/>
  <c r="W707398" i="1"/>
  <c r="W707271" i="1"/>
  <c r="W707270" i="1"/>
  <c r="W707143" i="1"/>
  <c r="W707142" i="1"/>
  <c r="W707015" i="1"/>
  <c r="W707014" i="1"/>
  <c r="W706887" i="1"/>
  <c r="W706886" i="1"/>
  <c r="W706759" i="1"/>
  <c r="W706758" i="1"/>
  <c r="W706631" i="1"/>
  <c r="W706630" i="1"/>
  <c r="W706503" i="1"/>
  <c r="W706502" i="1"/>
  <c r="W706375" i="1"/>
  <c r="W706374" i="1"/>
  <c r="W706247" i="1"/>
  <c r="W706246" i="1"/>
  <c r="W706119" i="1"/>
  <c r="W706118" i="1"/>
  <c r="W705991" i="1"/>
  <c r="W705990" i="1"/>
  <c r="W705863" i="1"/>
  <c r="W705862" i="1"/>
  <c r="W705735" i="1"/>
  <c r="W705734" i="1"/>
  <c r="W705607" i="1"/>
  <c r="W705606" i="1"/>
  <c r="W705479" i="1"/>
  <c r="W705478" i="1"/>
  <c r="W705351" i="1"/>
  <c r="W705350" i="1"/>
  <c r="W705223" i="1"/>
  <c r="W705222" i="1"/>
  <c r="W705095" i="1"/>
  <c r="W705094" i="1"/>
  <c r="W704967" i="1"/>
  <c r="W704966" i="1"/>
  <c r="W704839" i="1"/>
  <c r="W704838" i="1"/>
  <c r="W704711" i="1"/>
  <c r="W704710" i="1"/>
  <c r="W704583" i="1"/>
  <c r="W704582" i="1"/>
  <c r="W704455" i="1"/>
  <c r="W704454" i="1"/>
  <c r="W704327" i="1"/>
  <c r="W704326" i="1"/>
  <c r="W704199" i="1"/>
  <c r="W704198" i="1"/>
  <c r="W704071" i="1"/>
  <c r="W704070" i="1"/>
  <c r="W703943" i="1"/>
  <c r="W703942" i="1"/>
  <c r="W703815" i="1"/>
  <c r="W703814" i="1"/>
  <c r="W703687" i="1"/>
  <c r="W703686" i="1"/>
  <c r="W703559" i="1"/>
  <c r="W703558" i="1"/>
  <c r="W703431" i="1"/>
  <c r="W703430" i="1"/>
  <c r="W703303" i="1"/>
  <c r="W703302" i="1"/>
  <c r="W703175" i="1"/>
  <c r="W703174" i="1"/>
  <c r="W703047" i="1"/>
  <c r="W703046" i="1"/>
  <c r="W702919" i="1"/>
  <c r="W702918" i="1"/>
  <c r="W702791" i="1"/>
  <c r="W702790" i="1"/>
  <c r="W702663" i="1"/>
  <c r="W702662" i="1"/>
  <c r="W702535" i="1"/>
  <c r="W702534" i="1"/>
  <c r="W702407" i="1"/>
  <c r="W702406" i="1"/>
  <c r="W702279" i="1"/>
  <c r="W702278" i="1"/>
  <c r="W702151" i="1"/>
  <c r="W702150" i="1"/>
  <c r="W702023" i="1"/>
  <c r="W702022" i="1"/>
  <c r="W701895" i="1"/>
  <c r="W701894" i="1"/>
  <c r="W701767" i="1"/>
  <c r="W701766" i="1"/>
  <c r="W701639" i="1"/>
  <c r="W701638" i="1"/>
  <c r="W701511" i="1"/>
  <c r="W701510" i="1"/>
  <c r="W701383" i="1"/>
  <c r="W701382" i="1"/>
  <c r="W701255" i="1"/>
  <c r="W701254" i="1"/>
  <c r="W701127" i="1"/>
  <c r="W701126" i="1"/>
  <c r="W700999" i="1"/>
  <c r="W700998" i="1"/>
  <c r="W700871" i="1"/>
  <c r="W700870" i="1"/>
  <c r="W700743" i="1"/>
  <c r="W700742" i="1"/>
  <c r="W700615" i="1"/>
  <c r="W700614" i="1"/>
  <c r="W700487" i="1"/>
  <c r="W700486" i="1"/>
  <c r="W700359" i="1"/>
  <c r="W700358" i="1"/>
  <c r="W700231" i="1"/>
  <c r="W700230" i="1"/>
  <c r="W700103" i="1"/>
  <c r="W700102" i="1"/>
  <c r="W699975" i="1"/>
  <c r="W699974" i="1"/>
  <c r="W699847" i="1"/>
  <c r="W699846" i="1"/>
  <c r="W699719" i="1"/>
  <c r="W699718" i="1"/>
  <c r="W699591" i="1"/>
  <c r="W699590" i="1"/>
  <c r="W699463" i="1"/>
  <c r="W699462" i="1"/>
  <c r="W699335" i="1"/>
  <c r="W699334" i="1"/>
  <c r="W699207" i="1"/>
  <c r="W699206" i="1"/>
  <c r="W699079" i="1"/>
  <c r="W699078" i="1"/>
  <c r="W698951" i="1"/>
  <c r="W698950" i="1"/>
  <c r="W698823" i="1"/>
  <c r="W698822" i="1"/>
  <c r="W698695" i="1"/>
  <c r="W698694" i="1"/>
  <c r="W698567" i="1"/>
  <c r="W698566" i="1"/>
  <c r="W698439" i="1"/>
  <c r="W698438" i="1"/>
  <c r="W698311" i="1"/>
  <c r="W698310" i="1"/>
  <c r="W698183" i="1"/>
  <c r="W698182" i="1"/>
  <c r="W698055" i="1"/>
  <c r="W698054" i="1"/>
  <c r="W697927" i="1"/>
  <c r="W697926" i="1"/>
  <c r="W697799" i="1"/>
  <c r="W697798" i="1"/>
  <c r="W697671" i="1"/>
  <c r="W697670" i="1"/>
  <c r="W697543" i="1"/>
  <c r="W697542" i="1"/>
  <c r="W697415" i="1"/>
  <c r="W697414" i="1"/>
  <c r="W697287" i="1"/>
  <c r="W697286" i="1"/>
  <c r="W697159" i="1"/>
  <c r="W697158" i="1"/>
  <c r="W697031" i="1"/>
  <c r="W697030" i="1"/>
  <c r="W696903" i="1"/>
  <c r="W696902" i="1"/>
  <c r="W696775" i="1"/>
  <c r="W696774" i="1"/>
  <c r="W696647" i="1"/>
  <c r="W696646" i="1"/>
  <c r="W696519" i="1"/>
  <c r="W696518" i="1"/>
  <c r="W696391" i="1"/>
  <c r="W696390" i="1"/>
  <c r="W696263" i="1"/>
  <c r="W696262" i="1"/>
  <c r="W696135" i="1"/>
  <c r="W696134" i="1"/>
  <c r="W696007" i="1"/>
  <c r="W696006" i="1"/>
  <c r="W695879" i="1"/>
  <c r="W695878" i="1"/>
  <c r="W695751" i="1"/>
  <c r="W695750" i="1"/>
  <c r="W695623" i="1"/>
  <c r="W695622" i="1"/>
  <c r="W695495" i="1"/>
  <c r="W695494" i="1"/>
  <c r="W695367" i="1"/>
  <c r="W695366" i="1"/>
  <c r="W695239" i="1"/>
  <c r="W695238" i="1"/>
  <c r="W695111" i="1"/>
  <c r="W695110" i="1"/>
  <c r="W694983" i="1"/>
  <c r="W694982" i="1"/>
  <c r="W694855" i="1"/>
  <c r="W694854" i="1"/>
  <c r="W694727" i="1"/>
  <c r="W694726" i="1"/>
  <c r="W694599" i="1"/>
  <c r="W694598" i="1"/>
  <c r="W694471" i="1"/>
  <c r="W694470" i="1"/>
  <c r="W694343" i="1"/>
  <c r="W694342" i="1"/>
  <c r="W694215" i="1"/>
  <c r="W694214" i="1"/>
  <c r="W694087" i="1"/>
  <c r="W694086" i="1"/>
  <c r="W693959" i="1"/>
  <c r="W693958" i="1"/>
  <c r="W693831" i="1"/>
  <c r="W693830" i="1"/>
  <c r="W693703" i="1"/>
  <c r="W693702" i="1"/>
  <c r="W693575" i="1"/>
  <c r="W693574" i="1"/>
  <c r="W693447" i="1"/>
  <c r="W693446" i="1"/>
  <c r="W693319" i="1"/>
  <c r="W693318" i="1"/>
  <c r="W693191" i="1"/>
  <c r="W693190" i="1"/>
  <c r="W693063" i="1"/>
  <c r="W693062" i="1"/>
  <c r="W692935" i="1"/>
  <c r="W692934" i="1"/>
  <c r="W692807" i="1"/>
  <c r="W692806" i="1"/>
  <c r="W692679" i="1"/>
  <c r="W692678" i="1"/>
  <c r="W692551" i="1"/>
  <c r="W692550" i="1"/>
  <c r="W692423" i="1"/>
  <c r="W692422" i="1"/>
  <c r="W692295" i="1"/>
  <c r="W692294" i="1"/>
  <c r="W692167" i="1"/>
  <c r="W692166" i="1"/>
  <c r="W692039" i="1"/>
  <c r="W692038" i="1"/>
  <c r="W691911" i="1"/>
  <c r="W691910" i="1"/>
  <c r="W691783" i="1"/>
  <c r="W691782" i="1"/>
  <c r="W691655" i="1"/>
  <c r="W691654" i="1"/>
  <c r="W691527" i="1"/>
  <c r="W691526" i="1"/>
  <c r="W691399" i="1"/>
  <c r="W691398" i="1"/>
  <c r="W691271" i="1"/>
  <c r="W691270" i="1"/>
  <c r="W691143" i="1"/>
  <c r="W691142" i="1"/>
  <c r="W691015" i="1"/>
  <c r="W691014" i="1"/>
  <c r="W690887" i="1"/>
  <c r="W690886" i="1"/>
  <c r="W690759" i="1"/>
  <c r="W690758" i="1"/>
  <c r="W690631" i="1"/>
  <c r="W690630" i="1"/>
  <c r="W690503" i="1"/>
  <c r="W690502" i="1"/>
  <c r="W690375" i="1"/>
  <c r="W690374" i="1"/>
  <c r="W690247" i="1"/>
  <c r="W690246" i="1"/>
  <c r="W690119" i="1"/>
  <c r="W690118" i="1"/>
  <c r="W689991" i="1"/>
  <c r="W689990" i="1"/>
  <c r="W689863" i="1"/>
  <c r="W689862" i="1"/>
  <c r="W689735" i="1"/>
  <c r="W689734" i="1"/>
  <c r="W689607" i="1"/>
  <c r="W689606" i="1"/>
  <c r="W689479" i="1"/>
  <c r="W689478" i="1"/>
  <c r="W689351" i="1"/>
  <c r="W689350" i="1"/>
  <c r="W689223" i="1"/>
  <c r="W689222" i="1"/>
  <c r="W689095" i="1"/>
  <c r="W689094" i="1"/>
  <c r="W688967" i="1"/>
  <c r="W688966" i="1"/>
  <c r="W688839" i="1"/>
  <c r="W688838" i="1"/>
  <c r="W688711" i="1"/>
  <c r="W688710" i="1"/>
  <c r="W688583" i="1"/>
  <c r="W688582" i="1"/>
  <c r="W688455" i="1"/>
  <c r="W688454" i="1"/>
  <c r="W688327" i="1"/>
  <c r="W688326" i="1"/>
  <c r="W688199" i="1"/>
  <c r="W688198" i="1"/>
  <c r="W688071" i="1"/>
  <c r="W688070" i="1"/>
  <c r="W687943" i="1"/>
  <c r="W687942" i="1"/>
  <c r="W687815" i="1"/>
  <c r="W687814" i="1"/>
  <c r="W687687" i="1"/>
  <c r="W687686" i="1"/>
  <c r="W687559" i="1"/>
  <c r="W687558" i="1"/>
  <c r="W687431" i="1"/>
  <c r="W687430" i="1"/>
  <c r="W687303" i="1"/>
  <c r="W687302" i="1"/>
  <c r="W687175" i="1"/>
  <c r="W687174" i="1"/>
  <c r="W687047" i="1"/>
  <c r="W687046" i="1"/>
  <c r="W686919" i="1"/>
  <c r="W686918" i="1"/>
  <c r="W686791" i="1"/>
  <c r="W686790" i="1"/>
  <c r="W686663" i="1"/>
  <c r="W686662" i="1"/>
  <c r="W686535" i="1"/>
  <c r="W686534" i="1"/>
  <c r="W686407" i="1"/>
  <c r="W686406" i="1"/>
  <c r="W686279" i="1"/>
  <c r="W686278" i="1"/>
  <c r="W686151" i="1"/>
  <c r="W686150" i="1"/>
  <c r="W686023" i="1"/>
  <c r="W686022" i="1"/>
  <c r="W685895" i="1"/>
  <c r="W685894" i="1"/>
  <c r="W685767" i="1"/>
  <c r="W685766" i="1"/>
  <c r="W685639" i="1"/>
  <c r="W685638" i="1"/>
  <c r="W685511" i="1"/>
  <c r="W685510" i="1"/>
  <c r="W685383" i="1"/>
  <c r="W685382" i="1"/>
  <c r="W685255" i="1"/>
  <c r="W685254" i="1"/>
  <c r="W685127" i="1"/>
  <c r="W685126" i="1"/>
  <c r="W684999" i="1"/>
  <c r="W684998" i="1"/>
  <c r="W684871" i="1"/>
  <c r="W684870" i="1"/>
  <c r="W684743" i="1"/>
  <c r="W684742" i="1"/>
  <c r="W684615" i="1"/>
  <c r="W684614" i="1"/>
  <c r="W684487" i="1"/>
  <c r="W684486" i="1"/>
  <c r="W684359" i="1"/>
  <c r="W684358" i="1"/>
  <c r="W684231" i="1"/>
  <c r="W684230" i="1"/>
  <c r="W684103" i="1"/>
  <c r="W684102" i="1"/>
  <c r="W683975" i="1"/>
  <c r="W683974" i="1"/>
  <c r="W683847" i="1"/>
  <c r="W683846" i="1"/>
  <c r="W683719" i="1"/>
  <c r="W683718" i="1"/>
  <c r="W683591" i="1"/>
  <c r="W683590" i="1"/>
  <c r="W683463" i="1"/>
  <c r="W683462" i="1"/>
  <c r="W683335" i="1"/>
  <c r="W683334" i="1"/>
  <c r="W683207" i="1"/>
  <c r="W683206" i="1"/>
  <c r="W683079" i="1"/>
  <c r="W683078" i="1"/>
  <c r="W682951" i="1"/>
  <c r="W682950" i="1"/>
  <c r="W682823" i="1"/>
  <c r="W682822" i="1"/>
  <c r="W682695" i="1"/>
  <c r="W682694" i="1"/>
  <c r="W682567" i="1"/>
  <c r="W682566" i="1"/>
  <c r="W682439" i="1"/>
  <c r="W682438" i="1"/>
  <c r="W682311" i="1"/>
  <c r="W682310" i="1"/>
  <c r="W682183" i="1"/>
  <c r="W682182" i="1"/>
  <c r="W682055" i="1"/>
  <c r="W682054" i="1"/>
  <c r="W681927" i="1"/>
  <c r="W681926" i="1"/>
  <c r="W681799" i="1"/>
  <c r="W681798" i="1"/>
  <c r="W681671" i="1"/>
  <c r="W681670" i="1"/>
  <c r="W681543" i="1"/>
  <c r="W681542" i="1"/>
  <c r="W681415" i="1"/>
  <c r="W681414" i="1"/>
  <c r="W681287" i="1"/>
  <c r="W681286" i="1"/>
  <c r="W681159" i="1"/>
  <c r="W681158" i="1"/>
  <c r="W681031" i="1"/>
  <c r="W681030" i="1"/>
  <c r="W680903" i="1"/>
  <c r="W680902" i="1"/>
  <c r="W680775" i="1"/>
  <c r="W680774" i="1"/>
  <c r="W680647" i="1"/>
  <c r="W680646" i="1"/>
  <c r="W680519" i="1"/>
  <c r="W680518" i="1"/>
  <c r="W680391" i="1"/>
  <c r="W680390" i="1"/>
  <c r="W680263" i="1"/>
  <c r="W680262" i="1"/>
  <c r="W680135" i="1"/>
  <c r="W680134" i="1"/>
  <c r="W680007" i="1"/>
  <c r="W680006" i="1"/>
  <c r="W679879" i="1"/>
  <c r="W679878" i="1"/>
  <c r="W679751" i="1"/>
  <c r="W679750" i="1"/>
  <c r="W679623" i="1"/>
  <c r="W679622" i="1"/>
  <c r="W679495" i="1"/>
  <c r="W679494" i="1"/>
  <c r="W679367" i="1"/>
  <c r="W679366" i="1"/>
  <c r="W679239" i="1"/>
  <c r="W679238" i="1"/>
  <c r="W679111" i="1"/>
  <c r="W679110" i="1"/>
  <c r="W678983" i="1"/>
  <c r="W678982" i="1"/>
  <c r="W678855" i="1"/>
  <c r="W678854" i="1"/>
  <c r="W678727" i="1"/>
  <c r="W678726" i="1"/>
  <c r="W678599" i="1"/>
  <c r="W678598" i="1"/>
  <c r="W678471" i="1"/>
  <c r="W678470" i="1"/>
  <c r="W678343" i="1"/>
  <c r="W678342" i="1"/>
  <c r="W678215" i="1"/>
  <c r="W678214" i="1"/>
  <c r="W678087" i="1"/>
  <c r="W678086" i="1"/>
  <c r="W677959" i="1"/>
  <c r="W677958" i="1"/>
  <c r="W677831" i="1"/>
  <c r="W677830" i="1"/>
  <c r="W677703" i="1"/>
  <c r="W677702" i="1"/>
  <c r="W677575" i="1"/>
  <c r="W677574" i="1"/>
  <c r="W677447" i="1"/>
  <c r="W677446" i="1"/>
  <c r="W677319" i="1"/>
  <c r="W677318" i="1"/>
  <c r="W677191" i="1"/>
  <c r="W677190" i="1"/>
  <c r="W677063" i="1"/>
  <c r="W677062" i="1"/>
  <c r="W676935" i="1"/>
  <c r="W676934" i="1"/>
  <c r="W676807" i="1"/>
  <c r="W676806" i="1"/>
  <c r="W676679" i="1"/>
  <c r="W676678" i="1"/>
  <c r="W676551" i="1"/>
  <c r="W676550" i="1"/>
  <c r="W676423" i="1"/>
  <c r="W676422" i="1"/>
  <c r="W676295" i="1"/>
  <c r="W676294" i="1"/>
  <c r="W676167" i="1"/>
  <c r="W676166" i="1"/>
  <c r="W676039" i="1"/>
  <c r="W676038" i="1"/>
  <c r="W675911" i="1"/>
  <c r="W675910" i="1"/>
  <c r="W675783" i="1"/>
  <c r="W675782" i="1"/>
  <c r="W675655" i="1"/>
  <c r="W675654" i="1"/>
  <c r="W675527" i="1"/>
  <c r="W675526" i="1"/>
  <c r="W675399" i="1"/>
  <c r="W675398" i="1"/>
  <c r="W675271" i="1"/>
  <c r="W675270" i="1"/>
  <c r="W675143" i="1"/>
  <c r="W675142" i="1"/>
  <c r="W675015" i="1"/>
  <c r="W675014" i="1"/>
  <c r="W674887" i="1"/>
  <c r="W674886" i="1"/>
  <c r="W674759" i="1"/>
  <c r="W674758" i="1"/>
  <c r="W674631" i="1"/>
  <c r="W674630" i="1"/>
  <c r="W674503" i="1"/>
  <c r="W674502" i="1"/>
  <c r="W674375" i="1"/>
  <c r="W674374" i="1"/>
  <c r="W674247" i="1"/>
  <c r="W674246" i="1"/>
  <c r="W674119" i="1"/>
  <c r="W674118" i="1"/>
  <c r="W673991" i="1"/>
  <c r="W673990" i="1"/>
  <c r="W673863" i="1"/>
  <c r="W673862" i="1"/>
  <c r="W673735" i="1"/>
  <c r="W673734" i="1"/>
  <c r="W673607" i="1"/>
  <c r="W673606" i="1"/>
  <c r="W673479" i="1"/>
  <c r="W673478" i="1"/>
  <c r="W673351" i="1"/>
  <c r="W673350" i="1"/>
  <c r="W673223" i="1"/>
  <c r="W673222" i="1"/>
  <c r="W673095" i="1"/>
  <c r="W673094" i="1"/>
  <c r="W672967" i="1"/>
  <c r="W672966" i="1"/>
  <c r="W672839" i="1"/>
  <c r="W672838" i="1"/>
  <c r="W672711" i="1"/>
  <c r="W672710" i="1"/>
  <c r="W672583" i="1"/>
  <c r="W672582" i="1"/>
  <c r="W672455" i="1"/>
  <c r="W672454" i="1"/>
  <c r="W672327" i="1"/>
  <c r="W672326" i="1"/>
  <c r="W672199" i="1"/>
  <c r="W672198" i="1"/>
  <c r="W672071" i="1"/>
  <c r="W672070" i="1"/>
  <c r="W671943" i="1"/>
  <c r="W671942" i="1"/>
  <c r="W671815" i="1"/>
  <c r="W671814" i="1"/>
  <c r="W671687" i="1"/>
  <c r="W671686" i="1"/>
  <c r="W671559" i="1"/>
  <c r="W671558" i="1"/>
  <c r="W671431" i="1"/>
  <c r="W671430" i="1"/>
  <c r="W671303" i="1"/>
  <c r="W671302" i="1"/>
  <c r="W671175" i="1"/>
  <c r="W671174" i="1"/>
  <c r="W671047" i="1"/>
  <c r="W671046" i="1"/>
  <c r="W670919" i="1"/>
  <c r="W670918" i="1"/>
  <c r="W670791" i="1"/>
  <c r="W670790" i="1"/>
  <c r="W670663" i="1"/>
  <c r="W670662" i="1"/>
  <c r="W670535" i="1"/>
  <c r="W670534" i="1"/>
  <c r="W670407" i="1"/>
  <c r="W670406" i="1"/>
  <c r="W670279" i="1"/>
  <c r="W670278" i="1"/>
  <c r="W670151" i="1"/>
  <c r="W670150" i="1"/>
  <c r="W670023" i="1"/>
  <c r="W670022" i="1"/>
  <c r="W669895" i="1"/>
  <c r="W669894" i="1"/>
  <c r="W669767" i="1"/>
  <c r="W669766" i="1"/>
  <c r="W669639" i="1"/>
  <c r="W669638" i="1"/>
  <c r="W669511" i="1"/>
  <c r="W669510" i="1"/>
  <c r="W669383" i="1"/>
  <c r="W669382" i="1"/>
  <c r="W669255" i="1"/>
  <c r="W669254" i="1"/>
  <c r="W669127" i="1"/>
  <c r="W669126" i="1"/>
  <c r="W668999" i="1"/>
  <c r="W668998" i="1"/>
  <c r="W668871" i="1"/>
  <c r="W668870" i="1"/>
  <c r="W668743" i="1"/>
  <c r="W668742" i="1"/>
  <c r="W668615" i="1"/>
  <c r="W668614" i="1"/>
  <c r="W668487" i="1"/>
  <c r="W668486" i="1"/>
  <c r="W668359" i="1"/>
  <c r="W668358" i="1"/>
  <c r="W668231" i="1"/>
  <c r="W668230" i="1"/>
  <c r="W668103" i="1"/>
  <c r="W668102" i="1"/>
  <c r="W667975" i="1"/>
  <c r="W667974" i="1"/>
  <c r="W667847" i="1"/>
  <c r="W667846" i="1"/>
  <c r="W667719" i="1"/>
  <c r="W667718" i="1"/>
  <c r="W667591" i="1"/>
  <c r="W667590" i="1"/>
  <c r="W667463" i="1"/>
  <c r="W667462" i="1"/>
  <c r="W667335" i="1"/>
  <c r="W667334" i="1"/>
  <c r="W667207" i="1"/>
  <c r="W667206" i="1"/>
  <c r="W667079" i="1"/>
  <c r="W667078" i="1"/>
  <c r="W666951" i="1"/>
  <c r="W666950" i="1"/>
  <c r="W666823" i="1"/>
  <c r="W666822" i="1"/>
  <c r="W666695" i="1"/>
  <c r="W666694" i="1"/>
  <c r="W666567" i="1"/>
  <c r="W666566" i="1"/>
  <c r="W666439" i="1"/>
  <c r="W666438" i="1"/>
  <c r="W666311" i="1"/>
  <c r="W666310" i="1"/>
  <c r="W666183" i="1"/>
  <c r="W666182" i="1"/>
  <c r="W666055" i="1"/>
  <c r="W666054" i="1"/>
  <c r="W665927" i="1"/>
  <c r="W665926" i="1"/>
  <c r="W665799" i="1"/>
  <c r="W665798" i="1"/>
  <c r="W665671" i="1"/>
  <c r="W665670" i="1"/>
  <c r="W665543" i="1"/>
  <c r="W665542" i="1"/>
  <c r="W665415" i="1"/>
  <c r="W665414" i="1"/>
  <c r="W665287" i="1"/>
  <c r="W665286" i="1"/>
  <c r="W665159" i="1"/>
  <c r="W665158" i="1"/>
  <c r="W665031" i="1"/>
  <c r="W665030" i="1"/>
  <c r="W664903" i="1"/>
  <c r="W664902" i="1"/>
  <c r="W664775" i="1"/>
  <c r="W664774" i="1"/>
  <c r="W664647" i="1"/>
  <c r="W664646" i="1"/>
  <c r="W664519" i="1"/>
  <c r="W664518" i="1"/>
  <c r="W664391" i="1"/>
  <c r="W664390" i="1"/>
  <c r="W664263" i="1"/>
  <c r="W664262" i="1"/>
  <c r="W664135" i="1"/>
  <c r="W664134" i="1"/>
  <c r="W664007" i="1"/>
  <c r="W664006" i="1"/>
  <c r="W663879" i="1"/>
  <c r="W663878" i="1"/>
  <c r="W663751" i="1"/>
  <c r="W663750" i="1"/>
  <c r="W663623" i="1"/>
  <c r="W663622" i="1"/>
  <c r="W663495" i="1"/>
  <c r="W663494" i="1"/>
  <c r="W663367" i="1"/>
  <c r="W663366" i="1"/>
  <c r="W663239" i="1"/>
  <c r="W663238" i="1"/>
  <c r="W663111" i="1"/>
  <c r="W663110" i="1"/>
  <c r="W662983" i="1"/>
  <c r="W662982" i="1"/>
  <c r="W662855" i="1"/>
  <c r="W662854" i="1"/>
  <c r="W662727" i="1"/>
  <c r="W662726" i="1"/>
  <c r="W662599" i="1"/>
  <c r="W662598" i="1"/>
  <c r="W662471" i="1"/>
  <c r="W662470" i="1"/>
  <c r="W662343" i="1"/>
  <c r="W662342" i="1"/>
  <c r="W662215" i="1"/>
  <c r="W662214" i="1"/>
  <c r="W662087" i="1"/>
  <c r="W662086" i="1"/>
  <c r="W661959" i="1"/>
  <c r="W661958" i="1"/>
  <c r="W661831" i="1"/>
  <c r="W661830" i="1"/>
  <c r="W661703" i="1"/>
  <c r="W661702" i="1"/>
  <c r="W661575" i="1"/>
  <c r="W661574" i="1"/>
  <c r="W661447" i="1"/>
  <c r="W661446" i="1"/>
  <c r="W661319" i="1"/>
  <c r="W661318" i="1"/>
  <c r="W661191" i="1"/>
  <c r="W661190" i="1"/>
  <c r="W661063" i="1"/>
  <c r="W661062" i="1"/>
  <c r="W660935" i="1"/>
  <c r="W660934" i="1"/>
  <c r="W660807" i="1"/>
  <c r="W660806" i="1"/>
  <c r="W660679" i="1"/>
  <c r="W660678" i="1"/>
  <c r="W660551" i="1"/>
  <c r="W660550" i="1"/>
  <c r="W660423" i="1"/>
  <c r="W660422" i="1"/>
  <c r="W660295" i="1"/>
  <c r="W660294" i="1"/>
  <c r="W660167" i="1"/>
  <c r="W660166" i="1"/>
  <c r="W660039" i="1"/>
  <c r="W660038" i="1"/>
  <c r="W659911" i="1"/>
  <c r="W659910" i="1"/>
  <c r="W659783" i="1"/>
  <c r="W659782" i="1"/>
  <c r="W659655" i="1"/>
  <c r="W659654" i="1"/>
  <c r="W659527" i="1"/>
  <c r="W659526" i="1"/>
  <c r="W659399" i="1"/>
  <c r="W659398" i="1"/>
  <c r="W659271" i="1"/>
  <c r="W659270" i="1"/>
  <c r="W659143" i="1"/>
  <c r="W659142" i="1"/>
  <c r="W659015" i="1"/>
  <c r="W659014" i="1"/>
  <c r="W658887" i="1"/>
  <c r="W658886" i="1"/>
  <c r="W658759" i="1"/>
  <c r="W658758" i="1"/>
  <c r="W658631" i="1"/>
  <c r="W658630" i="1"/>
  <c r="W658503" i="1"/>
  <c r="W658502" i="1"/>
  <c r="W658375" i="1"/>
  <c r="W658374" i="1"/>
  <c r="W658247" i="1"/>
  <c r="W658246" i="1"/>
  <c r="W658119" i="1"/>
  <c r="W658118" i="1"/>
  <c r="W657991" i="1"/>
  <c r="W657990" i="1"/>
  <c r="W657863" i="1"/>
  <c r="W657862" i="1"/>
  <c r="W657735" i="1"/>
  <c r="W657734" i="1"/>
  <c r="W657607" i="1"/>
  <c r="W657606" i="1"/>
  <c r="W657479" i="1"/>
  <c r="W657478" i="1"/>
  <c r="W657351" i="1"/>
  <c r="W657350" i="1"/>
  <c r="W657223" i="1"/>
  <c r="W657222" i="1"/>
  <c r="W657095" i="1"/>
  <c r="W657094" i="1"/>
  <c r="W656967" i="1"/>
  <c r="W656966" i="1"/>
  <c r="W656839" i="1"/>
  <c r="W656838" i="1"/>
  <c r="W656711" i="1"/>
  <c r="W656710" i="1"/>
  <c r="W656583" i="1"/>
  <c r="W656582" i="1"/>
  <c r="W656455" i="1"/>
  <c r="W656454" i="1"/>
  <c r="W656327" i="1"/>
  <c r="W656326" i="1"/>
  <c r="W656199" i="1"/>
  <c r="W656198" i="1"/>
  <c r="W656071" i="1"/>
  <c r="W656070" i="1"/>
  <c r="W655943" i="1"/>
  <c r="W655942" i="1"/>
  <c r="W655815" i="1"/>
  <c r="W655814" i="1"/>
  <c r="W655687" i="1"/>
  <c r="W655686" i="1"/>
  <c r="W655559" i="1"/>
  <c r="W655558" i="1"/>
  <c r="W655431" i="1"/>
  <c r="W655430" i="1"/>
  <c r="W655303" i="1"/>
  <c r="W655302" i="1"/>
  <c r="W655175" i="1"/>
  <c r="W655174" i="1"/>
  <c r="W655047" i="1"/>
  <c r="W655046" i="1"/>
  <c r="W654919" i="1"/>
  <c r="W654918" i="1"/>
  <c r="W654791" i="1"/>
  <c r="W654790" i="1"/>
  <c r="W654663" i="1"/>
  <c r="W654662" i="1"/>
  <c r="W654535" i="1"/>
  <c r="W654534" i="1"/>
  <c r="W654407" i="1"/>
  <c r="W654406" i="1"/>
  <c r="W654279" i="1"/>
  <c r="W654278" i="1"/>
  <c r="W654151" i="1"/>
  <c r="W654150" i="1"/>
  <c r="W654023" i="1"/>
  <c r="W654022" i="1"/>
  <c r="W653895" i="1"/>
  <c r="W653894" i="1"/>
  <c r="W653767" i="1"/>
  <c r="W653766" i="1"/>
  <c r="W653639" i="1"/>
  <c r="W653638" i="1"/>
  <c r="W653511" i="1"/>
  <c r="W653510" i="1"/>
  <c r="W653383" i="1"/>
  <c r="W653382" i="1"/>
  <c r="W653255" i="1"/>
  <c r="W653254" i="1"/>
  <c r="W653127" i="1"/>
  <c r="W653126" i="1"/>
  <c r="W652999" i="1"/>
  <c r="W652998" i="1"/>
  <c r="W652871" i="1"/>
  <c r="W652870" i="1"/>
  <c r="W652743" i="1"/>
  <c r="W652742" i="1"/>
  <c r="W652615" i="1"/>
  <c r="W652614" i="1"/>
  <c r="W652487" i="1"/>
  <c r="W652486" i="1"/>
  <c r="W652359" i="1"/>
  <c r="W652358" i="1"/>
  <c r="W652231" i="1"/>
  <c r="W652230" i="1"/>
  <c r="W652103" i="1"/>
  <c r="W652102" i="1"/>
  <c r="W651975" i="1"/>
  <c r="W651974" i="1"/>
  <c r="W651847" i="1"/>
  <c r="W651846" i="1"/>
  <c r="W651719" i="1"/>
  <c r="W651718" i="1"/>
  <c r="W651591" i="1"/>
  <c r="W651590" i="1"/>
  <c r="W651463" i="1"/>
  <c r="W651462" i="1"/>
  <c r="W651335" i="1"/>
  <c r="W651334" i="1"/>
  <c r="W651207" i="1"/>
  <c r="W651206" i="1"/>
  <c r="W651079" i="1"/>
  <c r="W651078" i="1"/>
  <c r="W650951" i="1"/>
  <c r="W650950" i="1"/>
  <c r="W650823" i="1"/>
  <c r="W650822" i="1"/>
  <c r="W650695" i="1"/>
  <c r="W650694" i="1"/>
  <c r="W650567" i="1"/>
  <c r="W650566" i="1"/>
  <c r="W650439" i="1"/>
  <c r="W650438" i="1"/>
  <c r="W650311" i="1"/>
  <c r="W650310" i="1"/>
  <c r="W650183" i="1"/>
  <c r="W650182" i="1"/>
  <c r="W650055" i="1"/>
  <c r="W650054" i="1"/>
  <c r="W649927" i="1"/>
  <c r="W649926" i="1"/>
  <c r="W649799" i="1"/>
  <c r="W649798" i="1"/>
  <c r="W649671" i="1"/>
  <c r="W649670" i="1"/>
  <c r="W649543" i="1"/>
  <c r="W649542" i="1"/>
  <c r="W649415" i="1"/>
  <c r="W649414" i="1"/>
  <c r="W649287" i="1"/>
  <c r="W649286" i="1"/>
  <c r="W649159" i="1"/>
  <c r="W649158" i="1"/>
  <c r="W649031" i="1"/>
  <c r="W649030" i="1"/>
  <c r="W648903" i="1"/>
  <c r="W648902" i="1"/>
  <c r="W648775" i="1"/>
  <c r="W648774" i="1"/>
  <c r="W648647" i="1"/>
  <c r="W648646" i="1"/>
  <c r="W648519" i="1"/>
  <c r="W648518" i="1"/>
  <c r="W648391" i="1"/>
  <c r="W648390" i="1"/>
  <c r="W648263" i="1"/>
  <c r="W648262" i="1"/>
  <c r="W648135" i="1"/>
  <c r="W648134" i="1"/>
  <c r="W648007" i="1"/>
  <c r="W648006" i="1"/>
  <c r="W647879" i="1"/>
  <c r="W647878" i="1"/>
  <c r="W647751" i="1"/>
  <c r="W647750" i="1"/>
  <c r="W647623" i="1"/>
  <c r="W647622" i="1"/>
  <c r="W647495" i="1"/>
  <c r="W647494" i="1"/>
  <c r="W647367" i="1"/>
  <c r="W647366" i="1"/>
  <c r="W647239" i="1"/>
  <c r="W647238" i="1"/>
  <c r="W647111" i="1"/>
  <c r="W647110" i="1"/>
  <c r="W646983" i="1"/>
  <c r="W646982" i="1"/>
  <c r="W646855" i="1"/>
  <c r="W646854" i="1"/>
  <c r="W646727" i="1"/>
  <c r="W646726" i="1"/>
  <c r="W646599" i="1"/>
  <c r="W646598" i="1"/>
  <c r="W646471" i="1"/>
  <c r="W646470" i="1"/>
  <c r="W646343" i="1"/>
  <c r="W646342" i="1"/>
  <c r="W646215" i="1"/>
  <c r="W646214" i="1"/>
  <c r="W646087" i="1"/>
  <c r="W646086" i="1"/>
  <c r="W645959" i="1"/>
  <c r="W645958" i="1"/>
  <c r="W645831" i="1"/>
  <c r="W645830" i="1"/>
  <c r="W645703" i="1"/>
  <c r="W645702" i="1"/>
  <c r="W645575" i="1"/>
  <c r="W645574" i="1"/>
  <c r="W645447" i="1"/>
  <c r="W645446" i="1"/>
  <c r="W645319" i="1"/>
  <c r="W645318" i="1"/>
  <c r="W645191" i="1"/>
  <c r="W645190" i="1"/>
  <c r="W645063" i="1"/>
  <c r="W645062" i="1"/>
  <c r="W644935" i="1"/>
  <c r="W644934" i="1"/>
  <c r="W644807" i="1"/>
  <c r="W644806" i="1"/>
  <c r="W644679" i="1"/>
  <c r="W644678" i="1"/>
  <c r="W644551" i="1"/>
  <c r="W644550" i="1"/>
  <c r="W644423" i="1"/>
  <c r="W644422" i="1"/>
  <c r="W644295" i="1"/>
  <c r="W644294" i="1"/>
  <c r="W644167" i="1"/>
  <c r="W644166" i="1"/>
  <c r="W644039" i="1"/>
  <c r="W644038" i="1"/>
  <c r="W643911" i="1"/>
  <c r="W643910" i="1"/>
  <c r="W643783" i="1"/>
  <c r="W643782" i="1"/>
  <c r="W643655" i="1"/>
  <c r="W643654" i="1"/>
  <c r="W643527" i="1"/>
  <c r="W643526" i="1"/>
  <c r="W643399" i="1"/>
  <c r="W643398" i="1"/>
  <c r="W643271" i="1"/>
  <c r="W643270" i="1"/>
  <c r="W643143" i="1"/>
  <c r="W643142" i="1"/>
  <c r="W643015" i="1"/>
  <c r="W643014" i="1"/>
  <c r="W642887" i="1"/>
  <c r="W642886" i="1"/>
  <c r="W642759" i="1"/>
  <c r="W642758" i="1"/>
  <c r="W642631" i="1"/>
  <c r="W642630" i="1"/>
  <c r="W642503" i="1"/>
  <c r="W642502" i="1"/>
  <c r="W642375" i="1"/>
  <c r="W642374" i="1"/>
  <c r="W642247" i="1"/>
  <c r="W642246" i="1"/>
  <c r="W642119" i="1"/>
  <c r="W642118" i="1"/>
  <c r="W641991" i="1"/>
  <c r="W641990" i="1"/>
  <c r="W641863" i="1"/>
  <c r="W641862" i="1"/>
  <c r="W641735" i="1"/>
  <c r="W641734" i="1"/>
  <c r="W641607" i="1"/>
  <c r="W641606" i="1"/>
  <c r="W641479" i="1"/>
  <c r="W641478" i="1"/>
  <c r="W641351" i="1"/>
  <c r="W641350" i="1"/>
  <c r="W641223" i="1"/>
  <c r="W641222" i="1"/>
  <c r="W641095" i="1"/>
  <c r="W641094" i="1"/>
  <c r="W640967" i="1"/>
  <c r="W640966" i="1"/>
  <c r="W640839" i="1"/>
  <c r="W640838" i="1"/>
  <c r="W640711" i="1"/>
  <c r="W640710" i="1"/>
  <c r="W640583" i="1"/>
  <c r="W640582" i="1"/>
  <c r="W640455" i="1"/>
  <c r="W640454" i="1"/>
  <c r="W640327" i="1"/>
  <c r="W640326" i="1"/>
  <c r="W640199" i="1"/>
  <c r="W640198" i="1"/>
  <c r="W640071" i="1"/>
  <c r="W640070" i="1"/>
  <c r="W639943" i="1"/>
  <c r="W639942" i="1"/>
  <c r="W639815" i="1"/>
  <c r="W639814" i="1"/>
  <c r="W639687" i="1"/>
  <c r="W639686" i="1"/>
  <c r="W639559" i="1"/>
  <c r="W639558" i="1"/>
  <c r="W639431" i="1"/>
  <c r="W639430" i="1"/>
  <c r="W639303" i="1"/>
  <c r="W639302" i="1"/>
  <c r="W639175" i="1"/>
  <c r="W639174" i="1"/>
  <c r="W639047" i="1"/>
  <c r="W639046" i="1"/>
  <c r="W638919" i="1"/>
  <c r="W638918" i="1"/>
  <c r="W638791" i="1"/>
  <c r="W638790" i="1"/>
  <c r="W638663" i="1"/>
  <c r="W638662" i="1"/>
  <c r="W638535" i="1"/>
  <c r="W638534" i="1"/>
  <c r="W638407" i="1"/>
  <c r="W638406" i="1"/>
  <c r="W638279" i="1"/>
  <c r="W638278" i="1"/>
  <c r="W638151" i="1"/>
  <c r="W638150" i="1"/>
  <c r="W638023" i="1"/>
  <c r="W638022" i="1"/>
  <c r="W637895" i="1"/>
  <c r="W637894" i="1"/>
  <c r="W637767" i="1"/>
  <c r="W637766" i="1"/>
  <c r="W637639" i="1"/>
  <c r="W637638" i="1"/>
  <c r="W637511" i="1"/>
  <c r="W637510" i="1"/>
  <c r="W637383" i="1"/>
  <c r="W637382" i="1"/>
  <c r="W637255" i="1"/>
  <c r="W637254" i="1"/>
  <c r="W637127" i="1"/>
  <c r="W637126" i="1"/>
  <c r="W636999" i="1"/>
  <c r="W636998" i="1"/>
  <c r="W636871" i="1"/>
  <c r="W636870" i="1"/>
  <c r="W636743" i="1"/>
  <c r="W636742" i="1"/>
  <c r="W636615" i="1"/>
  <c r="W636614" i="1"/>
  <c r="W636487" i="1"/>
  <c r="W636486" i="1"/>
  <c r="W636359" i="1"/>
  <c r="W636358" i="1"/>
  <c r="W636231" i="1"/>
  <c r="W636230" i="1"/>
  <c r="W636103" i="1"/>
  <c r="W636102" i="1"/>
  <c r="W635975" i="1"/>
  <c r="W635974" i="1"/>
  <c r="W635847" i="1"/>
  <c r="W635846" i="1"/>
  <c r="W635719" i="1"/>
  <c r="W635718" i="1"/>
  <c r="W635591" i="1"/>
  <c r="W635590" i="1"/>
  <c r="W635463" i="1"/>
  <c r="W635462" i="1"/>
  <c r="W635335" i="1"/>
  <c r="W635334" i="1"/>
  <c r="W635207" i="1"/>
  <c r="W635206" i="1"/>
  <c r="W635079" i="1"/>
  <c r="W635078" i="1"/>
  <c r="W634951" i="1"/>
  <c r="W634950" i="1"/>
  <c r="W634823" i="1"/>
  <c r="W634822" i="1"/>
  <c r="W634695" i="1"/>
  <c r="W634694" i="1"/>
  <c r="W634567" i="1"/>
  <c r="W634566" i="1"/>
  <c r="W634439" i="1"/>
  <c r="W634438" i="1"/>
  <c r="W634311" i="1"/>
  <c r="W634310" i="1"/>
  <c r="W634183" i="1"/>
  <c r="W634182" i="1"/>
  <c r="W634055" i="1"/>
  <c r="W634054" i="1"/>
  <c r="W633927" i="1"/>
  <c r="W633926" i="1"/>
  <c r="W633799" i="1"/>
  <c r="W633798" i="1"/>
  <c r="W633671" i="1"/>
  <c r="W633670" i="1"/>
  <c r="W633543" i="1"/>
  <c r="W633542" i="1"/>
  <c r="W633415" i="1"/>
  <c r="W633414" i="1"/>
  <c r="W633287" i="1"/>
  <c r="W633286" i="1"/>
  <c r="W633159" i="1"/>
  <c r="W633158" i="1"/>
  <c r="W633031" i="1"/>
  <c r="W633030" i="1"/>
  <c r="W632903" i="1"/>
  <c r="W632902" i="1"/>
  <c r="W632775" i="1"/>
  <c r="W632774" i="1"/>
  <c r="W632647" i="1"/>
  <c r="W632646" i="1"/>
  <c r="W632519" i="1"/>
  <c r="W632518" i="1"/>
  <c r="W632391" i="1"/>
  <c r="W632390" i="1"/>
  <c r="W632263" i="1"/>
  <c r="W632262" i="1"/>
  <c r="W632135" i="1"/>
  <c r="W632134" i="1"/>
  <c r="W632007" i="1"/>
  <c r="W632006" i="1"/>
  <c r="W631879" i="1"/>
  <c r="W631878" i="1"/>
  <c r="W631751" i="1"/>
  <c r="W631750" i="1"/>
  <c r="W631623" i="1"/>
  <c r="W631622" i="1"/>
  <c r="W631495" i="1"/>
  <c r="W631494" i="1"/>
  <c r="W631367" i="1"/>
  <c r="W631366" i="1"/>
  <c r="W631239" i="1"/>
  <c r="W631238" i="1"/>
  <c r="W631111" i="1"/>
  <c r="W631110" i="1"/>
  <c r="W630983" i="1"/>
  <c r="W630982" i="1"/>
  <c r="W630855" i="1"/>
  <c r="W630854" i="1"/>
  <c r="W630727" i="1"/>
  <c r="W630726" i="1"/>
  <c r="W630599" i="1"/>
  <c r="W630598" i="1"/>
  <c r="W630471" i="1"/>
  <c r="W630470" i="1"/>
  <c r="W630343" i="1"/>
  <c r="W630342" i="1"/>
  <c r="W630215" i="1"/>
  <c r="W630214" i="1"/>
  <c r="W630087" i="1"/>
  <c r="W630086" i="1"/>
  <c r="W629959" i="1"/>
  <c r="W629958" i="1"/>
  <c r="W629831" i="1"/>
  <c r="W629830" i="1"/>
  <c r="W629703" i="1"/>
  <c r="W629702" i="1"/>
  <c r="W629575" i="1"/>
  <c r="W629574" i="1"/>
  <c r="W629447" i="1"/>
  <c r="W629446" i="1"/>
  <c r="W629319" i="1"/>
  <c r="W629318" i="1"/>
  <c r="W629191" i="1"/>
  <c r="W629190" i="1"/>
  <c r="W629063" i="1"/>
  <c r="W629062" i="1"/>
  <c r="W628935" i="1"/>
  <c r="W628934" i="1"/>
  <c r="W628807" i="1"/>
  <c r="W628806" i="1"/>
  <c r="W628679" i="1"/>
  <c r="W628678" i="1"/>
  <c r="W628551" i="1"/>
  <c r="W628550" i="1"/>
  <c r="W628423" i="1"/>
  <c r="W628422" i="1"/>
  <c r="W628295" i="1"/>
  <c r="W628294" i="1"/>
  <c r="W628167" i="1"/>
  <c r="W628166" i="1"/>
  <c r="W628039" i="1"/>
  <c r="W628038" i="1"/>
  <c r="W627911" i="1"/>
  <c r="W627910" i="1"/>
  <c r="W627783" i="1"/>
  <c r="W627782" i="1"/>
  <c r="W627655" i="1"/>
  <c r="W627654" i="1"/>
  <c r="W627527" i="1"/>
  <c r="W627526" i="1"/>
  <c r="W627399" i="1"/>
  <c r="W627398" i="1"/>
  <c r="W627271" i="1"/>
  <c r="W627270" i="1"/>
  <c r="W627143" i="1"/>
  <c r="W627142" i="1"/>
  <c r="W627015" i="1"/>
  <c r="W627014" i="1"/>
  <c r="W626887" i="1"/>
  <c r="W626886" i="1"/>
  <c r="W626759" i="1"/>
  <c r="W626758" i="1"/>
  <c r="W626631" i="1"/>
  <c r="W626630" i="1"/>
  <c r="W626503" i="1"/>
  <c r="W626502" i="1"/>
  <c r="W626375" i="1"/>
  <c r="W626374" i="1"/>
  <c r="W626247" i="1"/>
  <c r="W626246" i="1"/>
  <c r="W626119" i="1"/>
  <c r="W626118" i="1"/>
  <c r="W625991" i="1"/>
  <c r="W625990" i="1"/>
  <c r="W625863" i="1"/>
  <c r="W625862" i="1"/>
  <c r="W625735" i="1"/>
  <c r="W625734" i="1"/>
  <c r="W625607" i="1"/>
  <c r="W625606" i="1"/>
  <c r="W625479" i="1"/>
  <c r="W625478" i="1"/>
  <c r="W625351" i="1"/>
  <c r="W625350" i="1"/>
  <c r="W625223" i="1"/>
  <c r="W625222" i="1"/>
  <c r="W625095" i="1"/>
  <c r="W625094" i="1"/>
  <c r="W624967" i="1"/>
  <c r="W624966" i="1"/>
  <c r="W624839" i="1"/>
  <c r="W624838" i="1"/>
  <c r="W624711" i="1"/>
  <c r="W624710" i="1"/>
  <c r="W624583" i="1"/>
  <c r="W624582" i="1"/>
  <c r="W624455" i="1"/>
  <c r="W624454" i="1"/>
  <c r="W624327" i="1"/>
  <c r="W624326" i="1"/>
  <c r="W624199" i="1"/>
  <c r="W624198" i="1"/>
  <c r="W624071" i="1"/>
  <c r="W624070" i="1"/>
  <c r="W623943" i="1"/>
  <c r="W623942" i="1"/>
  <c r="W623815" i="1"/>
  <c r="W623814" i="1"/>
  <c r="W623687" i="1"/>
  <c r="W623686" i="1"/>
  <c r="W623559" i="1"/>
  <c r="W623558" i="1"/>
  <c r="W623431" i="1"/>
  <c r="W623430" i="1"/>
  <c r="W623303" i="1"/>
  <c r="W623302" i="1"/>
  <c r="W623175" i="1"/>
  <c r="W623174" i="1"/>
  <c r="W623047" i="1"/>
  <c r="W623046" i="1"/>
  <c r="W622919" i="1"/>
  <c r="W622918" i="1"/>
  <c r="W622791" i="1"/>
  <c r="W622790" i="1"/>
  <c r="W622663" i="1"/>
  <c r="W622662" i="1"/>
  <c r="W622535" i="1"/>
  <c r="W622534" i="1"/>
  <c r="W622407" i="1"/>
  <c r="W622406" i="1"/>
  <c r="W622279" i="1"/>
  <c r="W622278" i="1"/>
  <c r="W622151" i="1"/>
  <c r="W622150" i="1"/>
  <c r="W622023" i="1"/>
  <c r="W622022" i="1"/>
  <c r="W621895" i="1"/>
  <c r="W621894" i="1"/>
  <c r="W621767" i="1"/>
  <c r="W621766" i="1"/>
  <c r="W621639" i="1"/>
  <c r="W621638" i="1"/>
  <c r="W621511" i="1"/>
  <c r="W621510" i="1"/>
  <c r="W621383" i="1"/>
  <c r="W621382" i="1"/>
  <c r="W621255" i="1"/>
  <c r="W621254" i="1"/>
  <c r="W621127" i="1"/>
  <c r="W621126" i="1"/>
  <c r="W620999" i="1"/>
  <c r="W620998" i="1"/>
  <c r="W620871" i="1"/>
  <c r="W620870" i="1"/>
  <c r="W620743" i="1"/>
  <c r="W620742" i="1"/>
  <c r="W620615" i="1"/>
  <c r="W620614" i="1"/>
  <c r="W620487" i="1"/>
  <c r="W620486" i="1"/>
  <c r="W620359" i="1"/>
  <c r="W620358" i="1"/>
  <c r="W620231" i="1"/>
  <c r="W620230" i="1"/>
  <c r="W620103" i="1"/>
  <c r="W620102" i="1"/>
  <c r="W619975" i="1"/>
  <c r="W619974" i="1"/>
  <c r="W619847" i="1"/>
  <c r="W619846" i="1"/>
  <c r="W619719" i="1"/>
  <c r="W619718" i="1"/>
  <c r="W619591" i="1"/>
  <c r="W619590" i="1"/>
  <c r="W619463" i="1"/>
  <c r="W619462" i="1"/>
  <c r="W619335" i="1"/>
  <c r="W619334" i="1"/>
  <c r="W619207" i="1"/>
  <c r="W619206" i="1"/>
  <c r="W619079" i="1"/>
  <c r="W619078" i="1"/>
  <c r="W618951" i="1"/>
  <c r="W618950" i="1"/>
  <c r="W618823" i="1"/>
  <c r="W618822" i="1"/>
  <c r="W618695" i="1"/>
  <c r="W618694" i="1"/>
  <c r="W618567" i="1"/>
  <c r="W618566" i="1"/>
  <c r="W618439" i="1"/>
  <c r="W618438" i="1"/>
  <c r="W618311" i="1"/>
  <c r="W618310" i="1"/>
  <c r="W618183" i="1"/>
  <c r="W618182" i="1"/>
  <c r="W618055" i="1"/>
  <c r="W618054" i="1"/>
  <c r="W617927" i="1"/>
  <c r="W617926" i="1"/>
  <c r="W617799" i="1"/>
  <c r="W617798" i="1"/>
  <c r="W617671" i="1"/>
  <c r="W617670" i="1"/>
  <c r="W617543" i="1"/>
  <c r="W617542" i="1"/>
  <c r="W617415" i="1"/>
  <c r="W617414" i="1"/>
  <c r="W617287" i="1"/>
  <c r="W617286" i="1"/>
  <c r="W617159" i="1"/>
  <c r="W617158" i="1"/>
  <c r="W617031" i="1"/>
  <c r="W617030" i="1"/>
  <c r="W616903" i="1"/>
  <c r="W616902" i="1"/>
  <c r="W616775" i="1"/>
  <c r="W616774" i="1"/>
  <c r="W616647" i="1"/>
  <c r="W616646" i="1"/>
  <c r="W616519" i="1"/>
  <c r="W616518" i="1"/>
  <c r="W616391" i="1"/>
  <c r="W616390" i="1"/>
  <c r="W616263" i="1"/>
  <c r="W616262" i="1"/>
  <c r="W616135" i="1"/>
  <c r="W616134" i="1"/>
  <c r="W616007" i="1"/>
  <c r="W616006" i="1"/>
  <c r="W615879" i="1"/>
  <c r="W615878" i="1"/>
  <c r="W615751" i="1"/>
  <c r="W615750" i="1"/>
  <c r="W615623" i="1"/>
  <c r="W615622" i="1"/>
  <c r="W615495" i="1"/>
  <c r="W615494" i="1"/>
  <c r="W615367" i="1"/>
  <c r="W615366" i="1"/>
  <c r="W615239" i="1"/>
  <c r="W615238" i="1"/>
  <c r="W615111" i="1"/>
  <c r="W615110" i="1"/>
  <c r="W614983" i="1"/>
  <c r="W614982" i="1"/>
  <c r="W614855" i="1"/>
  <c r="W614854" i="1"/>
  <c r="W614727" i="1"/>
  <c r="W614726" i="1"/>
  <c r="W614599" i="1"/>
  <c r="W614598" i="1"/>
  <c r="W614471" i="1"/>
  <c r="W614470" i="1"/>
  <c r="W614343" i="1"/>
  <c r="W614342" i="1"/>
  <c r="W614215" i="1"/>
  <c r="W614214" i="1"/>
  <c r="W614087" i="1"/>
  <c r="W614086" i="1"/>
  <c r="W613959" i="1"/>
  <c r="W613958" i="1"/>
  <c r="W613831" i="1"/>
  <c r="W613830" i="1"/>
  <c r="W613703" i="1"/>
  <c r="W613702" i="1"/>
  <c r="W613575" i="1"/>
  <c r="W613574" i="1"/>
  <c r="W613447" i="1"/>
  <c r="W613446" i="1"/>
  <c r="W613319" i="1"/>
  <c r="W613318" i="1"/>
  <c r="W613191" i="1"/>
  <c r="W613190" i="1"/>
  <c r="W613063" i="1"/>
  <c r="W613062" i="1"/>
  <c r="W612935" i="1"/>
  <c r="W612934" i="1"/>
  <c r="W612807" i="1"/>
  <c r="W612806" i="1"/>
  <c r="W612679" i="1"/>
  <c r="W612678" i="1"/>
  <c r="W612551" i="1"/>
  <c r="W612550" i="1"/>
  <c r="W612423" i="1"/>
  <c r="W612422" i="1"/>
  <c r="W612295" i="1"/>
  <c r="W612294" i="1"/>
  <c r="W612167" i="1"/>
  <c r="W612166" i="1"/>
  <c r="W612039" i="1"/>
  <c r="W612038" i="1"/>
  <c r="W611911" i="1"/>
  <c r="W611910" i="1"/>
  <c r="W611783" i="1"/>
  <c r="W611782" i="1"/>
  <c r="W611655" i="1"/>
  <c r="W611654" i="1"/>
  <c r="W611527" i="1"/>
  <c r="W611526" i="1"/>
  <c r="W611399" i="1"/>
  <c r="W611398" i="1"/>
  <c r="W611271" i="1"/>
  <c r="W611270" i="1"/>
  <c r="W611143" i="1"/>
  <c r="W611142" i="1"/>
  <c r="W611015" i="1"/>
  <c r="W611014" i="1"/>
  <c r="W610887" i="1"/>
  <c r="W610886" i="1"/>
  <c r="W610759" i="1"/>
  <c r="W610758" i="1"/>
  <c r="W610631" i="1"/>
  <c r="W610630" i="1"/>
  <c r="W610503" i="1"/>
  <c r="W610502" i="1"/>
  <c r="W610375" i="1"/>
  <c r="W610374" i="1"/>
  <c r="W610247" i="1"/>
  <c r="W610246" i="1"/>
  <c r="W610119" i="1"/>
  <c r="W610118" i="1"/>
  <c r="W609991" i="1"/>
  <c r="W609990" i="1"/>
  <c r="W609863" i="1"/>
  <c r="W609862" i="1"/>
  <c r="W609735" i="1"/>
  <c r="W609734" i="1"/>
  <c r="W609607" i="1"/>
  <c r="W609606" i="1"/>
  <c r="W609479" i="1"/>
  <c r="W609478" i="1"/>
  <c r="W609351" i="1"/>
  <c r="W609350" i="1"/>
  <c r="W609223" i="1"/>
  <c r="W609222" i="1"/>
  <c r="W609095" i="1"/>
  <c r="W609094" i="1"/>
  <c r="W608967" i="1"/>
  <c r="W608966" i="1"/>
  <c r="W608839" i="1"/>
  <c r="W608838" i="1"/>
  <c r="W608711" i="1"/>
  <c r="W608710" i="1"/>
  <c r="W608583" i="1"/>
  <c r="W608582" i="1"/>
  <c r="W608455" i="1"/>
  <c r="W608454" i="1"/>
  <c r="W608327" i="1"/>
  <c r="W608326" i="1"/>
  <c r="W608199" i="1"/>
  <c r="W608198" i="1"/>
  <c r="W608071" i="1"/>
  <c r="W608070" i="1"/>
  <c r="W607943" i="1"/>
  <c r="W607942" i="1"/>
  <c r="W607815" i="1"/>
  <c r="W607814" i="1"/>
  <c r="W607687" i="1"/>
  <c r="W607686" i="1"/>
  <c r="W607559" i="1"/>
  <c r="W607558" i="1"/>
  <c r="W607431" i="1"/>
  <c r="W607430" i="1"/>
  <c r="W607303" i="1"/>
  <c r="W607302" i="1"/>
  <c r="W607175" i="1"/>
  <c r="W607174" i="1"/>
  <c r="W607047" i="1"/>
  <c r="W607046" i="1"/>
  <c r="W606919" i="1"/>
  <c r="W606918" i="1"/>
  <c r="W606791" i="1"/>
  <c r="W606790" i="1"/>
  <c r="W606663" i="1"/>
  <c r="W606662" i="1"/>
  <c r="W606535" i="1"/>
  <c r="W606534" i="1"/>
  <c r="W606407" i="1"/>
  <c r="W606406" i="1"/>
  <c r="W606279" i="1"/>
  <c r="W606278" i="1"/>
  <c r="W606151" i="1"/>
  <c r="W606150" i="1"/>
  <c r="W606023" i="1"/>
  <c r="W606022" i="1"/>
  <c r="W605895" i="1"/>
  <c r="W605894" i="1"/>
  <c r="W605767" i="1"/>
  <c r="W605766" i="1"/>
  <c r="W605639" i="1"/>
  <c r="W605638" i="1"/>
  <c r="W605511" i="1"/>
  <c r="W605510" i="1"/>
  <c r="W605383" i="1"/>
  <c r="W605382" i="1"/>
  <c r="W605255" i="1"/>
  <c r="W605254" i="1"/>
  <c r="W605127" i="1"/>
  <c r="W605126" i="1"/>
  <c r="W604999" i="1"/>
  <c r="W604998" i="1"/>
  <c r="W604871" i="1"/>
  <c r="W604870" i="1"/>
  <c r="W604743" i="1"/>
  <c r="W604742" i="1"/>
  <c r="W604615" i="1"/>
  <c r="W604614" i="1"/>
  <c r="W604487" i="1"/>
  <c r="W604486" i="1"/>
  <c r="W604359" i="1"/>
  <c r="W604358" i="1"/>
  <c r="W604231" i="1"/>
  <c r="W604230" i="1"/>
  <c r="W604103" i="1"/>
  <c r="W604102" i="1"/>
  <c r="W603975" i="1"/>
  <c r="W603974" i="1"/>
  <c r="W603847" i="1"/>
  <c r="W603846" i="1"/>
  <c r="W603719" i="1"/>
  <c r="W603718" i="1"/>
  <c r="W603591" i="1"/>
  <c r="W603590" i="1"/>
  <c r="W603463" i="1"/>
  <c r="W603462" i="1"/>
  <c r="W603335" i="1"/>
  <c r="W603334" i="1"/>
  <c r="W603207" i="1"/>
  <c r="W603206" i="1"/>
  <c r="W603079" i="1"/>
  <c r="W603078" i="1"/>
  <c r="W602951" i="1"/>
  <c r="W602950" i="1"/>
  <c r="W602823" i="1"/>
  <c r="W602822" i="1"/>
  <c r="W602695" i="1"/>
  <c r="W602694" i="1"/>
  <c r="W602567" i="1"/>
  <c r="W602566" i="1"/>
  <c r="W602439" i="1"/>
  <c r="W602438" i="1"/>
  <c r="W602311" i="1"/>
  <c r="W602310" i="1"/>
  <c r="W602183" i="1"/>
  <c r="W602182" i="1"/>
  <c r="W602055" i="1"/>
  <c r="W602054" i="1"/>
  <c r="W601927" i="1"/>
  <c r="W601926" i="1"/>
  <c r="W601799" i="1"/>
  <c r="W601798" i="1"/>
  <c r="W601671" i="1"/>
  <c r="W601670" i="1"/>
  <c r="W601543" i="1"/>
  <c r="W601542" i="1"/>
  <c r="W601415" i="1"/>
  <c r="W601414" i="1"/>
  <c r="W601287" i="1"/>
  <c r="W601286" i="1"/>
  <c r="W601159" i="1"/>
  <c r="W601158" i="1"/>
  <c r="W601031" i="1"/>
  <c r="W601030" i="1"/>
  <c r="W600903" i="1"/>
  <c r="W600902" i="1"/>
  <c r="W600775" i="1"/>
  <c r="W600774" i="1"/>
  <c r="W600647" i="1"/>
  <c r="W600646" i="1"/>
  <c r="W600519" i="1"/>
  <c r="W600518" i="1"/>
  <c r="W600391" i="1"/>
  <c r="W600390" i="1"/>
  <c r="W600263" i="1"/>
  <c r="W600262" i="1"/>
  <c r="W600135" i="1"/>
  <c r="W600134" i="1"/>
  <c r="W600007" i="1"/>
  <c r="W600006" i="1"/>
  <c r="W599879" i="1"/>
  <c r="W599878" i="1"/>
  <c r="W599751" i="1"/>
  <c r="W599750" i="1"/>
  <c r="W599623" i="1"/>
  <c r="W599622" i="1"/>
  <c r="W599495" i="1"/>
  <c r="W599494" i="1"/>
  <c r="W599367" i="1"/>
  <c r="W599366" i="1"/>
  <c r="W599239" i="1"/>
  <c r="W599238" i="1"/>
  <c r="W599111" i="1"/>
  <c r="W599110" i="1"/>
  <c r="W598983" i="1"/>
  <c r="W598982" i="1"/>
  <c r="W598855" i="1"/>
  <c r="W598854" i="1"/>
  <c r="W598727" i="1"/>
  <c r="W598726" i="1"/>
  <c r="W598599" i="1"/>
  <c r="W598598" i="1"/>
  <c r="W598471" i="1"/>
  <c r="W598470" i="1"/>
  <c r="W598343" i="1"/>
  <c r="W598342" i="1"/>
  <c r="W598215" i="1"/>
  <c r="W598214" i="1"/>
  <c r="W598087" i="1"/>
  <c r="W598086" i="1"/>
  <c r="W597959" i="1"/>
  <c r="W597958" i="1"/>
  <c r="W597831" i="1"/>
  <c r="W597830" i="1"/>
  <c r="W597703" i="1"/>
  <c r="W597702" i="1"/>
  <c r="W597575" i="1"/>
  <c r="W597574" i="1"/>
  <c r="W597447" i="1"/>
  <c r="W597446" i="1"/>
  <c r="W597319" i="1"/>
  <c r="W597318" i="1"/>
  <c r="W597191" i="1"/>
  <c r="W597190" i="1"/>
  <c r="W597063" i="1"/>
  <c r="W597062" i="1"/>
  <c r="W596935" i="1"/>
  <c r="W596934" i="1"/>
  <c r="W596807" i="1"/>
  <c r="W596806" i="1"/>
  <c r="W596679" i="1"/>
  <c r="W596678" i="1"/>
  <c r="W596551" i="1"/>
  <c r="W596550" i="1"/>
  <c r="W596423" i="1"/>
  <c r="W596422" i="1"/>
  <c r="W596295" i="1"/>
  <c r="W596294" i="1"/>
  <c r="W596167" i="1"/>
  <c r="W596166" i="1"/>
  <c r="W596039" i="1"/>
  <c r="W596038" i="1"/>
  <c r="W595911" i="1"/>
  <c r="W595910" i="1"/>
  <c r="W595783" i="1"/>
  <c r="W595782" i="1"/>
  <c r="W595655" i="1"/>
  <c r="W595654" i="1"/>
  <c r="W595527" i="1"/>
  <c r="W595526" i="1"/>
  <c r="W595399" i="1"/>
  <c r="W595398" i="1"/>
  <c r="W595271" i="1"/>
  <c r="W595270" i="1"/>
  <c r="W595143" i="1"/>
  <c r="W595142" i="1"/>
  <c r="W595015" i="1"/>
  <c r="W595014" i="1"/>
  <c r="W594887" i="1"/>
  <c r="W594886" i="1"/>
  <c r="W594759" i="1"/>
  <c r="W594758" i="1"/>
  <c r="W594631" i="1"/>
  <c r="W594630" i="1"/>
  <c r="W594503" i="1"/>
  <c r="W594502" i="1"/>
  <c r="W594375" i="1"/>
  <c r="W594374" i="1"/>
  <c r="W594247" i="1"/>
  <c r="W594246" i="1"/>
  <c r="W594119" i="1"/>
  <c r="W594118" i="1"/>
  <c r="W593991" i="1"/>
  <c r="W593990" i="1"/>
  <c r="W593863" i="1"/>
  <c r="W593862" i="1"/>
  <c r="W593735" i="1"/>
  <c r="W593734" i="1"/>
  <c r="W593607" i="1"/>
  <c r="W593606" i="1"/>
  <c r="W593479" i="1"/>
  <c r="W593478" i="1"/>
  <c r="W593351" i="1"/>
  <c r="W593350" i="1"/>
  <c r="W593223" i="1"/>
  <c r="W593222" i="1"/>
  <c r="W593095" i="1"/>
  <c r="W593094" i="1"/>
  <c r="W592967" i="1"/>
  <c r="W592966" i="1"/>
  <c r="W592839" i="1"/>
  <c r="W592838" i="1"/>
  <c r="W592711" i="1"/>
  <c r="W592710" i="1"/>
  <c r="W592583" i="1"/>
  <c r="W592582" i="1"/>
  <c r="W592455" i="1"/>
  <c r="W592454" i="1"/>
  <c r="W592327" i="1"/>
  <c r="W592326" i="1"/>
  <c r="W592199" i="1"/>
  <c r="W592198" i="1"/>
  <c r="W592071" i="1"/>
  <c r="W592070" i="1"/>
  <c r="W591943" i="1"/>
  <c r="W591942" i="1"/>
  <c r="W591815" i="1"/>
  <c r="W591814" i="1"/>
  <c r="W591687" i="1"/>
  <c r="W591686" i="1"/>
  <c r="W591559" i="1"/>
  <c r="W591558" i="1"/>
  <c r="W591431" i="1"/>
  <c r="W591430" i="1"/>
  <c r="W591303" i="1"/>
  <c r="W591302" i="1"/>
  <c r="W591175" i="1"/>
  <c r="W591174" i="1"/>
  <c r="W591047" i="1"/>
  <c r="W591046" i="1"/>
  <c r="W590919" i="1"/>
  <c r="W590918" i="1"/>
  <c r="W590791" i="1"/>
  <c r="W590790" i="1"/>
  <c r="W590663" i="1"/>
  <c r="W590662" i="1"/>
  <c r="W590535" i="1"/>
  <c r="W590534" i="1"/>
  <c r="W590407" i="1"/>
  <c r="W590406" i="1"/>
  <c r="W590279" i="1"/>
  <c r="W590278" i="1"/>
  <c r="W590151" i="1"/>
  <c r="W590150" i="1"/>
  <c r="W590023" i="1"/>
  <c r="W590022" i="1"/>
  <c r="W589895" i="1"/>
  <c r="W589894" i="1"/>
  <c r="W589767" i="1"/>
  <c r="W589766" i="1"/>
  <c r="W589639" i="1"/>
  <c r="W589638" i="1"/>
  <c r="W589511" i="1"/>
  <c r="W589510" i="1"/>
  <c r="W589383" i="1"/>
  <c r="W589382" i="1"/>
  <c r="W589255" i="1"/>
  <c r="W589254" i="1"/>
  <c r="W589127" i="1"/>
  <c r="W589126" i="1"/>
  <c r="W588999" i="1"/>
  <c r="W588998" i="1"/>
  <c r="W588871" i="1"/>
  <c r="W588870" i="1"/>
  <c r="W588743" i="1"/>
  <c r="W588742" i="1"/>
  <c r="W588615" i="1"/>
  <c r="W588614" i="1"/>
  <c r="W588487" i="1"/>
  <c r="W588486" i="1"/>
  <c r="W588359" i="1"/>
  <c r="W588358" i="1"/>
  <c r="W588231" i="1"/>
  <c r="W588230" i="1"/>
  <c r="W588103" i="1"/>
  <c r="W588102" i="1"/>
  <c r="W587975" i="1"/>
  <c r="W587974" i="1"/>
  <c r="W587847" i="1"/>
  <c r="W587846" i="1"/>
  <c r="W587719" i="1"/>
  <c r="W587718" i="1"/>
  <c r="W587591" i="1"/>
  <c r="W587590" i="1"/>
  <c r="W587463" i="1"/>
  <c r="W587462" i="1"/>
  <c r="W587335" i="1"/>
  <c r="W587334" i="1"/>
  <c r="W587207" i="1"/>
  <c r="W587206" i="1"/>
  <c r="W587079" i="1"/>
  <c r="W587078" i="1"/>
  <c r="W586951" i="1"/>
  <c r="W586950" i="1"/>
  <c r="W586823" i="1"/>
  <c r="W586822" i="1"/>
  <c r="W586695" i="1"/>
  <c r="W586694" i="1"/>
  <c r="W586567" i="1"/>
  <c r="W586566" i="1"/>
  <c r="W586439" i="1"/>
  <c r="W586438" i="1"/>
  <c r="W586311" i="1"/>
  <c r="W586310" i="1"/>
  <c r="W586183" i="1"/>
  <c r="W586182" i="1"/>
  <c r="W586055" i="1"/>
  <c r="W586054" i="1"/>
  <c r="W585927" i="1"/>
  <c r="W585926" i="1"/>
  <c r="W585799" i="1"/>
  <c r="W585798" i="1"/>
  <c r="W585671" i="1"/>
  <c r="W585670" i="1"/>
  <c r="W585543" i="1"/>
  <c r="W585542" i="1"/>
  <c r="W585415" i="1"/>
  <c r="W585414" i="1"/>
  <c r="W585287" i="1"/>
  <c r="W585286" i="1"/>
  <c r="W585159" i="1"/>
  <c r="W585158" i="1"/>
  <c r="W585031" i="1"/>
  <c r="W585030" i="1"/>
  <c r="W584903" i="1"/>
  <c r="W584902" i="1"/>
  <c r="W584775" i="1"/>
  <c r="W584774" i="1"/>
  <c r="W584647" i="1"/>
  <c r="W584646" i="1"/>
  <c r="W584519" i="1"/>
  <c r="W584518" i="1"/>
  <c r="W584391" i="1"/>
  <c r="W584390" i="1"/>
  <c r="W584263" i="1"/>
  <c r="W584262" i="1"/>
  <c r="W584135" i="1"/>
  <c r="W584134" i="1"/>
  <c r="W584007" i="1"/>
  <c r="W584006" i="1"/>
  <c r="W583879" i="1"/>
  <c r="W583878" i="1"/>
  <c r="W583751" i="1"/>
  <c r="W583750" i="1"/>
  <c r="W583623" i="1"/>
  <c r="W583622" i="1"/>
  <c r="W583495" i="1"/>
  <c r="W583494" i="1"/>
  <c r="W583367" i="1"/>
  <c r="W583366" i="1"/>
  <c r="W583239" i="1"/>
  <c r="W583238" i="1"/>
  <c r="W583111" i="1"/>
  <c r="W583110" i="1"/>
  <c r="W582983" i="1"/>
  <c r="W582982" i="1"/>
  <c r="W582855" i="1"/>
  <c r="W582854" i="1"/>
  <c r="W582727" i="1"/>
  <c r="W582726" i="1"/>
  <c r="W582599" i="1"/>
  <c r="W582598" i="1"/>
  <c r="W582471" i="1"/>
  <c r="W582470" i="1"/>
  <c r="W582343" i="1"/>
  <c r="W582342" i="1"/>
  <c r="W582215" i="1"/>
  <c r="W582214" i="1"/>
  <c r="W582087" i="1"/>
  <c r="W582086" i="1"/>
  <c r="W581959" i="1"/>
  <c r="W581958" i="1"/>
  <c r="W581831" i="1"/>
  <c r="W581830" i="1"/>
  <c r="W581703" i="1"/>
  <c r="W581702" i="1"/>
  <c r="W581575" i="1"/>
  <c r="W581574" i="1"/>
  <c r="W581447" i="1"/>
  <c r="W581446" i="1"/>
  <c r="W581319" i="1"/>
  <c r="W581318" i="1"/>
  <c r="W581191" i="1"/>
  <c r="W581190" i="1"/>
  <c r="W581063" i="1"/>
  <c r="W581062" i="1"/>
  <c r="W580935" i="1"/>
  <c r="W580934" i="1"/>
  <c r="W580807" i="1"/>
  <c r="W580806" i="1"/>
  <c r="W580679" i="1"/>
  <c r="W580678" i="1"/>
  <c r="W580551" i="1"/>
  <c r="W580550" i="1"/>
  <c r="W580423" i="1"/>
  <c r="W580422" i="1"/>
  <c r="W580295" i="1"/>
  <c r="W580294" i="1"/>
  <c r="W580167" i="1"/>
  <c r="W580166" i="1"/>
  <c r="W580039" i="1"/>
  <c r="W580038" i="1"/>
  <c r="W579911" i="1"/>
  <c r="W579910" i="1"/>
  <c r="W579783" i="1"/>
  <c r="W579782" i="1"/>
  <c r="W579655" i="1"/>
  <c r="W579654" i="1"/>
  <c r="W579527" i="1"/>
  <c r="W579526" i="1"/>
  <c r="W579399" i="1"/>
  <c r="W579398" i="1"/>
  <c r="W579271" i="1"/>
  <c r="W579270" i="1"/>
  <c r="W579143" i="1"/>
  <c r="W579142" i="1"/>
  <c r="W579015" i="1"/>
  <c r="W579014" i="1"/>
  <c r="W578887" i="1"/>
  <c r="W578886" i="1"/>
  <c r="W578759" i="1"/>
  <c r="W578758" i="1"/>
  <c r="W578631" i="1"/>
  <c r="W578630" i="1"/>
  <c r="W578503" i="1"/>
  <c r="W578502" i="1"/>
  <c r="W578375" i="1"/>
  <c r="W578374" i="1"/>
  <c r="W578247" i="1"/>
  <c r="W578246" i="1"/>
  <c r="W578119" i="1"/>
  <c r="W578118" i="1"/>
  <c r="W577991" i="1"/>
  <c r="W577990" i="1"/>
  <c r="W577863" i="1"/>
  <c r="W577862" i="1"/>
  <c r="W577735" i="1"/>
  <c r="W577734" i="1"/>
  <c r="W577607" i="1"/>
  <c r="W577606" i="1"/>
  <c r="W577479" i="1"/>
  <c r="W577478" i="1"/>
  <c r="W577351" i="1"/>
  <c r="W577350" i="1"/>
  <c r="W577223" i="1"/>
  <c r="W577222" i="1"/>
  <c r="W577095" i="1"/>
  <c r="W577094" i="1"/>
  <c r="W576967" i="1"/>
  <c r="W576966" i="1"/>
  <c r="W576839" i="1"/>
  <c r="W576838" i="1"/>
  <c r="W576711" i="1"/>
  <c r="W576710" i="1"/>
  <c r="W576583" i="1"/>
  <c r="W576582" i="1"/>
  <c r="W576455" i="1"/>
  <c r="W576454" i="1"/>
  <c r="W576327" i="1"/>
  <c r="W576326" i="1"/>
  <c r="W576199" i="1"/>
  <c r="W576198" i="1"/>
  <c r="W576071" i="1"/>
  <c r="W576070" i="1"/>
  <c r="W575943" i="1"/>
  <c r="W575942" i="1"/>
  <c r="W575815" i="1"/>
  <c r="W575814" i="1"/>
  <c r="W575687" i="1"/>
  <c r="W575686" i="1"/>
  <c r="W575559" i="1"/>
  <c r="W575558" i="1"/>
  <c r="W575431" i="1"/>
  <c r="W575430" i="1"/>
  <c r="W575303" i="1"/>
  <c r="W575302" i="1"/>
  <c r="W575175" i="1"/>
  <c r="W575174" i="1"/>
  <c r="W575047" i="1"/>
  <c r="W575046" i="1"/>
  <c r="W574919" i="1"/>
  <c r="W574918" i="1"/>
  <c r="W574791" i="1"/>
  <c r="W574790" i="1"/>
  <c r="W574663" i="1"/>
  <c r="W574662" i="1"/>
  <c r="W574535" i="1"/>
  <c r="W574534" i="1"/>
  <c r="W574407" i="1"/>
  <c r="W574406" i="1"/>
  <c r="W574279" i="1"/>
  <c r="W574278" i="1"/>
  <c r="W574151" i="1"/>
  <c r="W574150" i="1"/>
  <c r="W574023" i="1"/>
  <c r="W574022" i="1"/>
  <c r="W573895" i="1"/>
  <c r="W573894" i="1"/>
  <c r="W573767" i="1"/>
  <c r="W573766" i="1"/>
  <c r="W573639" i="1"/>
  <c r="W573638" i="1"/>
  <c r="W573511" i="1"/>
  <c r="W573510" i="1"/>
  <c r="W573383" i="1"/>
  <c r="W573382" i="1"/>
  <c r="W573255" i="1"/>
  <c r="W573254" i="1"/>
  <c r="W573127" i="1"/>
  <c r="W573126" i="1"/>
  <c r="W572999" i="1"/>
  <c r="W572998" i="1"/>
  <c r="W572871" i="1"/>
  <c r="W572870" i="1"/>
  <c r="W572743" i="1"/>
  <c r="W572742" i="1"/>
  <c r="W572615" i="1"/>
  <c r="W572614" i="1"/>
  <c r="W572487" i="1"/>
  <c r="W572486" i="1"/>
  <c r="W572359" i="1"/>
  <c r="W572358" i="1"/>
  <c r="W572231" i="1"/>
  <c r="W572230" i="1"/>
  <c r="W572103" i="1"/>
  <c r="W572102" i="1"/>
  <c r="W571975" i="1"/>
  <c r="W571974" i="1"/>
  <c r="W571847" i="1"/>
  <c r="W571846" i="1"/>
  <c r="W571719" i="1"/>
  <c r="W571718" i="1"/>
  <c r="W571591" i="1"/>
  <c r="W571590" i="1"/>
  <c r="W571463" i="1"/>
  <c r="W571462" i="1"/>
  <c r="W571335" i="1"/>
  <c r="W571334" i="1"/>
  <c r="W571207" i="1"/>
  <c r="W571206" i="1"/>
  <c r="W571079" i="1"/>
  <c r="W571078" i="1"/>
  <c r="W570951" i="1"/>
  <c r="W570950" i="1"/>
  <c r="W570823" i="1"/>
  <c r="W570822" i="1"/>
  <c r="W570695" i="1"/>
  <c r="W570694" i="1"/>
  <c r="W570567" i="1"/>
  <c r="W570566" i="1"/>
  <c r="W570439" i="1"/>
  <c r="W570438" i="1"/>
  <c r="W570311" i="1"/>
  <c r="W570310" i="1"/>
  <c r="W570183" i="1"/>
  <c r="W570182" i="1"/>
  <c r="W570055" i="1"/>
  <c r="W570054" i="1"/>
  <c r="W569927" i="1"/>
  <c r="W569926" i="1"/>
  <c r="W569799" i="1"/>
  <c r="W569798" i="1"/>
  <c r="W569671" i="1"/>
  <c r="W569670" i="1"/>
  <c r="W569543" i="1"/>
  <c r="W569542" i="1"/>
  <c r="W569415" i="1"/>
  <c r="W569414" i="1"/>
  <c r="W569287" i="1"/>
  <c r="W569286" i="1"/>
  <c r="W569159" i="1"/>
  <c r="W569158" i="1"/>
  <c r="W569031" i="1"/>
  <c r="W569030" i="1"/>
  <c r="W568903" i="1"/>
  <c r="W568902" i="1"/>
  <c r="W568775" i="1"/>
  <c r="W568774" i="1"/>
  <c r="W568647" i="1"/>
  <c r="W568646" i="1"/>
  <c r="W568519" i="1"/>
  <c r="W568518" i="1"/>
  <c r="W568391" i="1"/>
  <c r="W568390" i="1"/>
  <c r="W568263" i="1"/>
  <c r="W568262" i="1"/>
  <c r="W568135" i="1"/>
  <c r="W568134" i="1"/>
  <c r="W568007" i="1"/>
  <c r="W568006" i="1"/>
  <c r="W567879" i="1"/>
  <c r="W567878" i="1"/>
  <c r="W567751" i="1"/>
  <c r="W567750" i="1"/>
  <c r="W567623" i="1"/>
  <c r="W567622" i="1"/>
  <c r="W567495" i="1"/>
  <c r="W567494" i="1"/>
  <c r="W567367" i="1"/>
  <c r="W567366" i="1"/>
  <c r="W567239" i="1"/>
  <c r="W567238" i="1"/>
  <c r="W567111" i="1"/>
  <c r="W567110" i="1"/>
  <c r="W566983" i="1"/>
  <c r="W566982" i="1"/>
  <c r="W566855" i="1"/>
  <c r="W566854" i="1"/>
  <c r="W566727" i="1"/>
  <c r="W566726" i="1"/>
  <c r="W566599" i="1"/>
  <c r="W566598" i="1"/>
  <c r="W566471" i="1"/>
  <c r="W566470" i="1"/>
  <c r="W566343" i="1"/>
  <c r="W566342" i="1"/>
  <c r="W566215" i="1"/>
  <c r="W566214" i="1"/>
  <c r="W566087" i="1"/>
  <c r="W566086" i="1"/>
  <c r="W565959" i="1"/>
  <c r="W565958" i="1"/>
  <c r="W565831" i="1"/>
  <c r="W565830" i="1"/>
  <c r="W565703" i="1"/>
  <c r="W565702" i="1"/>
  <c r="W565575" i="1"/>
  <c r="W565574" i="1"/>
  <c r="W565447" i="1"/>
  <c r="W565446" i="1"/>
  <c r="W565319" i="1"/>
  <c r="W565318" i="1"/>
  <c r="W565191" i="1"/>
  <c r="W565190" i="1"/>
  <c r="W565063" i="1"/>
  <c r="W565062" i="1"/>
  <c r="W564935" i="1"/>
  <c r="W564934" i="1"/>
  <c r="W564807" i="1"/>
  <c r="W564806" i="1"/>
  <c r="W564679" i="1"/>
  <c r="W564678" i="1"/>
  <c r="W564551" i="1"/>
  <c r="W564550" i="1"/>
  <c r="W564423" i="1"/>
  <c r="W564422" i="1"/>
  <c r="W564295" i="1"/>
  <c r="W564294" i="1"/>
  <c r="W564167" i="1"/>
  <c r="W564166" i="1"/>
  <c r="W564039" i="1"/>
  <c r="W564038" i="1"/>
  <c r="W563911" i="1"/>
  <c r="W563910" i="1"/>
  <c r="W563783" i="1"/>
  <c r="W563782" i="1"/>
  <c r="W563655" i="1"/>
  <c r="W563654" i="1"/>
  <c r="W563527" i="1"/>
  <c r="W563526" i="1"/>
  <c r="W563399" i="1"/>
  <c r="W563398" i="1"/>
  <c r="W563271" i="1"/>
  <c r="W563270" i="1"/>
  <c r="W563143" i="1"/>
  <c r="W563142" i="1"/>
  <c r="W563015" i="1"/>
  <c r="W563014" i="1"/>
  <c r="W562887" i="1"/>
  <c r="W562886" i="1"/>
  <c r="W562759" i="1"/>
  <c r="W562758" i="1"/>
  <c r="W562631" i="1"/>
  <c r="W562630" i="1"/>
  <c r="W562503" i="1"/>
  <c r="W562502" i="1"/>
  <c r="W562375" i="1"/>
  <c r="W562374" i="1"/>
  <c r="W562247" i="1"/>
  <c r="W562246" i="1"/>
  <c r="W562119" i="1"/>
  <c r="W562118" i="1"/>
  <c r="W561991" i="1"/>
  <c r="W561990" i="1"/>
  <c r="W561863" i="1"/>
  <c r="W561862" i="1"/>
  <c r="W561735" i="1"/>
  <c r="W561734" i="1"/>
  <c r="W561607" i="1"/>
  <c r="W561606" i="1"/>
  <c r="W561479" i="1"/>
  <c r="W561478" i="1"/>
  <c r="W561351" i="1"/>
  <c r="W561350" i="1"/>
  <c r="W561223" i="1"/>
  <c r="W561222" i="1"/>
  <c r="W561095" i="1"/>
  <c r="W561094" i="1"/>
  <c r="W560967" i="1"/>
  <c r="W560966" i="1"/>
  <c r="W560839" i="1"/>
  <c r="W560838" i="1"/>
  <c r="W560711" i="1"/>
  <c r="W560710" i="1"/>
  <c r="W560583" i="1"/>
  <c r="W560582" i="1"/>
  <c r="W560455" i="1"/>
  <c r="W560454" i="1"/>
  <c r="W560327" i="1"/>
  <c r="W560326" i="1"/>
  <c r="W560199" i="1"/>
  <c r="W560198" i="1"/>
  <c r="W560071" i="1"/>
  <c r="W560070" i="1"/>
  <c r="W559943" i="1"/>
  <c r="W559942" i="1"/>
  <c r="W559815" i="1"/>
  <c r="W559814" i="1"/>
  <c r="W559687" i="1"/>
  <c r="W559686" i="1"/>
  <c r="W559559" i="1"/>
  <c r="W559558" i="1"/>
  <c r="W559431" i="1"/>
  <c r="W559430" i="1"/>
  <c r="W559303" i="1"/>
  <c r="W559302" i="1"/>
  <c r="W559175" i="1"/>
  <c r="W559174" i="1"/>
  <c r="W559047" i="1"/>
  <c r="W559046" i="1"/>
  <c r="W558919" i="1"/>
  <c r="W558918" i="1"/>
  <c r="W558791" i="1"/>
  <c r="W558790" i="1"/>
  <c r="W558663" i="1"/>
  <c r="W558662" i="1"/>
  <c r="W558535" i="1"/>
  <c r="W558534" i="1"/>
  <c r="W558407" i="1"/>
  <c r="W558406" i="1"/>
  <c r="W558279" i="1"/>
  <c r="W558278" i="1"/>
  <c r="W558151" i="1"/>
  <c r="W558150" i="1"/>
  <c r="W558023" i="1"/>
  <c r="W558022" i="1"/>
  <c r="W557895" i="1"/>
  <c r="W557894" i="1"/>
  <c r="W557767" i="1"/>
  <c r="W557766" i="1"/>
  <c r="W557639" i="1"/>
  <c r="W557638" i="1"/>
  <c r="W557511" i="1"/>
  <c r="W557510" i="1"/>
  <c r="W557383" i="1"/>
  <c r="W557382" i="1"/>
  <c r="W557255" i="1"/>
  <c r="W557254" i="1"/>
  <c r="W557127" i="1"/>
  <c r="W557126" i="1"/>
  <c r="W556999" i="1"/>
  <c r="W556998" i="1"/>
  <c r="W556871" i="1"/>
  <c r="W556870" i="1"/>
  <c r="W556743" i="1"/>
  <c r="W556742" i="1"/>
  <c r="W556615" i="1"/>
  <c r="W556614" i="1"/>
  <c r="W556487" i="1"/>
  <c r="W556486" i="1"/>
  <c r="W556359" i="1"/>
  <c r="W556358" i="1"/>
  <c r="W556231" i="1"/>
  <c r="W556230" i="1"/>
  <c r="W556103" i="1"/>
  <c r="W556102" i="1"/>
  <c r="W555975" i="1"/>
  <c r="W555974" i="1"/>
  <c r="W555847" i="1"/>
  <c r="W555846" i="1"/>
  <c r="W555719" i="1"/>
  <c r="W555718" i="1"/>
  <c r="W555591" i="1"/>
  <c r="W555590" i="1"/>
  <c r="W555463" i="1"/>
  <c r="W555462" i="1"/>
  <c r="W555335" i="1"/>
  <c r="W555334" i="1"/>
  <c r="W555207" i="1"/>
  <c r="W555206" i="1"/>
  <c r="W555079" i="1"/>
  <c r="W555078" i="1"/>
  <c r="W554951" i="1"/>
  <c r="W554950" i="1"/>
  <c r="W554823" i="1"/>
  <c r="W554822" i="1"/>
  <c r="W554695" i="1"/>
  <c r="W554694" i="1"/>
  <c r="W554567" i="1"/>
  <c r="W554566" i="1"/>
  <c r="W554439" i="1"/>
  <c r="W554438" i="1"/>
  <c r="W554311" i="1"/>
  <c r="W554310" i="1"/>
  <c r="W554183" i="1"/>
  <c r="W554182" i="1"/>
  <c r="W554055" i="1"/>
  <c r="W554054" i="1"/>
  <c r="W553927" i="1"/>
  <c r="W553926" i="1"/>
  <c r="W553799" i="1"/>
  <c r="W553798" i="1"/>
  <c r="W553671" i="1"/>
  <c r="W553670" i="1"/>
  <c r="W553543" i="1"/>
  <c r="W553542" i="1"/>
  <c r="W553415" i="1"/>
  <c r="W553414" i="1"/>
  <c r="W553287" i="1"/>
  <c r="W553286" i="1"/>
  <c r="W553159" i="1"/>
  <c r="W553158" i="1"/>
  <c r="W553031" i="1"/>
  <c r="W553030" i="1"/>
  <c r="W552903" i="1"/>
  <c r="W552902" i="1"/>
  <c r="W552775" i="1"/>
  <c r="W552774" i="1"/>
  <c r="W552647" i="1"/>
  <c r="W552646" i="1"/>
  <c r="W552519" i="1"/>
  <c r="W552518" i="1"/>
  <c r="W552391" i="1"/>
  <c r="W552390" i="1"/>
  <c r="W552263" i="1"/>
  <c r="W552262" i="1"/>
  <c r="W552135" i="1"/>
  <c r="W552134" i="1"/>
  <c r="W552007" i="1"/>
  <c r="W552006" i="1"/>
  <c r="W551879" i="1"/>
  <c r="W551878" i="1"/>
  <c r="W551751" i="1"/>
  <c r="W551750" i="1"/>
  <c r="W551623" i="1"/>
  <c r="W551622" i="1"/>
  <c r="W551495" i="1"/>
  <c r="W551494" i="1"/>
  <c r="W551367" i="1"/>
  <c r="W551366" i="1"/>
  <c r="W551239" i="1"/>
  <c r="W551238" i="1"/>
  <c r="W551111" i="1"/>
  <c r="W551110" i="1"/>
  <c r="W550983" i="1"/>
  <c r="W550982" i="1"/>
  <c r="W550855" i="1"/>
  <c r="W550854" i="1"/>
  <c r="W550727" i="1"/>
  <c r="W550726" i="1"/>
  <c r="W550599" i="1"/>
  <c r="W550598" i="1"/>
  <c r="W550471" i="1"/>
  <c r="W550470" i="1"/>
  <c r="W550343" i="1"/>
  <c r="W550342" i="1"/>
  <c r="W550215" i="1"/>
  <c r="W550214" i="1"/>
  <c r="W550087" i="1"/>
  <c r="W550086" i="1"/>
  <c r="W549959" i="1"/>
  <c r="W549958" i="1"/>
  <c r="W549831" i="1"/>
  <c r="W549830" i="1"/>
  <c r="W549703" i="1"/>
  <c r="W549702" i="1"/>
  <c r="W549575" i="1"/>
  <c r="W549574" i="1"/>
  <c r="W549447" i="1"/>
  <c r="W549446" i="1"/>
  <c r="W549319" i="1"/>
  <c r="W549318" i="1"/>
  <c r="W549191" i="1"/>
  <c r="W549190" i="1"/>
  <c r="W549063" i="1"/>
  <c r="W549062" i="1"/>
  <c r="W548935" i="1"/>
  <c r="W548934" i="1"/>
  <c r="W548807" i="1"/>
  <c r="W548806" i="1"/>
  <c r="W548679" i="1"/>
  <c r="W548678" i="1"/>
  <c r="W548551" i="1"/>
  <c r="W548550" i="1"/>
  <c r="W548423" i="1"/>
  <c r="W548422" i="1"/>
  <c r="W548295" i="1"/>
  <c r="W548294" i="1"/>
  <c r="W548167" i="1"/>
  <c r="W548166" i="1"/>
  <c r="W548039" i="1"/>
  <c r="W548038" i="1"/>
  <c r="W547911" i="1"/>
  <c r="W547910" i="1"/>
  <c r="W547783" i="1"/>
  <c r="W547782" i="1"/>
  <c r="W547655" i="1"/>
  <c r="W547654" i="1"/>
  <c r="W547527" i="1"/>
  <c r="W547526" i="1"/>
  <c r="W547399" i="1"/>
  <c r="W547398" i="1"/>
  <c r="W547271" i="1"/>
  <c r="W547270" i="1"/>
  <c r="W547143" i="1"/>
  <c r="W547142" i="1"/>
  <c r="W547015" i="1"/>
  <c r="W547014" i="1"/>
  <c r="W546887" i="1"/>
  <c r="W546886" i="1"/>
  <c r="W546759" i="1"/>
  <c r="W546758" i="1"/>
  <c r="W546631" i="1"/>
  <c r="W546630" i="1"/>
  <c r="W546503" i="1"/>
  <c r="W546502" i="1"/>
  <c r="W546375" i="1"/>
  <c r="W546374" i="1"/>
  <c r="W546247" i="1"/>
  <c r="W546246" i="1"/>
  <c r="W546119" i="1"/>
  <c r="W546118" i="1"/>
  <c r="W545991" i="1"/>
  <c r="W545990" i="1"/>
  <c r="W545863" i="1"/>
  <c r="W545862" i="1"/>
  <c r="W545735" i="1"/>
  <c r="W545734" i="1"/>
  <c r="W545607" i="1"/>
  <c r="W545606" i="1"/>
  <c r="W545479" i="1"/>
  <c r="W545478" i="1"/>
  <c r="W545351" i="1"/>
  <c r="W545350" i="1"/>
  <c r="W545223" i="1"/>
  <c r="W545222" i="1"/>
  <c r="W545095" i="1"/>
  <c r="W545094" i="1"/>
  <c r="W544967" i="1"/>
  <c r="W544966" i="1"/>
  <c r="W544839" i="1"/>
  <c r="W544838" i="1"/>
  <c r="W544711" i="1"/>
  <c r="W544710" i="1"/>
  <c r="W544583" i="1"/>
  <c r="W544582" i="1"/>
  <c r="W544455" i="1"/>
  <c r="W544454" i="1"/>
  <c r="W544327" i="1"/>
  <c r="W544326" i="1"/>
  <c r="W544199" i="1"/>
  <c r="W544198" i="1"/>
  <c r="W544071" i="1"/>
  <c r="W544070" i="1"/>
  <c r="W543943" i="1"/>
  <c r="W543942" i="1"/>
  <c r="W543815" i="1"/>
  <c r="W543814" i="1"/>
  <c r="W543687" i="1"/>
  <c r="W543686" i="1"/>
  <c r="W543559" i="1"/>
  <c r="W543558" i="1"/>
  <c r="W543431" i="1"/>
  <c r="W543430" i="1"/>
  <c r="W543303" i="1"/>
  <c r="W543302" i="1"/>
  <c r="W543175" i="1"/>
  <c r="W543174" i="1"/>
  <c r="W543047" i="1"/>
  <c r="W543046" i="1"/>
  <c r="W542919" i="1"/>
  <c r="W542918" i="1"/>
  <c r="W542791" i="1"/>
  <c r="W542790" i="1"/>
  <c r="W542663" i="1"/>
  <c r="W542662" i="1"/>
  <c r="W542535" i="1"/>
  <c r="W542534" i="1"/>
  <c r="W542407" i="1"/>
  <c r="W542406" i="1"/>
  <c r="W542279" i="1"/>
  <c r="W542278" i="1"/>
  <c r="W542151" i="1"/>
  <c r="W542150" i="1"/>
  <c r="W542023" i="1"/>
  <c r="W542022" i="1"/>
  <c r="W541895" i="1"/>
  <c r="W541894" i="1"/>
  <c r="W541767" i="1"/>
  <c r="W541766" i="1"/>
  <c r="W541639" i="1"/>
  <c r="W541638" i="1"/>
  <c r="W541511" i="1"/>
  <c r="W541510" i="1"/>
  <c r="W541383" i="1"/>
  <c r="W541382" i="1"/>
  <c r="W541255" i="1"/>
  <c r="W541254" i="1"/>
  <c r="W541127" i="1"/>
  <c r="W541126" i="1"/>
  <c r="W540999" i="1"/>
  <c r="W540998" i="1"/>
  <c r="W540871" i="1"/>
  <c r="W540870" i="1"/>
  <c r="W540743" i="1"/>
  <c r="W540742" i="1"/>
  <c r="W540615" i="1"/>
  <c r="W540614" i="1"/>
  <c r="W540487" i="1"/>
  <c r="W540486" i="1"/>
  <c r="W540359" i="1"/>
  <c r="W540358" i="1"/>
  <c r="W540231" i="1"/>
  <c r="W540230" i="1"/>
  <c r="W540103" i="1"/>
  <c r="W540102" i="1"/>
  <c r="W539975" i="1"/>
  <c r="W539974" i="1"/>
  <c r="W539847" i="1"/>
  <c r="W539846" i="1"/>
  <c r="W539719" i="1"/>
  <c r="W539718" i="1"/>
  <c r="W539591" i="1"/>
  <c r="W539590" i="1"/>
  <c r="W539463" i="1"/>
  <c r="W539462" i="1"/>
  <c r="W539335" i="1"/>
  <c r="W539334" i="1"/>
  <c r="W539207" i="1"/>
  <c r="W539206" i="1"/>
  <c r="W539079" i="1"/>
  <c r="W539078" i="1"/>
  <c r="W538951" i="1"/>
  <c r="W538950" i="1"/>
  <c r="W538823" i="1"/>
  <c r="W538822" i="1"/>
  <c r="W538695" i="1"/>
  <c r="W538694" i="1"/>
  <c r="W538567" i="1"/>
  <c r="W538566" i="1"/>
  <c r="W538439" i="1"/>
  <c r="W538438" i="1"/>
  <c r="W538311" i="1"/>
  <c r="W538310" i="1"/>
  <c r="W538183" i="1"/>
  <c r="W538182" i="1"/>
  <c r="W538055" i="1"/>
  <c r="W538054" i="1"/>
  <c r="W537927" i="1"/>
  <c r="W537926" i="1"/>
  <c r="W537799" i="1"/>
  <c r="W537798" i="1"/>
  <c r="W537671" i="1"/>
  <c r="W537670" i="1"/>
  <c r="W537543" i="1"/>
  <c r="W537542" i="1"/>
  <c r="W537415" i="1"/>
  <c r="W537414" i="1"/>
  <c r="W537287" i="1"/>
  <c r="W537286" i="1"/>
  <c r="W537159" i="1"/>
  <c r="W537158" i="1"/>
  <c r="W537031" i="1"/>
  <c r="W537030" i="1"/>
  <c r="W536903" i="1"/>
  <c r="W536902" i="1"/>
  <c r="W536775" i="1"/>
  <c r="W536774" i="1"/>
  <c r="W536647" i="1"/>
  <c r="W536646" i="1"/>
  <c r="W536519" i="1"/>
  <c r="W536518" i="1"/>
  <c r="W536391" i="1"/>
  <c r="W536390" i="1"/>
  <c r="W536263" i="1"/>
  <c r="W536262" i="1"/>
  <c r="W536135" i="1"/>
  <c r="W536134" i="1"/>
  <c r="W536007" i="1"/>
  <c r="W536006" i="1"/>
  <c r="W535879" i="1"/>
  <c r="W535878" i="1"/>
  <c r="W535751" i="1"/>
  <c r="W535750" i="1"/>
  <c r="W535623" i="1"/>
  <c r="W535622" i="1"/>
  <c r="W535495" i="1"/>
  <c r="W535494" i="1"/>
  <c r="W535367" i="1"/>
  <c r="W535366" i="1"/>
  <c r="W535239" i="1"/>
  <c r="W535238" i="1"/>
  <c r="W535111" i="1"/>
  <c r="W535110" i="1"/>
  <c r="W534983" i="1"/>
  <c r="W534982" i="1"/>
  <c r="W534855" i="1"/>
  <c r="W534854" i="1"/>
  <c r="W534727" i="1"/>
  <c r="W534726" i="1"/>
  <c r="W534599" i="1"/>
  <c r="W534598" i="1"/>
  <c r="W534471" i="1"/>
  <c r="W534470" i="1"/>
  <c r="W534343" i="1"/>
  <c r="W534342" i="1"/>
  <c r="W534215" i="1"/>
  <c r="W534214" i="1"/>
  <c r="W534087" i="1"/>
  <c r="W534086" i="1"/>
  <c r="W533959" i="1"/>
  <c r="W533958" i="1"/>
  <c r="W533831" i="1"/>
  <c r="W533830" i="1"/>
  <c r="W533703" i="1"/>
  <c r="W533702" i="1"/>
  <c r="W533575" i="1"/>
  <c r="W533574" i="1"/>
  <c r="W533447" i="1"/>
  <c r="W533446" i="1"/>
  <c r="W533319" i="1"/>
  <c r="W533318" i="1"/>
  <c r="W533191" i="1"/>
  <c r="W533190" i="1"/>
  <c r="W533063" i="1"/>
  <c r="W533062" i="1"/>
  <c r="W532935" i="1"/>
  <c r="W532934" i="1"/>
  <c r="W532807" i="1"/>
  <c r="W532806" i="1"/>
  <c r="W532679" i="1"/>
  <c r="W532678" i="1"/>
  <c r="W532551" i="1"/>
  <c r="W532550" i="1"/>
  <c r="W532423" i="1"/>
  <c r="W532422" i="1"/>
  <c r="W532295" i="1"/>
  <c r="W532294" i="1"/>
  <c r="W532167" i="1"/>
  <c r="W532166" i="1"/>
  <c r="W532039" i="1"/>
  <c r="W532038" i="1"/>
  <c r="W531911" i="1"/>
  <c r="W531910" i="1"/>
  <c r="W531783" i="1"/>
  <c r="W531782" i="1"/>
  <c r="W531655" i="1"/>
  <c r="W531654" i="1"/>
  <c r="W531527" i="1"/>
  <c r="W531526" i="1"/>
  <c r="W531399" i="1"/>
  <c r="W531398" i="1"/>
  <c r="W531271" i="1"/>
  <c r="W531270" i="1"/>
  <c r="W531143" i="1"/>
  <c r="W531142" i="1"/>
  <c r="W531015" i="1"/>
  <c r="W531014" i="1"/>
  <c r="W530887" i="1"/>
  <c r="W530886" i="1"/>
  <c r="W530759" i="1"/>
  <c r="W530758" i="1"/>
  <c r="W530631" i="1"/>
  <c r="W530630" i="1"/>
  <c r="W530503" i="1"/>
  <c r="W530502" i="1"/>
  <c r="W530375" i="1"/>
  <c r="W530374" i="1"/>
  <c r="W530247" i="1"/>
  <c r="W530246" i="1"/>
  <c r="W530119" i="1"/>
  <c r="W530118" i="1"/>
  <c r="W529991" i="1"/>
  <c r="W529990" i="1"/>
  <c r="W529863" i="1"/>
  <c r="W529862" i="1"/>
  <c r="W529735" i="1"/>
  <c r="W529734" i="1"/>
  <c r="W529607" i="1"/>
  <c r="W529606" i="1"/>
  <c r="W529479" i="1"/>
  <c r="W529478" i="1"/>
  <c r="W529351" i="1"/>
  <c r="W529350" i="1"/>
  <c r="W529223" i="1"/>
  <c r="W529222" i="1"/>
  <c r="W529095" i="1"/>
  <c r="W529094" i="1"/>
  <c r="W528967" i="1"/>
  <c r="W528966" i="1"/>
  <c r="W528839" i="1"/>
  <c r="W528838" i="1"/>
  <c r="W528711" i="1"/>
  <c r="W528710" i="1"/>
  <c r="W528583" i="1"/>
  <c r="W528582" i="1"/>
  <c r="W528455" i="1"/>
  <c r="W528454" i="1"/>
  <c r="W528327" i="1"/>
  <c r="W528326" i="1"/>
  <c r="W528199" i="1"/>
  <c r="W528198" i="1"/>
  <c r="W528071" i="1"/>
  <c r="W528070" i="1"/>
  <c r="W527943" i="1"/>
  <c r="W527942" i="1"/>
  <c r="W527815" i="1"/>
  <c r="W527814" i="1"/>
  <c r="W527687" i="1"/>
  <c r="W527686" i="1"/>
  <c r="W527559" i="1"/>
  <c r="W527558" i="1"/>
  <c r="W527431" i="1"/>
  <c r="W527430" i="1"/>
  <c r="W527303" i="1"/>
  <c r="W527302" i="1"/>
  <c r="W527175" i="1"/>
  <c r="W527174" i="1"/>
  <c r="W527047" i="1"/>
  <c r="W527046" i="1"/>
  <c r="W526919" i="1"/>
  <c r="W526918" i="1"/>
  <c r="W526791" i="1"/>
  <c r="W526790" i="1"/>
  <c r="W526663" i="1"/>
  <c r="W526662" i="1"/>
  <c r="W526535" i="1"/>
  <c r="W526534" i="1"/>
  <c r="W526407" i="1"/>
  <c r="W526406" i="1"/>
  <c r="W526279" i="1"/>
  <c r="W526278" i="1"/>
  <c r="W526151" i="1"/>
  <c r="W526150" i="1"/>
  <c r="W526023" i="1"/>
  <c r="W526022" i="1"/>
  <c r="W525895" i="1"/>
  <c r="W525894" i="1"/>
  <c r="W525767" i="1"/>
  <c r="W525766" i="1"/>
  <c r="W525639" i="1"/>
  <c r="W525638" i="1"/>
  <c r="W525511" i="1"/>
  <c r="W525510" i="1"/>
  <c r="W525383" i="1"/>
  <c r="W525382" i="1"/>
  <c r="W525255" i="1"/>
  <c r="W525254" i="1"/>
  <c r="W525127" i="1"/>
  <c r="W525126" i="1"/>
  <c r="W524999" i="1"/>
  <c r="W524998" i="1"/>
  <c r="W524871" i="1"/>
  <c r="W524870" i="1"/>
  <c r="W524743" i="1"/>
  <c r="W524742" i="1"/>
  <c r="W524615" i="1"/>
  <c r="W524614" i="1"/>
  <c r="W524487" i="1"/>
  <c r="W524486" i="1"/>
  <c r="W524359" i="1"/>
  <c r="W524358" i="1"/>
  <c r="W524231" i="1"/>
  <c r="W524230" i="1"/>
  <c r="W524103" i="1"/>
  <c r="W524102" i="1"/>
  <c r="W523975" i="1"/>
  <c r="W523974" i="1"/>
  <c r="W523847" i="1"/>
  <c r="W523846" i="1"/>
  <c r="W523719" i="1"/>
  <c r="W523718" i="1"/>
  <c r="W523591" i="1"/>
  <c r="W523590" i="1"/>
  <c r="W523463" i="1"/>
  <c r="W523462" i="1"/>
  <c r="W523335" i="1"/>
  <c r="W523334" i="1"/>
  <c r="W523207" i="1"/>
  <c r="W523206" i="1"/>
  <c r="W523079" i="1"/>
  <c r="W523078" i="1"/>
  <c r="W522951" i="1"/>
  <c r="W522950" i="1"/>
  <c r="W522823" i="1"/>
  <c r="W522822" i="1"/>
  <c r="W522695" i="1"/>
  <c r="W522694" i="1"/>
  <c r="W522567" i="1"/>
  <c r="W522566" i="1"/>
  <c r="W522439" i="1"/>
  <c r="W522438" i="1"/>
  <c r="W522311" i="1"/>
  <c r="W522310" i="1"/>
  <c r="W522183" i="1"/>
  <c r="W522182" i="1"/>
  <c r="W522055" i="1"/>
  <c r="W522054" i="1"/>
  <c r="W521927" i="1"/>
  <c r="W521926" i="1"/>
  <c r="W521799" i="1"/>
  <c r="W521798" i="1"/>
  <c r="W521671" i="1"/>
  <c r="W521670" i="1"/>
  <c r="W521543" i="1"/>
  <c r="W521542" i="1"/>
  <c r="W521415" i="1"/>
  <c r="W521414" i="1"/>
  <c r="W521287" i="1"/>
  <c r="W521286" i="1"/>
  <c r="W521159" i="1"/>
  <c r="W521158" i="1"/>
  <c r="W521031" i="1"/>
  <c r="W521030" i="1"/>
  <c r="W520903" i="1"/>
  <c r="W520902" i="1"/>
  <c r="W520775" i="1"/>
  <c r="W520774" i="1"/>
  <c r="W520647" i="1"/>
  <c r="W520646" i="1"/>
  <c r="W520519" i="1"/>
  <c r="W520518" i="1"/>
  <c r="W520391" i="1"/>
  <c r="W520390" i="1"/>
  <c r="W520263" i="1"/>
  <c r="W520262" i="1"/>
  <c r="W520135" i="1"/>
  <c r="W520134" i="1"/>
  <c r="W520007" i="1"/>
  <c r="W520006" i="1"/>
  <c r="W519879" i="1"/>
  <c r="W519878" i="1"/>
  <c r="W519751" i="1"/>
  <c r="W519750" i="1"/>
  <c r="W519623" i="1"/>
  <c r="W519622" i="1"/>
  <c r="W519495" i="1"/>
  <c r="W519494" i="1"/>
  <c r="W519367" i="1"/>
  <c r="W519366" i="1"/>
  <c r="W519239" i="1"/>
  <c r="W519238" i="1"/>
  <c r="W519111" i="1"/>
  <c r="W519110" i="1"/>
  <c r="W518983" i="1"/>
  <c r="W518982" i="1"/>
  <c r="W518855" i="1"/>
  <c r="W518854" i="1"/>
  <c r="W518727" i="1"/>
  <c r="W518726" i="1"/>
  <c r="W518599" i="1"/>
  <c r="W518598" i="1"/>
  <c r="W518471" i="1"/>
  <c r="W518470" i="1"/>
  <c r="W518343" i="1"/>
  <c r="W518342" i="1"/>
  <c r="W518215" i="1"/>
  <c r="W518214" i="1"/>
  <c r="W518087" i="1"/>
  <c r="W518086" i="1"/>
  <c r="W517959" i="1"/>
  <c r="W517958" i="1"/>
  <c r="W517831" i="1"/>
  <c r="W517830" i="1"/>
  <c r="W517703" i="1"/>
  <c r="W517702" i="1"/>
  <c r="W517575" i="1"/>
  <c r="W517574" i="1"/>
  <c r="W517447" i="1"/>
  <c r="W517446" i="1"/>
  <c r="W517319" i="1"/>
  <c r="W517318" i="1"/>
  <c r="W517191" i="1"/>
  <c r="W517190" i="1"/>
  <c r="W517063" i="1"/>
  <c r="W517062" i="1"/>
  <c r="W516935" i="1"/>
  <c r="W516934" i="1"/>
  <c r="W516807" i="1"/>
  <c r="W516806" i="1"/>
  <c r="W516679" i="1"/>
  <c r="W516678" i="1"/>
  <c r="W516551" i="1"/>
  <c r="W516550" i="1"/>
  <c r="W516423" i="1"/>
  <c r="W516422" i="1"/>
  <c r="W516295" i="1"/>
  <c r="W516294" i="1"/>
  <c r="W516167" i="1"/>
  <c r="W516166" i="1"/>
  <c r="W516039" i="1"/>
  <c r="W516038" i="1"/>
  <c r="W515911" i="1"/>
  <c r="W515910" i="1"/>
  <c r="W515783" i="1"/>
  <c r="W515782" i="1"/>
  <c r="W515655" i="1"/>
  <c r="W515654" i="1"/>
  <c r="W515527" i="1"/>
  <c r="W515526" i="1"/>
  <c r="W515399" i="1"/>
  <c r="W515398" i="1"/>
  <c r="W515271" i="1"/>
  <c r="W515270" i="1"/>
  <c r="W515143" i="1"/>
  <c r="W515142" i="1"/>
  <c r="W515015" i="1"/>
  <c r="W515014" i="1"/>
  <c r="W514887" i="1"/>
  <c r="W514886" i="1"/>
  <c r="W514759" i="1"/>
  <c r="W514758" i="1"/>
  <c r="W514631" i="1"/>
  <c r="W514630" i="1"/>
  <c r="W514503" i="1"/>
  <c r="W514502" i="1"/>
  <c r="W514375" i="1"/>
  <c r="W514374" i="1"/>
  <c r="W514247" i="1"/>
  <c r="W514246" i="1"/>
  <c r="W514119" i="1"/>
  <c r="W514118" i="1"/>
  <c r="W513991" i="1"/>
  <c r="W513990" i="1"/>
  <c r="W513863" i="1"/>
  <c r="W513862" i="1"/>
  <c r="W513735" i="1"/>
  <c r="W513734" i="1"/>
  <c r="W513607" i="1"/>
  <c r="W513606" i="1"/>
  <c r="W513479" i="1"/>
  <c r="W513478" i="1"/>
  <c r="W513351" i="1"/>
  <c r="W513350" i="1"/>
  <c r="W513223" i="1"/>
  <c r="W513222" i="1"/>
  <c r="W513095" i="1"/>
  <c r="W513094" i="1"/>
  <c r="W512967" i="1"/>
  <c r="W512966" i="1"/>
  <c r="W512839" i="1"/>
  <c r="W512838" i="1"/>
  <c r="W512711" i="1"/>
  <c r="W512710" i="1"/>
  <c r="W512583" i="1"/>
  <c r="W512582" i="1"/>
  <c r="W512455" i="1"/>
  <c r="W512454" i="1"/>
  <c r="W512327" i="1"/>
  <c r="W512326" i="1"/>
  <c r="W512199" i="1"/>
  <c r="W512198" i="1"/>
  <c r="W512071" i="1"/>
  <c r="W512070" i="1"/>
  <c r="W511943" i="1"/>
  <c r="W511942" i="1"/>
  <c r="W511815" i="1"/>
  <c r="W511814" i="1"/>
  <c r="W511687" i="1"/>
  <c r="W511686" i="1"/>
  <c r="W511559" i="1"/>
  <c r="W511558" i="1"/>
  <c r="W511431" i="1"/>
  <c r="W511430" i="1"/>
  <c r="W511303" i="1"/>
  <c r="W511302" i="1"/>
  <c r="W511175" i="1"/>
  <c r="W511174" i="1"/>
  <c r="W511047" i="1"/>
  <c r="W511046" i="1"/>
  <c r="W510919" i="1"/>
  <c r="W510918" i="1"/>
  <c r="W510791" i="1"/>
  <c r="W510790" i="1"/>
  <c r="W510663" i="1"/>
  <c r="W510662" i="1"/>
  <c r="W510535" i="1"/>
  <c r="W510534" i="1"/>
  <c r="W510407" i="1"/>
  <c r="W510406" i="1"/>
  <c r="W510279" i="1"/>
  <c r="W510278" i="1"/>
  <c r="W510151" i="1"/>
  <c r="W510150" i="1"/>
  <c r="W510023" i="1"/>
  <c r="W510022" i="1"/>
  <c r="W509895" i="1"/>
  <c r="W509894" i="1"/>
  <c r="W509767" i="1"/>
  <c r="W509766" i="1"/>
  <c r="W509639" i="1"/>
  <c r="W509638" i="1"/>
  <c r="W509511" i="1"/>
  <c r="W509510" i="1"/>
  <c r="W509383" i="1"/>
  <c r="W509382" i="1"/>
  <c r="W509255" i="1"/>
  <c r="W509254" i="1"/>
  <c r="W509127" i="1"/>
  <c r="W509126" i="1"/>
  <c r="W508999" i="1"/>
  <c r="W508998" i="1"/>
  <c r="W508871" i="1"/>
  <c r="W508870" i="1"/>
  <c r="W508743" i="1"/>
  <c r="W508742" i="1"/>
  <c r="W508615" i="1"/>
  <c r="W508614" i="1"/>
  <c r="W508487" i="1"/>
  <c r="W508486" i="1"/>
  <c r="W508359" i="1"/>
  <c r="W508358" i="1"/>
  <c r="W508231" i="1"/>
  <c r="W508230" i="1"/>
  <c r="W508103" i="1"/>
  <c r="W508102" i="1"/>
  <c r="W507975" i="1"/>
  <c r="W507974" i="1"/>
  <c r="W507847" i="1"/>
  <c r="W507846" i="1"/>
  <c r="W507719" i="1"/>
  <c r="W507718" i="1"/>
  <c r="W507591" i="1"/>
  <c r="W507590" i="1"/>
  <c r="W507463" i="1"/>
  <c r="W507462" i="1"/>
  <c r="W507335" i="1"/>
  <c r="W507334" i="1"/>
  <c r="W507207" i="1"/>
  <c r="W507206" i="1"/>
  <c r="W507079" i="1"/>
  <c r="W507078" i="1"/>
  <c r="W506951" i="1"/>
  <c r="W506950" i="1"/>
  <c r="W506823" i="1"/>
  <c r="W506822" i="1"/>
  <c r="W506695" i="1"/>
  <c r="W506694" i="1"/>
  <c r="W506567" i="1"/>
  <c r="W506566" i="1"/>
  <c r="W506439" i="1"/>
  <c r="W506438" i="1"/>
  <c r="W506311" i="1"/>
  <c r="W506310" i="1"/>
  <c r="W506183" i="1"/>
  <c r="W506182" i="1"/>
  <c r="W506055" i="1"/>
  <c r="W506054" i="1"/>
  <c r="W505927" i="1"/>
  <c r="W505926" i="1"/>
  <c r="W505799" i="1"/>
  <c r="W505798" i="1"/>
  <c r="W505671" i="1"/>
  <c r="W505670" i="1"/>
  <c r="W505543" i="1"/>
  <c r="W505542" i="1"/>
  <c r="W505415" i="1"/>
  <c r="W505414" i="1"/>
  <c r="W505287" i="1"/>
  <c r="W505286" i="1"/>
  <c r="W505159" i="1"/>
  <c r="W505158" i="1"/>
  <c r="W505031" i="1"/>
  <c r="W505030" i="1"/>
  <c r="W504903" i="1"/>
  <c r="W504902" i="1"/>
  <c r="W504775" i="1"/>
  <c r="W504774" i="1"/>
  <c r="W504647" i="1"/>
  <c r="W504646" i="1"/>
  <c r="W504519" i="1"/>
  <c r="W504518" i="1"/>
  <c r="W504391" i="1"/>
  <c r="W504390" i="1"/>
  <c r="W504263" i="1"/>
  <c r="W504262" i="1"/>
  <c r="W504135" i="1"/>
  <c r="W504134" i="1"/>
  <c r="W504007" i="1"/>
  <c r="W504006" i="1"/>
  <c r="W503879" i="1"/>
  <c r="W503878" i="1"/>
  <c r="W503751" i="1"/>
  <c r="W503750" i="1"/>
  <c r="W503623" i="1"/>
  <c r="W503622" i="1"/>
  <c r="W503495" i="1"/>
  <c r="W503494" i="1"/>
  <c r="W503367" i="1"/>
  <c r="W503366" i="1"/>
  <c r="W503239" i="1"/>
  <c r="W503238" i="1"/>
  <c r="W503111" i="1"/>
  <c r="W503110" i="1"/>
  <c r="W502983" i="1"/>
  <c r="W502982" i="1"/>
  <c r="W502855" i="1"/>
  <c r="W502854" i="1"/>
  <c r="W502727" i="1"/>
  <c r="W502726" i="1"/>
  <c r="W502599" i="1"/>
  <c r="W502598" i="1"/>
  <c r="W502471" i="1"/>
  <c r="W502470" i="1"/>
  <c r="W502343" i="1"/>
  <c r="W502342" i="1"/>
  <c r="W502215" i="1"/>
  <c r="W502214" i="1"/>
  <c r="W502087" i="1"/>
  <c r="W502086" i="1"/>
  <c r="W501959" i="1"/>
  <c r="W501958" i="1"/>
  <c r="W501831" i="1"/>
  <c r="W501830" i="1"/>
  <c r="W501703" i="1"/>
  <c r="W501702" i="1"/>
  <c r="W501575" i="1"/>
  <c r="W501574" i="1"/>
  <c r="W501447" i="1"/>
  <c r="W501446" i="1"/>
  <c r="W501319" i="1"/>
  <c r="W501318" i="1"/>
  <c r="W501191" i="1"/>
  <c r="W501190" i="1"/>
  <c r="W501063" i="1"/>
  <c r="W501062" i="1"/>
  <c r="W500935" i="1"/>
  <c r="W500934" i="1"/>
  <c r="W500807" i="1"/>
  <c r="W500806" i="1"/>
  <c r="W500679" i="1"/>
  <c r="W500678" i="1"/>
  <c r="W500551" i="1"/>
  <c r="W500550" i="1"/>
  <c r="W500423" i="1"/>
  <c r="W500422" i="1"/>
  <c r="W500295" i="1"/>
  <c r="W500294" i="1"/>
  <c r="W500167" i="1"/>
  <c r="W500166" i="1"/>
  <c r="W500039" i="1"/>
  <c r="W500038" i="1"/>
  <c r="W499911" i="1"/>
  <c r="W499910" i="1"/>
  <c r="W499783" i="1"/>
  <c r="W499782" i="1"/>
  <c r="W499655" i="1"/>
  <c r="W499654" i="1"/>
  <c r="W499527" i="1"/>
  <c r="W499526" i="1"/>
  <c r="W499399" i="1"/>
  <c r="W499398" i="1"/>
  <c r="W499271" i="1"/>
  <c r="W499270" i="1"/>
  <c r="W499143" i="1"/>
  <c r="W499142" i="1"/>
  <c r="W499015" i="1"/>
  <c r="W499014" i="1"/>
  <c r="W498887" i="1"/>
  <c r="W498886" i="1"/>
  <c r="W498759" i="1"/>
  <c r="W498758" i="1"/>
  <c r="W498631" i="1"/>
  <c r="W498630" i="1"/>
  <c r="W498503" i="1"/>
  <c r="W498502" i="1"/>
  <c r="W498375" i="1"/>
  <c r="W498374" i="1"/>
  <c r="W498247" i="1"/>
  <c r="W498246" i="1"/>
  <c r="W498119" i="1"/>
  <c r="W498118" i="1"/>
  <c r="W497991" i="1"/>
  <c r="W497990" i="1"/>
  <c r="W497863" i="1"/>
  <c r="W497862" i="1"/>
  <c r="W497735" i="1"/>
  <c r="W497734" i="1"/>
  <c r="W497607" i="1"/>
  <c r="W497606" i="1"/>
  <c r="W497479" i="1"/>
  <c r="W497478" i="1"/>
  <c r="W497351" i="1"/>
  <c r="W497350" i="1"/>
  <c r="W497223" i="1"/>
  <c r="W497222" i="1"/>
  <c r="W497095" i="1"/>
  <c r="W497094" i="1"/>
  <c r="W496967" i="1"/>
  <c r="W496966" i="1"/>
  <c r="W496839" i="1"/>
  <c r="W496838" i="1"/>
  <c r="W496711" i="1"/>
  <c r="W496710" i="1"/>
  <c r="W496583" i="1"/>
  <c r="W496582" i="1"/>
  <c r="W496455" i="1"/>
  <c r="W496454" i="1"/>
  <c r="W496327" i="1"/>
  <c r="W496326" i="1"/>
  <c r="W496199" i="1"/>
  <c r="W496198" i="1"/>
  <c r="W496071" i="1"/>
  <c r="W496070" i="1"/>
  <c r="W495943" i="1"/>
  <c r="W495942" i="1"/>
  <c r="W495815" i="1"/>
  <c r="W495814" i="1"/>
  <c r="W495687" i="1"/>
  <c r="W495686" i="1"/>
  <c r="W495559" i="1"/>
  <c r="W495558" i="1"/>
  <c r="W495431" i="1"/>
  <c r="W495430" i="1"/>
  <c r="W495303" i="1"/>
  <c r="W495302" i="1"/>
  <c r="W495175" i="1"/>
  <c r="W495174" i="1"/>
  <c r="W495047" i="1"/>
  <c r="W495046" i="1"/>
  <c r="W494919" i="1"/>
  <c r="W494918" i="1"/>
  <c r="W494791" i="1"/>
  <c r="W494790" i="1"/>
  <c r="W494663" i="1"/>
  <c r="W494662" i="1"/>
  <c r="W494535" i="1"/>
  <c r="W494534" i="1"/>
  <c r="W494407" i="1"/>
  <c r="W494406" i="1"/>
  <c r="W494279" i="1"/>
  <c r="W494278" i="1"/>
  <c r="W494151" i="1"/>
  <c r="W494150" i="1"/>
  <c r="W494023" i="1"/>
  <c r="W494022" i="1"/>
  <c r="W493895" i="1"/>
  <c r="W493894" i="1"/>
  <c r="W493767" i="1"/>
  <c r="W493766" i="1"/>
  <c r="W493639" i="1"/>
  <c r="W493638" i="1"/>
  <c r="W493511" i="1"/>
  <c r="W493510" i="1"/>
  <c r="W493383" i="1"/>
  <c r="W493382" i="1"/>
  <c r="W493255" i="1"/>
  <c r="W493254" i="1"/>
  <c r="W493127" i="1"/>
  <c r="W493126" i="1"/>
  <c r="W492999" i="1"/>
  <c r="W492998" i="1"/>
  <c r="W492871" i="1"/>
  <c r="W492870" i="1"/>
  <c r="W492743" i="1"/>
  <c r="W492742" i="1"/>
  <c r="W492615" i="1"/>
  <c r="W492614" i="1"/>
  <c r="W492487" i="1"/>
  <c r="W492486" i="1"/>
  <c r="W492359" i="1"/>
  <c r="W492358" i="1"/>
  <c r="W492231" i="1"/>
  <c r="W492230" i="1"/>
  <c r="W492103" i="1"/>
  <c r="W492102" i="1"/>
  <c r="W491975" i="1"/>
  <c r="W491974" i="1"/>
  <c r="W491847" i="1"/>
  <c r="W491846" i="1"/>
  <c r="W491719" i="1"/>
  <c r="W491718" i="1"/>
  <c r="W491591" i="1"/>
  <c r="W491590" i="1"/>
  <c r="W491463" i="1"/>
  <c r="W491462" i="1"/>
  <c r="W491335" i="1"/>
  <c r="W491334" i="1"/>
  <c r="W491207" i="1"/>
  <c r="W491206" i="1"/>
  <c r="W491079" i="1"/>
  <c r="W491078" i="1"/>
  <c r="W490951" i="1"/>
  <c r="W490950" i="1"/>
  <c r="W490823" i="1"/>
  <c r="W490822" i="1"/>
  <c r="W490695" i="1"/>
  <c r="W490694" i="1"/>
  <c r="W490567" i="1"/>
  <c r="W490566" i="1"/>
  <c r="W490439" i="1"/>
  <c r="W490438" i="1"/>
  <c r="W490311" i="1"/>
  <c r="W490310" i="1"/>
  <c r="W490183" i="1"/>
  <c r="W490182" i="1"/>
  <c r="W490055" i="1"/>
  <c r="W490054" i="1"/>
  <c r="W489927" i="1"/>
  <c r="W489926" i="1"/>
  <c r="W489799" i="1"/>
  <c r="W489798" i="1"/>
  <c r="W489671" i="1"/>
  <c r="W489670" i="1"/>
  <c r="W489543" i="1"/>
  <c r="W489542" i="1"/>
  <c r="W489415" i="1"/>
  <c r="W489414" i="1"/>
  <c r="W489287" i="1"/>
  <c r="W489286" i="1"/>
  <c r="W489159" i="1"/>
  <c r="W489158" i="1"/>
  <c r="W489031" i="1"/>
  <c r="W489030" i="1"/>
  <c r="W488903" i="1"/>
  <c r="W488902" i="1"/>
  <c r="W488775" i="1"/>
  <c r="W488774" i="1"/>
  <c r="W488647" i="1"/>
  <c r="W488646" i="1"/>
  <c r="W488519" i="1"/>
  <c r="W488518" i="1"/>
  <c r="W488391" i="1"/>
  <c r="W488390" i="1"/>
  <c r="W488263" i="1"/>
  <c r="W488262" i="1"/>
  <c r="W488135" i="1"/>
  <c r="W488134" i="1"/>
  <c r="W488007" i="1"/>
  <c r="W488006" i="1"/>
  <c r="W487879" i="1"/>
  <c r="W487878" i="1"/>
  <c r="W487751" i="1"/>
  <c r="W487750" i="1"/>
  <c r="W487623" i="1"/>
  <c r="W487622" i="1"/>
  <c r="W487495" i="1"/>
  <c r="W487494" i="1"/>
  <c r="W487367" i="1"/>
  <c r="W487366" i="1"/>
  <c r="W487239" i="1"/>
  <c r="W487238" i="1"/>
  <c r="W487111" i="1"/>
  <c r="W487110" i="1"/>
  <c r="W486983" i="1"/>
  <c r="W486982" i="1"/>
  <c r="W486855" i="1"/>
  <c r="W486854" i="1"/>
  <c r="W486727" i="1"/>
  <c r="W486726" i="1"/>
  <c r="W486599" i="1"/>
  <c r="W486598" i="1"/>
  <c r="W486471" i="1"/>
  <c r="W486470" i="1"/>
  <c r="W486343" i="1"/>
  <c r="W486342" i="1"/>
  <c r="W486215" i="1"/>
  <c r="W486214" i="1"/>
  <c r="W486087" i="1"/>
  <c r="W486086" i="1"/>
  <c r="W485959" i="1"/>
  <c r="W485958" i="1"/>
  <c r="W485831" i="1"/>
  <c r="W485830" i="1"/>
  <c r="W485703" i="1"/>
  <c r="W485702" i="1"/>
  <c r="W485575" i="1"/>
  <c r="W485574" i="1"/>
  <c r="W485447" i="1"/>
  <c r="W485446" i="1"/>
  <c r="W485319" i="1"/>
  <c r="W485318" i="1"/>
  <c r="W485191" i="1"/>
  <c r="W485190" i="1"/>
  <c r="W485063" i="1"/>
  <c r="W485062" i="1"/>
  <c r="W484935" i="1"/>
  <c r="W484934" i="1"/>
  <c r="W484807" i="1"/>
  <c r="W484806" i="1"/>
  <c r="W484679" i="1"/>
  <c r="W484678" i="1"/>
  <c r="W484551" i="1"/>
  <c r="W484550" i="1"/>
  <c r="W484423" i="1"/>
  <c r="W484422" i="1"/>
  <c r="W484295" i="1"/>
  <c r="W484294" i="1"/>
  <c r="W484167" i="1"/>
  <c r="W484166" i="1"/>
  <c r="W484039" i="1"/>
  <c r="W484038" i="1"/>
  <c r="W483911" i="1"/>
  <c r="W483910" i="1"/>
  <c r="W483783" i="1"/>
  <c r="W483782" i="1"/>
  <c r="W483655" i="1"/>
  <c r="W483654" i="1"/>
  <c r="W483527" i="1"/>
  <c r="W483526" i="1"/>
  <c r="W483399" i="1"/>
  <c r="W483398" i="1"/>
  <c r="W483271" i="1"/>
  <c r="W483270" i="1"/>
  <c r="W483143" i="1"/>
  <c r="W483142" i="1"/>
  <c r="W483015" i="1"/>
  <c r="W483014" i="1"/>
  <c r="W482887" i="1"/>
  <c r="W482886" i="1"/>
  <c r="W482759" i="1"/>
  <c r="W482758" i="1"/>
  <c r="W482631" i="1"/>
  <c r="W482630" i="1"/>
  <c r="W482503" i="1"/>
  <c r="W482502" i="1"/>
  <c r="W482375" i="1"/>
  <c r="W482374" i="1"/>
  <c r="W482247" i="1"/>
  <c r="W482246" i="1"/>
  <c r="W482119" i="1"/>
  <c r="W482118" i="1"/>
  <c r="W481991" i="1"/>
  <c r="W481990" i="1"/>
  <c r="W481863" i="1"/>
  <c r="W481862" i="1"/>
  <c r="W481735" i="1"/>
  <c r="W481734" i="1"/>
  <c r="W481607" i="1"/>
  <c r="W481606" i="1"/>
  <c r="W481479" i="1"/>
  <c r="W481478" i="1"/>
  <c r="W481351" i="1"/>
  <c r="W481350" i="1"/>
  <c r="W481223" i="1"/>
  <c r="W481222" i="1"/>
  <c r="W481095" i="1"/>
  <c r="W481094" i="1"/>
  <c r="W480967" i="1"/>
  <c r="W480966" i="1"/>
  <c r="W480839" i="1"/>
  <c r="W480838" i="1"/>
  <c r="W480711" i="1"/>
  <c r="W480710" i="1"/>
  <c r="W480583" i="1"/>
  <c r="W480582" i="1"/>
  <c r="W480455" i="1"/>
  <c r="W480454" i="1"/>
  <c r="W480327" i="1"/>
  <c r="W480326" i="1"/>
  <c r="W480199" i="1"/>
  <c r="W480198" i="1"/>
  <c r="W480071" i="1"/>
  <c r="W480070" i="1"/>
  <c r="W479943" i="1"/>
  <c r="W479942" i="1"/>
  <c r="W479815" i="1"/>
  <c r="W479814" i="1"/>
  <c r="W479687" i="1"/>
  <c r="W479686" i="1"/>
  <c r="W479559" i="1"/>
  <c r="W479558" i="1"/>
  <c r="W479431" i="1"/>
  <c r="W479430" i="1"/>
  <c r="W479303" i="1"/>
  <c r="W479302" i="1"/>
  <c r="W479175" i="1"/>
  <c r="W479174" i="1"/>
  <c r="W479047" i="1"/>
  <c r="W479046" i="1"/>
  <c r="W478919" i="1"/>
  <c r="W478918" i="1"/>
  <c r="W478791" i="1"/>
  <c r="W478790" i="1"/>
  <c r="W478663" i="1"/>
  <c r="W478662" i="1"/>
  <c r="W478535" i="1"/>
  <c r="W478534" i="1"/>
  <c r="W478407" i="1"/>
  <c r="W478406" i="1"/>
  <c r="W478279" i="1"/>
  <c r="W478278" i="1"/>
  <c r="W478151" i="1"/>
  <c r="W478150" i="1"/>
  <c r="W478023" i="1"/>
  <c r="W478022" i="1"/>
  <c r="W477895" i="1"/>
  <c r="W477894" i="1"/>
  <c r="W477767" i="1"/>
  <c r="W477766" i="1"/>
  <c r="W477639" i="1"/>
  <c r="W477638" i="1"/>
  <c r="W477511" i="1"/>
  <c r="W477510" i="1"/>
  <c r="W477383" i="1"/>
  <c r="W477382" i="1"/>
  <c r="W477255" i="1"/>
  <c r="W477254" i="1"/>
  <c r="W477127" i="1"/>
  <c r="W477126" i="1"/>
  <c r="W476999" i="1"/>
  <c r="W476998" i="1"/>
  <c r="W476871" i="1"/>
  <c r="W476870" i="1"/>
  <c r="W476743" i="1"/>
  <c r="W476742" i="1"/>
  <c r="W476615" i="1"/>
  <c r="W476614" i="1"/>
  <c r="W476487" i="1"/>
  <c r="W476486" i="1"/>
  <c r="W476359" i="1"/>
  <c r="W476358" i="1"/>
  <c r="W476231" i="1"/>
  <c r="W476230" i="1"/>
  <c r="W476103" i="1"/>
  <c r="W476102" i="1"/>
  <c r="W475975" i="1"/>
  <c r="W475974" i="1"/>
  <c r="W475847" i="1"/>
  <c r="W475846" i="1"/>
  <c r="W475719" i="1"/>
  <c r="W475718" i="1"/>
  <c r="W475591" i="1"/>
  <c r="W475590" i="1"/>
  <c r="W475463" i="1"/>
  <c r="W475462" i="1"/>
  <c r="W475335" i="1"/>
  <c r="W475334" i="1"/>
  <c r="W475207" i="1"/>
  <c r="W475206" i="1"/>
  <c r="W475079" i="1"/>
  <c r="W475078" i="1"/>
  <c r="W474951" i="1"/>
  <c r="W474950" i="1"/>
  <c r="W474823" i="1"/>
  <c r="W474822" i="1"/>
  <c r="W474695" i="1"/>
  <c r="W474694" i="1"/>
  <c r="W474567" i="1"/>
  <c r="W474566" i="1"/>
  <c r="W474439" i="1"/>
  <c r="W474438" i="1"/>
  <c r="W474311" i="1"/>
  <c r="W474310" i="1"/>
  <c r="W474183" i="1"/>
  <c r="W474182" i="1"/>
  <c r="W474055" i="1"/>
  <c r="W474054" i="1"/>
  <c r="W473927" i="1"/>
  <c r="W473926" i="1"/>
  <c r="W473799" i="1"/>
  <c r="W473798" i="1"/>
  <c r="W473671" i="1"/>
  <c r="W473670" i="1"/>
  <c r="W473543" i="1"/>
  <c r="W473542" i="1"/>
  <c r="W473415" i="1"/>
  <c r="W473414" i="1"/>
  <c r="W473287" i="1"/>
  <c r="W473286" i="1"/>
  <c r="W473159" i="1"/>
  <c r="W473158" i="1"/>
  <c r="W473031" i="1"/>
  <c r="W473030" i="1"/>
  <c r="W472903" i="1"/>
  <c r="W472902" i="1"/>
  <c r="W472775" i="1"/>
  <c r="W472774" i="1"/>
  <c r="W472647" i="1"/>
  <c r="W472646" i="1"/>
  <c r="W472519" i="1"/>
  <c r="W472518" i="1"/>
  <c r="W472391" i="1"/>
  <c r="W472390" i="1"/>
  <c r="W472263" i="1"/>
  <c r="W472262" i="1"/>
  <c r="W472135" i="1"/>
  <c r="W472134" i="1"/>
  <c r="W472007" i="1"/>
  <c r="W472006" i="1"/>
  <c r="W471879" i="1"/>
  <c r="W471878" i="1"/>
  <c r="W471751" i="1"/>
  <c r="W471750" i="1"/>
  <c r="W471623" i="1"/>
  <c r="W471622" i="1"/>
  <c r="W471495" i="1"/>
  <c r="W471494" i="1"/>
  <c r="W471367" i="1"/>
  <c r="W471366" i="1"/>
  <c r="W471239" i="1"/>
  <c r="W471238" i="1"/>
  <c r="W471111" i="1"/>
  <c r="W471110" i="1"/>
  <c r="W470983" i="1"/>
  <c r="W470982" i="1"/>
  <c r="W470855" i="1"/>
  <c r="W470854" i="1"/>
  <c r="W470727" i="1"/>
  <c r="W470726" i="1"/>
  <c r="W470599" i="1"/>
  <c r="W470598" i="1"/>
  <c r="W470471" i="1"/>
  <c r="W470470" i="1"/>
  <c r="W470343" i="1"/>
  <c r="W470342" i="1"/>
  <c r="W470215" i="1"/>
  <c r="W470214" i="1"/>
  <c r="W470087" i="1"/>
  <c r="W470086" i="1"/>
  <c r="W469959" i="1"/>
  <c r="W469958" i="1"/>
  <c r="W469831" i="1"/>
  <c r="W469830" i="1"/>
  <c r="W469703" i="1"/>
  <c r="W469702" i="1"/>
  <c r="W469575" i="1"/>
  <c r="W469574" i="1"/>
  <c r="W469447" i="1"/>
  <c r="W469446" i="1"/>
  <c r="W469319" i="1"/>
  <c r="W469318" i="1"/>
  <c r="W469191" i="1"/>
  <c r="W469190" i="1"/>
  <c r="W469063" i="1"/>
  <c r="W469062" i="1"/>
  <c r="W468935" i="1"/>
  <c r="W468934" i="1"/>
  <c r="W468807" i="1"/>
  <c r="W468806" i="1"/>
  <c r="W468679" i="1"/>
  <c r="W468678" i="1"/>
  <c r="W468551" i="1"/>
  <c r="W468550" i="1"/>
  <c r="W468423" i="1"/>
  <c r="W468422" i="1"/>
  <c r="W468295" i="1"/>
  <c r="W468294" i="1"/>
  <c r="W468167" i="1"/>
  <c r="W468166" i="1"/>
  <c r="W468039" i="1"/>
  <c r="W468038" i="1"/>
  <c r="W467911" i="1"/>
  <c r="W467910" i="1"/>
  <c r="W467783" i="1"/>
  <c r="W467782" i="1"/>
  <c r="W467655" i="1"/>
  <c r="W467654" i="1"/>
  <c r="W467527" i="1"/>
  <c r="W467526" i="1"/>
  <c r="W467399" i="1"/>
  <c r="W467398" i="1"/>
  <c r="W467271" i="1"/>
  <c r="W467270" i="1"/>
  <c r="W467143" i="1"/>
  <c r="W467142" i="1"/>
  <c r="W467015" i="1"/>
  <c r="W467014" i="1"/>
  <c r="W466887" i="1"/>
  <c r="W466886" i="1"/>
  <c r="W466759" i="1"/>
  <c r="W466758" i="1"/>
  <c r="W466631" i="1"/>
  <c r="W466630" i="1"/>
  <c r="W466503" i="1"/>
  <c r="W466502" i="1"/>
  <c r="W466375" i="1"/>
  <c r="W466374" i="1"/>
  <c r="W466247" i="1"/>
  <c r="W466246" i="1"/>
  <c r="W466119" i="1"/>
  <c r="W466118" i="1"/>
  <c r="W465991" i="1"/>
  <c r="W465990" i="1"/>
  <c r="W465863" i="1"/>
  <c r="W465862" i="1"/>
  <c r="W465735" i="1"/>
  <c r="W465734" i="1"/>
  <c r="W465607" i="1"/>
  <c r="W465606" i="1"/>
  <c r="W465479" i="1"/>
  <c r="W465478" i="1"/>
  <c r="W465351" i="1"/>
  <c r="W465350" i="1"/>
  <c r="W465223" i="1"/>
  <c r="W465222" i="1"/>
  <c r="W465095" i="1"/>
  <c r="W465094" i="1"/>
  <c r="W464967" i="1"/>
  <c r="W464966" i="1"/>
  <c r="W464839" i="1"/>
  <c r="W464838" i="1"/>
  <c r="W464711" i="1"/>
  <c r="W464710" i="1"/>
  <c r="W464583" i="1"/>
  <c r="W464582" i="1"/>
  <c r="W464455" i="1"/>
  <c r="W464454" i="1"/>
  <c r="W464327" i="1"/>
  <c r="W464326" i="1"/>
  <c r="W464199" i="1"/>
  <c r="W464198" i="1"/>
  <c r="W464071" i="1"/>
  <c r="W464070" i="1"/>
  <c r="W463943" i="1"/>
  <c r="W463942" i="1"/>
  <c r="W463815" i="1"/>
  <c r="W463814" i="1"/>
  <c r="W463687" i="1"/>
  <c r="W463686" i="1"/>
  <c r="W463559" i="1"/>
  <c r="W463558" i="1"/>
  <c r="W463431" i="1"/>
  <c r="W463430" i="1"/>
  <c r="W463303" i="1"/>
  <c r="W463302" i="1"/>
  <c r="W463175" i="1"/>
  <c r="W463174" i="1"/>
  <c r="W463047" i="1"/>
  <c r="W463046" i="1"/>
  <c r="W462919" i="1"/>
  <c r="W462918" i="1"/>
  <c r="W462791" i="1"/>
  <c r="W462790" i="1"/>
  <c r="W462663" i="1"/>
  <c r="W462662" i="1"/>
  <c r="W462535" i="1"/>
  <c r="W462534" i="1"/>
  <c r="W462407" i="1"/>
  <c r="W462406" i="1"/>
  <c r="W462279" i="1"/>
  <c r="W462278" i="1"/>
  <c r="W462151" i="1"/>
  <c r="W462150" i="1"/>
  <c r="W462023" i="1"/>
  <c r="W462022" i="1"/>
  <c r="W461895" i="1"/>
  <c r="W461894" i="1"/>
  <c r="W461767" i="1"/>
  <c r="W461766" i="1"/>
  <c r="W461639" i="1"/>
  <c r="W461638" i="1"/>
  <c r="W461511" i="1"/>
  <c r="W461510" i="1"/>
  <c r="W461383" i="1"/>
  <c r="W461382" i="1"/>
  <c r="W461255" i="1"/>
  <c r="W461254" i="1"/>
  <c r="W461127" i="1"/>
  <c r="W461126" i="1"/>
  <c r="W460999" i="1"/>
  <c r="W460998" i="1"/>
  <c r="W460871" i="1"/>
  <c r="W460870" i="1"/>
  <c r="W460743" i="1"/>
  <c r="W460742" i="1"/>
  <c r="W460615" i="1"/>
  <c r="W460614" i="1"/>
  <c r="W460487" i="1"/>
  <c r="W460486" i="1"/>
  <c r="W460359" i="1"/>
  <c r="W460358" i="1"/>
  <c r="W460231" i="1"/>
  <c r="W460230" i="1"/>
  <c r="W460103" i="1"/>
  <c r="W460102" i="1"/>
  <c r="W459975" i="1"/>
  <c r="W459974" i="1"/>
  <c r="W459847" i="1"/>
  <c r="W459846" i="1"/>
  <c r="W459719" i="1"/>
  <c r="W459718" i="1"/>
  <c r="W459591" i="1"/>
  <c r="W459590" i="1"/>
  <c r="W459463" i="1"/>
  <c r="W459462" i="1"/>
  <c r="W459335" i="1"/>
  <c r="W459334" i="1"/>
  <c r="W459207" i="1"/>
  <c r="W459206" i="1"/>
  <c r="W459079" i="1"/>
  <c r="W459078" i="1"/>
  <c r="W458951" i="1"/>
  <c r="W458950" i="1"/>
  <c r="W458823" i="1"/>
  <c r="W458822" i="1"/>
  <c r="W458695" i="1"/>
  <c r="W458694" i="1"/>
  <c r="W458567" i="1"/>
  <c r="W458566" i="1"/>
  <c r="W458439" i="1"/>
  <c r="W458438" i="1"/>
  <c r="W458311" i="1"/>
  <c r="W458310" i="1"/>
  <c r="W458183" i="1"/>
  <c r="W458182" i="1"/>
  <c r="W458055" i="1"/>
  <c r="W458054" i="1"/>
  <c r="W457927" i="1"/>
  <c r="W457926" i="1"/>
  <c r="W457799" i="1"/>
  <c r="W457798" i="1"/>
  <c r="W457671" i="1"/>
  <c r="W457670" i="1"/>
  <c r="W457543" i="1"/>
  <c r="W457542" i="1"/>
  <c r="W457415" i="1"/>
  <c r="W457414" i="1"/>
  <c r="W457287" i="1"/>
  <c r="W457286" i="1"/>
  <c r="W457159" i="1"/>
  <c r="W457158" i="1"/>
  <c r="W457031" i="1"/>
  <c r="W457030" i="1"/>
  <c r="W456903" i="1"/>
  <c r="W456902" i="1"/>
  <c r="W456775" i="1"/>
  <c r="W456774" i="1"/>
  <c r="W456647" i="1"/>
  <c r="W456646" i="1"/>
  <c r="W456519" i="1"/>
  <c r="W456518" i="1"/>
  <c r="W456391" i="1"/>
  <c r="W456390" i="1"/>
  <c r="W456263" i="1"/>
  <c r="W456262" i="1"/>
  <c r="W456135" i="1"/>
  <c r="W456134" i="1"/>
  <c r="W456007" i="1"/>
  <c r="W456006" i="1"/>
  <c r="W455879" i="1"/>
  <c r="W455878" i="1"/>
  <c r="W455751" i="1"/>
  <c r="W455750" i="1"/>
  <c r="W455623" i="1"/>
  <c r="W455622" i="1"/>
  <c r="W455495" i="1"/>
  <c r="W455494" i="1"/>
  <c r="W455367" i="1"/>
  <c r="W455366" i="1"/>
  <c r="W455239" i="1"/>
  <c r="W455238" i="1"/>
  <c r="W455111" i="1"/>
  <c r="W455110" i="1"/>
  <c r="W454983" i="1"/>
  <c r="W454982" i="1"/>
  <c r="W454855" i="1"/>
  <c r="W454854" i="1"/>
  <c r="W454727" i="1"/>
  <c r="W454726" i="1"/>
  <c r="W454599" i="1"/>
  <c r="W454598" i="1"/>
  <c r="W454471" i="1"/>
  <c r="W454470" i="1"/>
  <c r="W454343" i="1"/>
  <c r="W454342" i="1"/>
  <c r="W454215" i="1"/>
  <c r="W454214" i="1"/>
  <c r="W454087" i="1"/>
  <c r="W454086" i="1"/>
  <c r="W453959" i="1"/>
  <c r="W453958" i="1"/>
  <c r="W453831" i="1"/>
  <c r="W453830" i="1"/>
  <c r="W453703" i="1"/>
  <c r="W453702" i="1"/>
  <c r="W453575" i="1"/>
  <c r="W453574" i="1"/>
  <c r="W453447" i="1"/>
  <c r="W453446" i="1"/>
  <c r="W453319" i="1"/>
  <c r="W453318" i="1"/>
  <c r="W453191" i="1"/>
  <c r="W453190" i="1"/>
  <c r="W453063" i="1"/>
  <c r="W453062" i="1"/>
  <c r="W452935" i="1"/>
  <c r="W452934" i="1"/>
  <c r="W452807" i="1"/>
  <c r="W452806" i="1"/>
  <c r="W452679" i="1"/>
  <c r="W452678" i="1"/>
  <c r="W452551" i="1"/>
  <c r="W452550" i="1"/>
  <c r="W452423" i="1"/>
  <c r="W452422" i="1"/>
  <c r="W452295" i="1"/>
  <c r="W452294" i="1"/>
  <c r="W452167" i="1"/>
  <c r="W452166" i="1"/>
  <c r="W452039" i="1"/>
  <c r="W452038" i="1"/>
  <c r="W451911" i="1"/>
  <c r="W451910" i="1"/>
  <c r="W451783" i="1"/>
  <c r="W451782" i="1"/>
  <c r="W451655" i="1"/>
  <c r="W451654" i="1"/>
  <c r="W451527" i="1"/>
  <c r="W451526" i="1"/>
  <c r="W451399" i="1"/>
  <c r="W451398" i="1"/>
  <c r="W451271" i="1"/>
  <c r="W451270" i="1"/>
  <c r="W451143" i="1"/>
  <c r="W451142" i="1"/>
  <c r="W451015" i="1"/>
  <c r="W451014" i="1"/>
  <c r="W450887" i="1"/>
  <c r="W450886" i="1"/>
  <c r="W450759" i="1"/>
  <c r="W450758" i="1"/>
  <c r="W450631" i="1"/>
  <c r="W450630" i="1"/>
  <c r="W450503" i="1"/>
  <c r="W450502" i="1"/>
  <c r="W450375" i="1"/>
  <c r="W450374" i="1"/>
  <c r="W450247" i="1"/>
  <c r="W450246" i="1"/>
  <c r="W450119" i="1"/>
  <c r="W450118" i="1"/>
  <c r="W449991" i="1"/>
  <c r="W449990" i="1"/>
  <c r="W449863" i="1"/>
  <c r="W449862" i="1"/>
  <c r="W449735" i="1"/>
  <c r="W449734" i="1"/>
  <c r="W449607" i="1"/>
  <c r="W449606" i="1"/>
  <c r="W449479" i="1"/>
  <c r="W449478" i="1"/>
  <c r="W449351" i="1"/>
  <c r="W449350" i="1"/>
  <c r="W449223" i="1"/>
  <c r="W449222" i="1"/>
  <c r="W449095" i="1"/>
  <c r="W449094" i="1"/>
  <c r="W448967" i="1"/>
  <c r="W448966" i="1"/>
  <c r="W448839" i="1"/>
  <c r="W448838" i="1"/>
  <c r="W448711" i="1"/>
  <c r="W448710" i="1"/>
  <c r="W448583" i="1"/>
  <c r="W448582" i="1"/>
  <c r="W448455" i="1"/>
  <c r="W448454" i="1"/>
  <c r="W448327" i="1"/>
  <c r="W448326" i="1"/>
  <c r="W448199" i="1"/>
  <c r="W448198" i="1"/>
  <c r="W448071" i="1"/>
  <c r="W448070" i="1"/>
  <c r="W447943" i="1"/>
  <c r="W447942" i="1"/>
  <c r="W447815" i="1"/>
  <c r="W447814" i="1"/>
  <c r="W447687" i="1"/>
  <c r="W447686" i="1"/>
  <c r="W447559" i="1"/>
  <c r="W447558" i="1"/>
  <c r="W447431" i="1"/>
  <c r="W447430" i="1"/>
  <c r="W447303" i="1"/>
  <c r="W447302" i="1"/>
  <c r="W447175" i="1"/>
  <c r="W447174" i="1"/>
  <c r="W447047" i="1"/>
  <c r="W447046" i="1"/>
  <c r="W446919" i="1"/>
  <c r="W446918" i="1"/>
  <c r="W446791" i="1"/>
  <c r="W446790" i="1"/>
  <c r="W446663" i="1"/>
  <c r="W446662" i="1"/>
  <c r="W446535" i="1"/>
  <c r="W446534" i="1"/>
  <c r="W446407" i="1"/>
  <c r="W446406" i="1"/>
  <c r="W446279" i="1"/>
  <c r="W446278" i="1"/>
  <c r="W446151" i="1"/>
  <c r="W446150" i="1"/>
  <c r="W446023" i="1"/>
  <c r="W446022" i="1"/>
  <c r="W445895" i="1"/>
  <c r="W445894" i="1"/>
  <c r="W445767" i="1"/>
  <c r="W445766" i="1"/>
  <c r="W445639" i="1"/>
  <c r="W445638" i="1"/>
  <c r="W445511" i="1"/>
  <c r="W445510" i="1"/>
  <c r="W445383" i="1"/>
  <c r="W445382" i="1"/>
  <c r="W445255" i="1"/>
  <c r="W445254" i="1"/>
  <c r="W445127" i="1"/>
  <c r="W445126" i="1"/>
  <c r="W444999" i="1"/>
  <c r="W444998" i="1"/>
  <c r="W444871" i="1"/>
  <c r="W444870" i="1"/>
  <c r="W444743" i="1"/>
  <c r="W444742" i="1"/>
  <c r="W444615" i="1"/>
  <c r="W444614" i="1"/>
  <c r="W444487" i="1"/>
  <c r="W444486" i="1"/>
  <c r="W444359" i="1"/>
  <c r="W444358" i="1"/>
  <c r="W444231" i="1"/>
  <c r="W444230" i="1"/>
  <c r="W444103" i="1"/>
  <c r="W444102" i="1"/>
  <c r="W443975" i="1"/>
  <c r="W443974" i="1"/>
  <c r="W443847" i="1"/>
  <c r="W443846" i="1"/>
  <c r="W443719" i="1"/>
  <c r="W443718" i="1"/>
  <c r="W443591" i="1"/>
  <c r="W443590" i="1"/>
  <c r="W443463" i="1"/>
  <c r="W443462" i="1"/>
  <c r="W443335" i="1"/>
  <c r="W443334" i="1"/>
  <c r="W443207" i="1"/>
  <c r="W443206" i="1"/>
  <c r="W443079" i="1"/>
  <c r="W443078" i="1"/>
  <c r="W442951" i="1"/>
  <c r="W442950" i="1"/>
  <c r="W442823" i="1"/>
  <c r="W442822" i="1"/>
  <c r="W442695" i="1"/>
  <c r="W442694" i="1"/>
  <c r="W442567" i="1"/>
  <c r="W442566" i="1"/>
  <c r="W442439" i="1"/>
  <c r="W442438" i="1"/>
  <c r="W442311" i="1"/>
  <c r="W442310" i="1"/>
  <c r="W442183" i="1"/>
  <c r="W442182" i="1"/>
  <c r="W442055" i="1"/>
  <c r="W442054" i="1"/>
  <c r="W441927" i="1"/>
  <c r="W441926" i="1"/>
  <c r="W441799" i="1"/>
  <c r="W441798" i="1"/>
  <c r="W441671" i="1"/>
  <c r="W441670" i="1"/>
  <c r="W441543" i="1"/>
  <c r="W441542" i="1"/>
  <c r="W441415" i="1"/>
  <c r="W441414" i="1"/>
  <c r="W441287" i="1"/>
  <c r="W441286" i="1"/>
  <c r="W441159" i="1"/>
  <c r="W441158" i="1"/>
  <c r="W441031" i="1"/>
  <c r="W441030" i="1"/>
  <c r="W440903" i="1"/>
  <c r="W440902" i="1"/>
  <c r="W440775" i="1"/>
  <c r="W440774" i="1"/>
  <c r="W440647" i="1"/>
  <c r="W440646" i="1"/>
  <c r="W440519" i="1"/>
  <c r="W440518" i="1"/>
  <c r="W440391" i="1"/>
  <c r="W440390" i="1"/>
  <c r="W440263" i="1"/>
  <c r="W440262" i="1"/>
  <c r="W440135" i="1"/>
  <c r="W440134" i="1"/>
  <c r="W440007" i="1"/>
  <c r="W440006" i="1"/>
  <c r="W439879" i="1"/>
  <c r="W439878" i="1"/>
  <c r="W439751" i="1"/>
  <c r="W439750" i="1"/>
  <c r="W439623" i="1"/>
  <c r="W439622" i="1"/>
  <c r="W439495" i="1"/>
  <c r="W439494" i="1"/>
  <c r="W439367" i="1"/>
  <c r="W439366" i="1"/>
  <c r="W439239" i="1"/>
  <c r="W439238" i="1"/>
  <c r="W439111" i="1"/>
  <c r="W439110" i="1"/>
  <c r="W438983" i="1"/>
  <c r="W438982" i="1"/>
  <c r="W438855" i="1"/>
  <c r="W438854" i="1"/>
  <c r="W438727" i="1"/>
  <c r="W438726" i="1"/>
  <c r="W438599" i="1"/>
  <c r="W438598" i="1"/>
  <c r="W438471" i="1"/>
  <c r="W438470" i="1"/>
  <c r="W438343" i="1"/>
  <c r="W438342" i="1"/>
  <c r="W438215" i="1"/>
  <c r="W438214" i="1"/>
  <c r="W438087" i="1"/>
  <c r="W438086" i="1"/>
  <c r="W437959" i="1"/>
  <c r="W437958" i="1"/>
  <c r="W437831" i="1"/>
  <c r="W437830" i="1"/>
  <c r="W437703" i="1"/>
  <c r="W437702" i="1"/>
  <c r="W437575" i="1"/>
  <c r="W437574" i="1"/>
  <c r="W437447" i="1"/>
  <c r="W437446" i="1"/>
  <c r="W437319" i="1"/>
  <c r="W437318" i="1"/>
  <c r="W437191" i="1"/>
  <c r="W437190" i="1"/>
  <c r="W437063" i="1"/>
  <c r="W437062" i="1"/>
  <c r="W436935" i="1"/>
  <c r="W436934" i="1"/>
  <c r="W436807" i="1"/>
  <c r="W436806" i="1"/>
  <c r="W436679" i="1"/>
  <c r="W436678" i="1"/>
  <c r="W436551" i="1"/>
  <c r="W436550" i="1"/>
  <c r="W436423" i="1"/>
  <c r="W436422" i="1"/>
  <c r="W436295" i="1"/>
  <c r="W436294" i="1"/>
  <c r="W436167" i="1"/>
  <c r="W436166" i="1"/>
  <c r="W436039" i="1"/>
  <c r="W436038" i="1"/>
  <c r="W435911" i="1"/>
  <c r="W435910" i="1"/>
  <c r="W435783" i="1"/>
  <c r="W435782" i="1"/>
  <c r="W435655" i="1"/>
  <c r="W435654" i="1"/>
  <c r="W435527" i="1"/>
  <c r="W435526" i="1"/>
  <c r="W435399" i="1"/>
  <c r="W435398" i="1"/>
  <c r="W435271" i="1"/>
  <c r="W435270" i="1"/>
  <c r="W435143" i="1"/>
  <c r="W435142" i="1"/>
  <c r="W435015" i="1"/>
  <c r="W435014" i="1"/>
  <c r="W434887" i="1"/>
  <c r="W434886" i="1"/>
  <c r="W434759" i="1"/>
  <c r="W434758" i="1"/>
  <c r="W434631" i="1"/>
  <c r="W434630" i="1"/>
  <c r="W434503" i="1"/>
  <c r="W434502" i="1"/>
  <c r="W434375" i="1"/>
  <c r="W434374" i="1"/>
  <c r="W434247" i="1"/>
  <c r="W434246" i="1"/>
  <c r="W434119" i="1"/>
  <c r="W434118" i="1"/>
  <c r="W433991" i="1"/>
  <c r="W433990" i="1"/>
  <c r="W433863" i="1"/>
  <c r="W433862" i="1"/>
  <c r="W433735" i="1"/>
  <c r="W433734" i="1"/>
  <c r="W433607" i="1"/>
  <c r="W433606" i="1"/>
  <c r="W433479" i="1"/>
  <c r="W433478" i="1"/>
  <c r="W433351" i="1"/>
  <c r="W433350" i="1"/>
  <c r="W433223" i="1"/>
  <c r="W433222" i="1"/>
  <c r="W433095" i="1"/>
  <c r="W433094" i="1"/>
  <c r="W432967" i="1"/>
  <c r="W432966" i="1"/>
  <c r="W432839" i="1"/>
  <c r="W432838" i="1"/>
  <c r="W432711" i="1"/>
  <c r="W432710" i="1"/>
  <c r="W432583" i="1"/>
  <c r="W432582" i="1"/>
  <c r="W432455" i="1"/>
  <c r="W432454" i="1"/>
  <c r="W432327" i="1"/>
  <c r="W432326" i="1"/>
  <c r="W432199" i="1"/>
  <c r="W432198" i="1"/>
  <c r="W432071" i="1"/>
  <c r="W432070" i="1"/>
  <c r="W431943" i="1"/>
  <c r="W431942" i="1"/>
  <c r="W431815" i="1"/>
  <c r="W431814" i="1"/>
  <c r="W431687" i="1"/>
  <c r="W431686" i="1"/>
  <c r="W431559" i="1"/>
  <c r="W431558" i="1"/>
  <c r="W431431" i="1"/>
  <c r="W431430" i="1"/>
  <c r="W431303" i="1"/>
  <c r="W431302" i="1"/>
  <c r="W431175" i="1"/>
  <c r="W431174" i="1"/>
  <c r="W431047" i="1"/>
  <c r="W431046" i="1"/>
  <c r="W430919" i="1"/>
  <c r="W430918" i="1"/>
  <c r="W430791" i="1"/>
  <c r="W430790" i="1"/>
  <c r="W430663" i="1"/>
  <c r="W430662" i="1"/>
  <c r="W430535" i="1"/>
  <c r="W430534" i="1"/>
  <c r="W430407" i="1"/>
  <c r="W430406" i="1"/>
  <c r="W430279" i="1"/>
  <c r="W430278" i="1"/>
  <c r="W430151" i="1"/>
  <c r="W430150" i="1"/>
  <c r="W430023" i="1"/>
  <c r="W430022" i="1"/>
  <c r="W429895" i="1"/>
  <c r="W429894" i="1"/>
  <c r="W429767" i="1"/>
  <c r="W429766" i="1"/>
  <c r="W429639" i="1"/>
  <c r="W429638" i="1"/>
  <c r="W429511" i="1"/>
  <c r="W429510" i="1"/>
  <c r="W429383" i="1"/>
  <c r="W429382" i="1"/>
  <c r="W429255" i="1"/>
  <c r="W429254" i="1"/>
  <c r="W429127" i="1"/>
  <c r="W429126" i="1"/>
  <c r="W428999" i="1"/>
  <c r="W428998" i="1"/>
  <c r="W428871" i="1"/>
  <c r="W428870" i="1"/>
  <c r="W428743" i="1"/>
  <c r="W428742" i="1"/>
  <c r="W428615" i="1"/>
  <c r="W428614" i="1"/>
  <c r="W428487" i="1"/>
  <c r="W428486" i="1"/>
  <c r="W428359" i="1"/>
  <c r="W428358" i="1"/>
  <c r="W428231" i="1"/>
  <c r="W428230" i="1"/>
  <c r="W428103" i="1"/>
  <c r="W428102" i="1"/>
  <c r="W427975" i="1"/>
  <c r="W427974" i="1"/>
  <c r="W427847" i="1"/>
  <c r="W427846" i="1"/>
  <c r="W427719" i="1"/>
  <c r="W427718" i="1"/>
  <c r="W427591" i="1"/>
  <c r="W427590" i="1"/>
  <c r="W427463" i="1"/>
  <c r="W427462" i="1"/>
  <c r="W427335" i="1"/>
  <c r="W427334" i="1"/>
  <c r="W427207" i="1"/>
  <c r="W427206" i="1"/>
  <c r="W427079" i="1"/>
  <c r="W427078" i="1"/>
  <c r="W426951" i="1"/>
  <c r="W426950" i="1"/>
  <c r="W426823" i="1"/>
  <c r="W426822" i="1"/>
  <c r="W426695" i="1"/>
  <c r="W426694" i="1"/>
  <c r="W426567" i="1"/>
  <c r="W426566" i="1"/>
  <c r="W426439" i="1"/>
  <c r="W426438" i="1"/>
  <c r="W426311" i="1"/>
  <c r="W426310" i="1"/>
  <c r="W426183" i="1"/>
  <c r="W426182" i="1"/>
  <c r="W426055" i="1"/>
  <c r="W426054" i="1"/>
  <c r="W425927" i="1"/>
  <c r="W425926" i="1"/>
  <c r="W425799" i="1"/>
  <c r="W425798" i="1"/>
  <c r="W425671" i="1"/>
  <c r="W425670" i="1"/>
  <c r="W425543" i="1"/>
  <c r="W425542" i="1"/>
  <c r="W425415" i="1"/>
  <c r="W425414" i="1"/>
  <c r="W425287" i="1"/>
  <c r="W425286" i="1"/>
  <c r="W425159" i="1"/>
  <c r="W425158" i="1"/>
  <c r="W425031" i="1"/>
  <c r="W425030" i="1"/>
  <c r="W424903" i="1"/>
  <c r="W424902" i="1"/>
  <c r="W424775" i="1"/>
  <c r="W424774" i="1"/>
  <c r="W424647" i="1"/>
  <c r="W424646" i="1"/>
  <c r="W424519" i="1"/>
  <c r="W424518" i="1"/>
  <c r="W424391" i="1"/>
  <c r="W424390" i="1"/>
  <c r="W424263" i="1"/>
  <c r="W424262" i="1"/>
  <c r="W424135" i="1"/>
  <c r="W424134" i="1"/>
  <c r="W424007" i="1"/>
  <c r="W424006" i="1"/>
  <c r="W423879" i="1"/>
  <c r="W423878" i="1"/>
  <c r="W423751" i="1"/>
  <c r="W423750" i="1"/>
  <c r="W423623" i="1"/>
  <c r="W423622" i="1"/>
  <c r="W423495" i="1"/>
  <c r="W423494" i="1"/>
  <c r="W423367" i="1"/>
  <c r="W423366" i="1"/>
  <c r="W423239" i="1"/>
  <c r="W423238" i="1"/>
  <c r="W423111" i="1"/>
  <c r="W423110" i="1"/>
  <c r="W422983" i="1"/>
  <c r="W422982" i="1"/>
  <c r="W422855" i="1"/>
  <c r="W422854" i="1"/>
  <c r="W422727" i="1"/>
  <c r="W422726" i="1"/>
  <c r="W422599" i="1"/>
  <c r="W422598" i="1"/>
  <c r="W422471" i="1"/>
  <c r="W422470" i="1"/>
  <c r="W422343" i="1"/>
  <c r="W422342" i="1"/>
  <c r="W422215" i="1"/>
  <c r="W422214" i="1"/>
  <c r="W422087" i="1"/>
  <c r="W422086" i="1"/>
  <c r="W421959" i="1"/>
  <c r="W421958" i="1"/>
  <c r="W421831" i="1"/>
  <c r="W421830" i="1"/>
  <c r="W421703" i="1"/>
  <c r="W421702" i="1"/>
  <c r="W421575" i="1"/>
  <c r="W421574" i="1"/>
  <c r="W421447" i="1"/>
  <c r="W421446" i="1"/>
  <c r="W421319" i="1"/>
  <c r="W421318" i="1"/>
  <c r="W421191" i="1"/>
  <c r="W421190" i="1"/>
  <c r="W421063" i="1"/>
  <c r="W421062" i="1"/>
  <c r="W420935" i="1"/>
  <c r="W420934" i="1"/>
  <c r="W420807" i="1"/>
  <c r="W420806" i="1"/>
  <c r="W420679" i="1"/>
  <c r="W420678" i="1"/>
  <c r="W420551" i="1"/>
  <c r="W420550" i="1"/>
  <c r="W420423" i="1"/>
  <c r="W420422" i="1"/>
  <c r="W420295" i="1"/>
  <c r="W420294" i="1"/>
  <c r="W420167" i="1"/>
  <c r="W420166" i="1"/>
  <c r="W420039" i="1"/>
  <c r="W420038" i="1"/>
  <c r="W419911" i="1"/>
  <c r="W419910" i="1"/>
  <c r="W419783" i="1"/>
  <c r="W419782" i="1"/>
  <c r="W419655" i="1"/>
  <c r="W419654" i="1"/>
  <c r="W419527" i="1"/>
  <c r="W419526" i="1"/>
  <c r="W419399" i="1"/>
  <c r="W419398" i="1"/>
  <c r="W419271" i="1"/>
  <c r="W419270" i="1"/>
  <c r="W419143" i="1"/>
  <c r="W419142" i="1"/>
  <c r="W419015" i="1"/>
  <c r="W419014" i="1"/>
  <c r="W418887" i="1"/>
  <c r="W418886" i="1"/>
  <c r="W418759" i="1"/>
  <c r="W418758" i="1"/>
  <c r="W418631" i="1"/>
  <c r="W418630" i="1"/>
  <c r="W418503" i="1"/>
  <c r="W418502" i="1"/>
  <c r="W418375" i="1"/>
  <c r="W418374" i="1"/>
  <c r="W418247" i="1"/>
  <c r="W418246" i="1"/>
  <c r="W418119" i="1"/>
  <c r="W418118" i="1"/>
  <c r="W417991" i="1"/>
  <c r="W417990" i="1"/>
  <c r="W417863" i="1"/>
  <c r="W417862" i="1"/>
  <c r="W417735" i="1"/>
  <c r="W417734" i="1"/>
  <c r="W417607" i="1"/>
  <c r="W417606" i="1"/>
  <c r="W417479" i="1"/>
  <c r="W417478" i="1"/>
  <c r="W417351" i="1"/>
  <c r="W417350" i="1"/>
  <c r="W417223" i="1"/>
  <c r="W417222" i="1"/>
  <c r="W417095" i="1"/>
  <c r="W417094" i="1"/>
  <c r="W416967" i="1"/>
  <c r="W416966" i="1"/>
  <c r="W416839" i="1"/>
  <c r="W416838" i="1"/>
  <c r="W416711" i="1"/>
  <c r="W416710" i="1"/>
  <c r="W416583" i="1"/>
  <c r="W416582" i="1"/>
  <c r="W416455" i="1"/>
  <c r="W416454" i="1"/>
  <c r="W416327" i="1"/>
  <c r="W416326" i="1"/>
  <c r="W416199" i="1"/>
  <c r="W416198" i="1"/>
  <c r="W416071" i="1"/>
  <c r="W416070" i="1"/>
  <c r="W415943" i="1"/>
  <c r="W415942" i="1"/>
  <c r="W415815" i="1"/>
  <c r="W415814" i="1"/>
  <c r="W415687" i="1"/>
  <c r="W415686" i="1"/>
  <c r="W415559" i="1"/>
  <c r="W415558" i="1"/>
  <c r="W415431" i="1"/>
  <c r="W415430" i="1"/>
  <c r="W415303" i="1"/>
  <c r="W415302" i="1"/>
  <c r="W415175" i="1"/>
  <c r="W415174" i="1"/>
  <c r="W415047" i="1"/>
  <c r="W415046" i="1"/>
  <c r="W414919" i="1"/>
  <c r="W414918" i="1"/>
  <c r="W414791" i="1"/>
  <c r="W414790" i="1"/>
  <c r="W414663" i="1"/>
  <c r="W414662" i="1"/>
  <c r="W414535" i="1"/>
  <c r="W414534" i="1"/>
  <c r="W414407" i="1"/>
  <c r="W414406" i="1"/>
  <c r="W414279" i="1"/>
  <c r="W414278" i="1"/>
  <c r="W414151" i="1"/>
  <c r="W414150" i="1"/>
  <c r="W414023" i="1"/>
  <c r="W414022" i="1"/>
  <c r="W413895" i="1"/>
  <c r="W413894" i="1"/>
  <c r="W413767" i="1"/>
  <c r="W413766" i="1"/>
  <c r="W413639" i="1"/>
  <c r="W413638" i="1"/>
  <c r="W413511" i="1"/>
  <c r="W413510" i="1"/>
  <c r="W413383" i="1"/>
  <c r="W413382" i="1"/>
  <c r="W413255" i="1"/>
  <c r="W413254" i="1"/>
  <c r="W413127" i="1"/>
  <c r="W413126" i="1"/>
  <c r="W412999" i="1"/>
  <c r="W412998" i="1"/>
  <c r="W412871" i="1"/>
  <c r="W412870" i="1"/>
  <c r="W412743" i="1"/>
  <c r="W412742" i="1"/>
  <c r="W412615" i="1"/>
  <c r="W412614" i="1"/>
  <c r="W412487" i="1"/>
  <c r="W412486" i="1"/>
  <c r="W412359" i="1"/>
  <c r="W412358" i="1"/>
  <c r="W412231" i="1"/>
  <c r="W412230" i="1"/>
  <c r="W412103" i="1"/>
  <c r="W412102" i="1"/>
  <c r="W411975" i="1"/>
  <c r="W411974" i="1"/>
  <c r="W411847" i="1"/>
  <c r="W411846" i="1"/>
  <c r="W411719" i="1"/>
  <c r="W411718" i="1"/>
  <c r="W411591" i="1"/>
  <c r="W411590" i="1"/>
  <c r="W411463" i="1"/>
  <c r="W411462" i="1"/>
  <c r="W411335" i="1"/>
  <c r="W411334" i="1"/>
  <c r="W411207" i="1"/>
  <c r="W411206" i="1"/>
  <c r="W411079" i="1"/>
  <c r="W411078" i="1"/>
  <c r="W410951" i="1"/>
  <c r="W410950" i="1"/>
  <c r="W410823" i="1"/>
  <c r="W410822" i="1"/>
  <c r="W410695" i="1"/>
  <c r="W410694" i="1"/>
  <c r="W410567" i="1"/>
  <c r="W410566" i="1"/>
  <c r="W410439" i="1"/>
  <c r="W410438" i="1"/>
  <c r="W410311" i="1"/>
  <c r="W410310" i="1"/>
  <c r="W410183" i="1"/>
  <c r="W410182" i="1"/>
  <c r="W410055" i="1"/>
  <c r="W410054" i="1"/>
  <c r="W409927" i="1"/>
  <c r="W409926" i="1"/>
  <c r="W409799" i="1"/>
  <c r="W409798" i="1"/>
  <c r="W409671" i="1"/>
  <c r="W409670" i="1"/>
  <c r="W409543" i="1"/>
  <c r="W409542" i="1"/>
  <c r="W409415" i="1"/>
  <c r="W409414" i="1"/>
  <c r="W409287" i="1"/>
  <c r="W409286" i="1"/>
  <c r="W409159" i="1"/>
  <c r="W409158" i="1"/>
  <c r="W409031" i="1"/>
  <c r="W409030" i="1"/>
  <c r="W408903" i="1"/>
  <c r="W408902" i="1"/>
  <c r="W408775" i="1"/>
  <c r="W408774" i="1"/>
  <c r="W408647" i="1"/>
  <c r="W408646" i="1"/>
  <c r="W408519" i="1"/>
  <c r="W408518" i="1"/>
  <c r="W408391" i="1"/>
  <c r="W408390" i="1"/>
  <c r="W408263" i="1"/>
  <c r="W408262" i="1"/>
  <c r="W408135" i="1"/>
  <c r="W408134" i="1"/>
  <c r="W408007" i="1"/>
  <c r="W408006" i="1"/>
  <c r="W407879" i="1"/>
  <c r="W407878" i="1"/>
  <c r="W407751" i="1"/>
  <c r="W407750" i="1"/>
  <c r="W407623" i="1"/>
  <c r="W407622" i="1"/>
  <c r="W407495" i="1"/>
  <c r="W407494" i="1"/>
  <c r="W407367" i="1"/>
  <c r="W407366" i="1"/>
  <c r="W407239" i="1"/>
  <c r="W407238" i="1"/>
  <c r="W407111" i="1"/>
  <c r="W407110" i="1"/>
  <c r="W406983" i="1"/>
  <c r="W406982" i="1"/>
  <c r="W406855" i="1"/>
  <c r="W406854" i="1"/>
  <c r="W406727" i="1"/>
  <c r="W406726" i="1"/>
  <c r="W406599" i="1"/>
  <c r="W406598" i="1"/>
  <c r="W406471" i="1"/>
  <c r="W406470" i="1"/>
  <c r="W406343" i="1"/>
  <c r="W406342" i="1"/>
  <c r="W406215" i="1"/>
  <c r="W406214" i="1"/>
  <c r="W406087" i="1"/>
  <c r="W406086" i="1"/>
  <c r="W405959" i="1"/>
  <c r="W405958" i="1"/>
  <c r="W405831" i="1"/>
  <c r="W405830" i="1"/>
  <c r="W405703" i="1"/>
  <c r="W405702" i="1"/>
  <c r="W405575" i="1"/>
  <c r="W405574" i="1"/>
  <c r="W405447" i="1"/>
  <c r="W405446" i="1"/>
  <c r="W405319" i="1"/>
  <c r="W405318" i="1"/>
  <c r="W405191" i="1"/>
  <c r="W405190" i="1"/>
  <c r="W405063" i="1"/>
  <c r="W405062" i="1"/>
  <c r="W404935" i="1"/>
  <c r="W404934" i="1"/>
  <c r="W404807" i="1"/>
  <c r="W404806" i="1"/>
  <c r="W404679" i="1"/>
  <c r="W404678" i="1"/>
  <c r="W404551" i="1"/>
  <c r="W404550" i="1"/>
  <c r="W404423" i="1"/>
  <c r="W404422" i="1"/>
  <c r="W404295" i="1"/>
  <c r="W404294" i="1"/>
  <c r="W404167" i="1"/>
  <c r="W404166" i="1"/>
  <c r="W404039" i="1"/>
  <c r="W404038" i="1"/>
  <c r="W403911" i="1"/>
  <c r="W403910" i="1"/>
  <c r="W403783" i="1"/>
  <c r="W403782" i="1"/>
  <c r="W403655" i="1"/>
  <c r="W403654" i="1"/>
  <c r="W403527" i="1"/>
  <c r="W403526" i="1"/>
  <c r="W403399" i="1"/>
  <c r="W403398" i="1"/>
  <c r="W403271" i="1"/>
  <c r="W403270" i="1"/>
  <c r="W403143" i="1"/>
  <c r="W403142" i="1"/>
  <c r="W403015" i="1"/>
  <c r="W403014" i="1"/>
  <c r="W402887" i="1"/>
  <c r="W402886" i="1"/>
  <c r="W402759" i="1"/>
  <c r="W402758" i="1"/>
  <c r="W402631" i="1"/>
  <c r="W402630" i="1"/>
  <c r="W402503" i="1"/>
  <c r="W402502" i="1"/>
  <c r="W402375" i="1"/>
  <c r="W402374" i="1"/>
  <c r="W402247" i="1"/>
  <c r="W402246" i="1"/>
  <c r="W402119" i="1"/>
  <c r="W402118" i="1"/>
  <c r="W401991" i="1"/>
  <c r="W401990" i="1"/>
  <c r="W401863" i="1"/>
  <c r="W401862" i="1"/>
  <c r="W401735" i="1"/>
  <c r="W401734" i="1"/>
  <c r="W401607" i="1"/>
  <c r="W401606" i="1"/>
  <c r="W401479" i="1"/>
  <c r="W401478" i="1"/>
  <c r="W401351" i="1"/>
  <c r="W401350" i="1"/>
  <c r="W401223" i="1"/>
  <c r="W401222" i="1"/>
  <c r="W401095" i="1"/>
  <c r="W401094" i="1"/>
  <c r="W400967" i="1"/>
  <c r="W400966" i="1"/>
  <c r="W400839" i="1"/>
  <c r="W400838" i="1"/>
  <c r="W400711" i="1"/>
  <c r="W400710" i="1"/>
  <c r="W400583" i="1"/>
  <c r="W400582" i="1"/>
  <c r="W400455" i="1"/>
  <c r="W400454" i="1"/>
  <c r="W400327" i="1"/>
  <c r="W400326" i="1"/>
  <c r="W400199" i="1"/>
  <c r="W400198" i="1"/>
  <c r="W400071" i="1"/>
  <c r="W400070" i="1"/>
  <c r="W399943" i="1"/>
  <c r="W399942" i="1"/>
  <c r="W399815" i="1"/>
  <c r="W399814" i="1"/>
  <c r="W399687" i="1"/>
  <c r="W399686" i="1"/>
  <c r="W399559" i="1"/>
  <c r="W399558" i="1"/>
  <c r="W399431" i="1"/>
  <c r="W399430" i="1"/>
  <c r="W399303" i="1"/>
  <c r="W399302" i="1"/>
  <c r="W399175" i="1"/>
  <c r="W399174" i="1"/>
  <c r="W399047" i="1"/>
  <c r="W399046" i="1"/>
  <c r="W398919" i="1"/>
  <c r="W398918" i="1"/>
  <c r="W398791" i="1"/>
  <c r="W398790" i="1"/>
  <c r="W398663" i="1"/>
  <c r="W398662" i="1"/>
  <c r="W398535" i="1"/>
  <c r="W398534" i="1"/>
  <c r="W398407" i="1"/>
  <c r="W398406" i="1"/>
  <c r="W398279" i="1"/>
  <c r="W398278" i="1"/>
  <c r="W398151" i="1"/>
  <c r="W398150" i="1"/>
  <c r="W398023" i="1"/>
  <c r="W398022" i="1"/>
  <c r="W397895" i="1"/>
  <c r="W397894" i="1"/>
  <c r="W397767" i="1"/>
  <c r="W397766" i="1"/>
  <c r="W397639" i="1"/>
  <c r="W397638" i="1"/>
  <c r="W397511" i="1"/>
  <c r="W397510" i="1"/>
  <c r="W397383" i="1"/>
  <c r="W397382" i="1"/>
  <c r="W397255" i="1"/>
  <c r="W397254" i="1"/>
  <c r="W397127" i="1"/>
  <c r="W397126" i="1"/>
  <c r="W396999" i="1"/>
  <c r="W396998" i="1"/>
  <c r="W396871" i="1"/>
  <c r="W396870" i="1"/>
  <c r="W396743" i="1"/>
  <c r="W396742" i="1"/>
  <c r="W396615" i="1"/>
  <c r="W396614" i="1"/>
  <c r="W396487" i="1"/>
  <c r="W396486" i="1"/>
  <c r="W396359" i="1"/>
  <c r="W396358" i="1"/>
  <c r="W396231" i="1"/>
  <c r="W396230" i="1"/>
  <c r="W396103" i="1"/>
  <c r="W396102" i="1"/>
  <c r="W395975" i="1"/>
  <c r="W395974" i="1"/>
  <c r="W395847" i="1"/>
  <c r="W395846" i="1"/>
  <c r="W395719" i="1"/>
  <c r="W395718" i="1"/>
  <c r="W395591" i="1"/>
  <c r="W395590" i="1"/>
  <c r="W395463" i="1"/>
  <c r="W395462" i="1"/>
  <c r="W395335" i="1"/>
  <c r="W395334" i="1"/>
  <c r="W395207" i="1"/>
  <c r="W395206" i="1"/>
  <c r="W395079" i="1"/>
  <c r="W395078" i="1"/>
  <c r="W394951" i="1"/>
  <c r="W394950" i="1"/>
  <c r="W394823" i="1"/>
  <c r="W394822" i="1"/>
  <c r="W394695" i="1"/>
  <c r="W394694" i="1"/>
  <c r="W394567" i="1"/>
  <c r="W394566" i="1"/>
  <c r="W394439" i="1"/>
  <c r="W394438" i="1"/>
  <c r="W394311" i="1"/>
  <c r="W394310" i="1"/>
  <c r="W394183" i="1"/>
  <c r="W394182" i="1"/>
  <c r="W394055" i="1"/>
  <c r="W394054" i="1"/>
  <c r="W393927" i="1"/>
  <c r="W393926" i="1"/>
  <c r="W393799" i="1"/>
  <c r="W393798" i="1"/>
  <c r="W393671" i="1"/>
  <c r="W393670" i="1"/>
  <c r="W393543" i="1"/>
  <c r="W393542" i="1"/>
  <c r="W393415" i="1"/>
  <c r="W393414" i="1"/>
  <c r="W393287" i="1"/>
  <c r="W393286" i="1"/>
  <c r="W393159" i="1"/>
  <c r="W393158" i="1"/>
  <c r="W393031" i="1"/>
  <c r="W393030" i="1"/>
  <c r="W392903" i="1"/>
  <c r="W392902" i="1"/>
  <c r="W392775" i="1"/>
  <c r="W392774" i="1"/>
  <c r="W392647" i="1"/>
  <c r="W392646" i="1"/>
  <c r="W392519" i="1"/>
  <c r="W392518" i="1"/>
  <c r="W392391" i="1"/>
  <c r="W392390" i="1"/>
  <c r="W392263" i="1"/>
  <c r="W392262" i="1"/>
  <c r="W392135" i="1"/>
  <c r="W392134" i="1"/>
  <c r="W392007" i="1"/>
  <c r="W392006" i="1"/>
  <c r="W391879" i="1"/>
  <c r="W391878" i="1"/>
  <c r="W391751" i="1"/>
  <c r="W391750" i="1"/>
  <c r="W391623" i="1"/>
  <c r="W391622" i="1"/>
  <c r="W391495" i="1"/>
  <c r="W391494" i="1"/>
  <c r="W391367" i="1"/>
  <c r="W391366" i="1"/>
  <c r="W391239" i="1"/>
  <c r="W391238" i="1"/>
  <c r="W391111" i="1"/>
  <c r="W391110" i="1"/>
  <c r="W390983" i="1"/>
  <c r="W390982" i="1"/>
  <c r="W390855" i="1"/>
  <c r="W390854" i="1"/>
  <c r="W390727" i="1"/>
  <c r="W390726" i="1"/>
  <c r="W390599" i="1"/>
  <c r="W390598" i="1"/>
  <c r="W390471" i="1"/>
  <c r="W390470" i="1"/>
  <c r="W390343" i="1"/>
  <c r="W390342" i="1"/>
  <c r="W390215" i="1"/>
  <c r="W390214" i="1"/>
  <c r="W390087" i="1"/>
  <c r="W390086" i="1"/>
  <c r="W389959" i="1"/>
  <c r="W389958" i="1"/>
  <c r="W389831" i="1"/>
  <c r="W389830" i="1"/>
  <c r="W389703" i="1"/>
  <c r="W389702" i="1"/>
  <c r="W389575" i="1"/>
  <c r="W389574" i="1"/>
  <c r="W389447" i="1"/>
  <c r="W389446" i="1"/>
  <c r="W389319" i="1"/>
  <c r="W389318" i="1"/>
  <c r="W389191" i="1"/>
  <c r="W389190" i="1"/>
  <c r="W389063" i="1"/>
  <c r="W389062" i="1"/>
  <c r="W388935" i="1"/>
  <c r="W388934" i="1"/>
  <c r="W388807" i="1"/>
  <c r="W388806" i="1"/>
  <c r="W388679" i="1"/>
  <c r="W388678" i="1"/>
  <c r="W388551" i="1"/>
  <c r="W388550" i="1"/>
  <c r="W388423" i="1"/>
  <c r="W388422" i="1"/>
  <c r="W388295" i="1"/>
  <c r="W388294" i="1"/>
  <c r="W388167" i="1"/>
  <c r="W388166" i="1"/>
  <c r="W388039" i="1"/>
  <c r="W388038" i="1"/>
  <c r="W387911" i="1"/>
  <c r="W387910" i="1"/>
  <c r="W387783" i="1"/>
  <c r="W387782" i="1"/>
  <c r="W387655" i="1"/>
  <c r="W387654" i="1"/>
  <c r="W387527" i="1"/>
  <c r="W387526" i="1"/>
  <c r="W387399" i="1"/>
  <c r="W387398" i="1"/>
  <c r="W387271" i="1"/>
  <c r="W387270" i="1"/>
  <c r="W387143" i="1"/>
  <c r="W387142" i="1"/>
  <c r="W387015" i="1"/>
  <c r="W387014" i="1"/>
  <c r="W386887" i="1"/>
  <c r="W386886" i="1"/>
  <c r="W386759" i="1"/>
  <c r="W386758" i="1"/>
  <c r="W386631" i="1"/>
  <c r="W386630" i="1"/>
  <c r="W386503" i="1"/>
  <c r="W386502" i="1"/>
  <c r="W386375" i="1"/>
  <c r="W386374" i="1"/>
  <c r="W386247" i="1"/>
  <c r="W386246" i="1"/>
  <c r="W386119" i="1"/>
  <c r="W386118" i="1"/>
  <c r="W385991" i="1"/>
  <c r="W385990" i="1"/>
  <c r="W385863" i="1"/>
  <c r="W385862" i="1"/>
  <c r="W385735" i="1"/>
  <c r="W385734" i="1"/>
  <c r="W385607" i="1"/>
  <c r="W385606" i="1"/>
  <c r="W385479" i="1"/>
  <c r="W385478" i="1"/>
  <c r="W385351" i="1"/>
  <c r="W385350" i="1"/>
  <c r="W385223" i="1"/>
  <c r="W385222" i="1"/>
  <c r="W385095" i="1"/>
  <c r="W385094" i="1"/>
  <c r="W384967" i="1"/>
  <c r="W384966" i="1"/>
  <c r="W384839" i="1"/>
  <c r="W384838" i="1"/>
  <c r="W384711" i="1"/>
  <c r="W384710" i="1"/>
  <c r="W384583" i="1"/>
  <c r="W384582" i="1"/>
  <c r="W384455" i="1"/>
  <c r="W384454" i="1"/>
  <c r="W384327" i="1"/>
  <c r="W384326" i="1"/>
  <c r="W384199" i="1"/>
  <c r="W384198" i="1"/>
  <c r="W384071" i="1"/>
  <c r="W384070" i="1"/>
  <c r="W383943" i="1"/>
  <c r="W383942" i="1"/>
  <c r="W383815" i="1"/>
  <c r="W383814" i="1"/>
  <c r="W383687" i="1"/>
  <c r="W383686" i="1"/>
  <c r="W383559" i="1"/>
  <c r="W383558" i="1"/>
  <c r="W383431" i="1"/>
  <c r="W383430" i="1"/>
  <c r="W383303" i="1"/>
  <c r="W383302" i="1"/>
  <c r="W383175" i="1"/>
  <c r="W383174" i="1"/>
  <c r="W383047" i="1"/>
  <c r="W383046" i="1"/>
  <c r="W382919" i="1"/>
  <c r="W382918" i="1"/>
  <c r="W382791" i="1"/>
  <c r="W382790" i="1"/>
  <c r="W382663" i="1"/>
  <c r="W382662" i="1"/>
  <c r="W382535" i="1"/>
  <c r="W382534" i="1"/>
  <c r="W382407" i="1"/>
  <c r="W382406" i="1"/>
  <c r="W382279" i="1"/>
  <c r="W382278" i="1"/>
  <c r="W382151" i="1"/>
  <c r="W382150" i="1"/>
  <c r="W382023" i="1"/>
  <c r="W382022" i="1"/>
  <c r="W381895" i="1"/>
  <c r="W381894" i="1"/>
  <c r="W381767" i="1"/>
  <c r="W381766" i="1"/>
  <c r="W381639" i="1"/>
  <c r="W381638" i="1"/>
  <c r="W381511" i="1"/>
  <c r="W381510" i="1"/>
  <c r="W381383" i="1"/>
  <c r="W381382" i="1"/>
  <c r="W381255" i="1"/>
  <c r="W381254" i="1"/>
  <c r="W381127" i="1"/>
  <c r="W381126" i="1"/>
  <c r="W380999" i="1"/>
  <c r="W380998" i="1"/>
  <c r="W380871" i="1"/>
  <c r="W380870" i="1"/>
  <c r="W380743" i="1"/>
  <c r="W380742" i="1"/>
  <c r="W380615" i="1"/>
  <c r="W380614" i="1"/>
  <c r="W380487" i="1"/>
  <c r="W380486" i="1"/>
  <c r="W380359" i="1"/>
  <c r="W380358" i="1"/>
  <c r="W380231" i="1"/>
  <c r="W380230" i="1"/>
  <c r="W380103" i="1"/>
  <c r="W380102" i="1"/>
  <c r="W379975" i="1"/>
  <c r="W379974" i="1"/>
  <c r="W379847" i="1"/>
  <c r="W379846" i="1"/>
  <c r="W379719" i="1"/>
  <c r="W379718" i="1"/>
  <c r="W379591" i="1"/>
  <c r="W379590" i="1"/>
  <c r="W379463" i="1"/>
  <c r="W379462" i="1"/>
  <c r="W379335" i="1"/>
  <c r="W379334" i="1"/>
  <c r="W379207" i="1"/>
  <c r="W379206" i="1"/>
  <c r="W379079" i="1"/>
  <c r="W379078" i="1"/>
  <c r="W378951" i="1"/>
  <c r="W378950" i="1"/>
  <c r="W378823" i="1"/>
  <c r="W378822" i="1"/>
  <c r="W378695" i="1"/>
  <c r="W378694" i="1"/>
  <c r="W378567" i="1"/>
  <c r="W378566" i="1"/>
  <c r="W378439" i="1"/>
  <c r="W378438" i="1"/>
  <c r="W378311" i="1"/>
  <c r="W378310" i="1"/>
  <c r="W378183" i="1"/>
  <c r="W378182" i="1"/>
  <c r="W378055" i="1"/>
  <c r="W378054" i="1"/>
  <c r="W377927" i="1"/>
  <c r="W377926" i="1"/>
  <c r="W377799" i="1"/>
  <c r="W377798" i="1"/>
  <c r="W377671" i="1"/>
  <c r="W377670" i="1"/>
  <c r="W377543" i="1"/>
  <c r="W377542" i="1"/>
  <c r="W377415" i="1"/>
  <c r="W377414" i="1"/>
  <c r="W377287" i="1"/>
  <c r="W377286" i="1"/>
  <c r="W377159" i="1"/>
  <c r="W377158" i="1"/>
  <c r="W377031" i="1"/>
  <c r="W377030" i="1"/>
  <c r="W376903" i="1"/>
  <c r="W376902" i="1"/>
  <c r="W376775" i="1"/>
  <c r="W376774" i="1"/>
  <c r="W376647" i="1"/>
  <c r="W376646" i="1"/>
  <c r="W376519" i="1"/>
  <c r="W376518" i="1"/>
  <c r="W376391" i="1"/>
  <c r="W376390" i="1"/>
  <c r="W376263" i="1"/>
  <c r="W376262" i="1"/>
  <c r="W376135" i="1"/>
  <c r="W376134" i="1"/>
  <c r="W376007" i="1"/>
  <c r="W376006" i="1"/>
  <c r="W375879" i="1"/>
  <c r="W375878" i="1"/>
  <c r="W375751" i="1"/>
  <c r="W375750" i="1"/>
  <c r="W375623" i="1"/>
  <c r="W375622" i="1"/>
  <c r="W375495" i="1"/>
  <c r="W375494" i="1"/>
  <c r="W375367" i="1"/>
  <c r="W375366" i="1"/>
  <c r="W375239" i="1"/>
  <c r="W375238" i="1"/>
  <c r="W375111" i="1"/>
  <c r="W375110" i="1"/>
  <c r="W374983" i="1"/>
  <c r="W374982" i="1"/>
  <c r="W374855" i="1"/>
  <c r="W374854" i="1"/>
  <c r="W374727" i="1"/>
  <c r="W374726" i="1"/>
  <c r="W374599" i="1"/>
  <c r="W374598" i="1"/>
  <c r="W374471" i="1"/>
  <c r="W374470" i="1"/>
  <c r="W374343" i="1"/>
  <c r="W374342" i="1"/>
  <c r="W374215" i="1"/>
  <c r="W374214" i="1"/>
  <c r="W374087" i="1"/>
  <c r="W374086" i="1"/>
  <c r="W373959" i="1"/>
  <c r="W373958" i="1"/>
  <c r="W373831" i="1"/>
  <c r="W373830" i="1"/>
  <c r="W373703" i="1"/>
  <c r="W373702" i="1"/>
  <c r="W373575" i="1"/>
  <c r="W373574" i="1"/>
  <c r="W373447" i="1"/>
  <c r="W373446" i="1"/>
  <c r="W373319" i="1"/>
  <c r="W373318" i="1"/>
  <c r="W373191" i="1"/>
  <c r="W373190" i="1"/>
  <c r="W373063" i="1"/>
  <c r="W373062" i="1"/>
  <c r="W372935" i="1"/>
  <c r="W372934" i="1"/>
  <c r="W372807" i="1"/>
  <c r="W372806" i="1"/>
  <c r="W372679" i="1"/>
  <c r="W372678" i="1"/>
  <c r="W372551" i="1"/>
  <c r="W372550" i="1"/>
  <c r="W372423" i="1"/>
  <c r="W372422" i="1"/>
  <c r="W372295" i="1"/>
  <c r="W372294" i="1"/>
  <c r="W372167" i="1"/>
  <c r="W372166" i="1"/>
  <c r="W372039" i="1"/>
  <c r="W372038" i="1"/>
  <c r="W371911" i="1"/>
  <c r="W371910" i="1"/>
  <c r="W371783" i="1"/>
  <c r="W371782" i="1"/>
  <c r="W371655" i="1"/>
  <c r="W371654" i="1"/>
  <c r="W371527" i="1"/>
  <c r="W371526" i="1"/>
  <c r="W371399" i="1"/>
  <c r="W371398" i="1"/>
  <c r="W371271" i="1"/>
  <c r="W371270" i="1"/>
  <c r="W371143" i="1"/>
  <c r="W371142" i="1"/>
  <c r="W371015" i="1"/>
  <c r="W371014" i="1"/>
  <c r="W370887" i="1"/>
  <c r="W370886" i="1"/>
  <c r="W370759" i="1"/>
  <c r="W370758" i="1"/>
  <c r="W370631" i="1"/>
  <c r="W370630" i="1"/>
  <c r="W370503" i="1"/>
  <c r="W370502" i="1"/>
  <c r="W370375" i="1"/>
  <c r="W370374" i="1"/>
  <c r="W370247" i="1"/>
  <c r="W370246" i="1"/>
  <c r="W370119" i="1"/>
  <c r="W370118" i="1"/>
  <c r="W369991" i="1"/>
  <c r="W369990" i="1"/>
  <c r="W369863" i="1"/>
  <c r="W369862" i="1"/>
  <c r="W369735" i="1"/>
  <c r="W369734" i="1"/>
  <c r="W369607" i="1"/>
  <c r="W369606" i="1"/>
  <c r="W369479" i="1"/>
  <c r="W369478" i="1"/>
  <c r="W369351" i="1"/>
  <c r="W369350" i="1"/>
  <c r="W369223" i="1"/>
  <c r="W369222" i="1"/>
  <c r="W369095" i="1"/>
  <c r="W369094" i="1"/>
  <c r="W368967" i="1"/>
  <c r="W368966" i="1"/>
  <c r="W368839" i="1"/>
  <c r="W368838" i="1"/>
  <c r="W368711" i="1"/>
  <c r="W368710" i="1"/>
  <c r="W368583" i="1"/>
  <c r="W368582" i="1"/>
  <c r="W368455" i="1"/>
  <c r="W368454" i="1"/>
  <c r="W368327" i="1"/>
  <c r="W368326" i="1"/>
  <c r="W368199" i="1"/>
  <c r="W368198" i="1"/>
  <c r="W368071" i="1"/>
  <c r="W368070" i="1"/>
  <c r="W367943" i="1"/>
  <c r="W367942" i="1"/>
  <c r="W367815" i="1"/>
  <c r="W367814" i="1"/>
  <c r="W367687" i="1"/>
  <c r="W367686" i="1"/>
  <c r="W367559" i="1"/>
  <c r="W367558" i="1"/>
  <c r="W367431" i="1"/>
  <c r="W367430" i="1"/>
  <c r="W367303" i="1"/>
  <c r="W367302" i="1"/>
  <c r="W367175" i="1"/>
  <c r="W367174" i="1"/>
  <c r="W367047" i="1"/>
  <c r="W367046" i="1"/>
  <c r="W366919" i="1"/>
  <c r="W366918" i="1"/>
  <c r="W366791" i="1"/>
  <c r="W366790" i="1"/>
  <c r="W366663" i="1"/>
  <c r="W366662" i="1"/>
  <c r="W366535" i="1"/>
  <c r="W366534" i="1"/>
  <c r="W366407" i="1"/>
  <c r="W366406" i="1"/>
  <c r="W366279" i="1"/>
  <c r="W366278" i="1"/>
  <c r="W366151" i="1"/>
  <c r="W366150" i="1"/>
  <c r="W366023" i="1"/>
  <c r="W366022" i="1"/>
  <c r="W365895" i="1"/>
  <c r="W365894" i="1"/>
  <c r="W365767" i="1"/>
  <c r="W365766" i="1"/>
  <c r="W365639" i="1"/>
  <c r="W365638" i="1"/>
  <c r="W365511" i="1"/>
  <c r="W365510" i="1"/>
  <c r="W365383" i="1"/>
  <c r="W365382" i="1"/>
  <c r="W365255" i="1"/>
  <c r="W365254" i="1"/>
  <c r="W365127" i="1"/>
  <c r="W365126" i="1"/>
  <c r="W364999" i="1"/>
  <c r="W364998" i="1"/>
  <c r="W364871" i="1"/>
  <c r="W364870" i="1"/>
  <c r="W364743" i="1"/>
  <c r="W364742" i="1"/>
  <c r="W364615" i="1"/>
  <c r="W364614" i="1"/>
  <c r="W364487" i="1"/>
  <c r="W364486" i="1"/>
  <c r="W364359" i="1"/>
  <c r="W364358" i="1"/>
  <c r="W364231" i="1"/>
  <c r="W364230" i="1"/>
  <c r="W364103" i="1"/>
  <c r="W364102" i="1"/>
  <c r="W363975" i="1"/>
  <c r="W363974" i="1"/>
  <c r="W363847" i="1"/>
  <c r="W363846" i="1"/>
  <c r="W363719" i="1"/>
  <c r="W363718" i="1"/>
  <c r="W363591" i="1"/>
  <c r="W363590" i="1"/>
  <c r="W363463" i="1"/>
  <c r="W363462" i="1"/>
  <c r="W363335" i="1"/>
  <c r="W363334" i="1"/>
  <c r="W363207" i="1"/>
  <c r="W363206" i="1"/>
  <c r="W363079" i="1"/>
  <c r="W363078" i="1"/>
  <c r="W362951" i="1"/>
  <c r="W362950" i="1"/>
  <c r="W362823" i="1"/>
  <c r="W362822" i="1"/>
  <c r="W362695" i="1"/>
  <c r="W362694" i="1"/>
  <c r="W362567" i="1"/>
  <c r="W362566" i="1"/>
  <c r="W362439" i="1"/>
  <c r="W362438" i="1"/>
  <c r="W362311" i="1"/>
  <c r="W362310" i="1"/>
  <c r="W362183" i="1"/>
  <c r="W362182" i="1"/>
  <c r="W362055" i="1"/>
  <c r="W362054" i="1"/>
  <c r="W361927" i="1"/>
  <c r="W361926" i="1"/>
  <c r="W361799" i="1"/>
  <c r="W361798" i="1"/>
  <c r="W361671" i="1"/>
  <c r="W361670" i="1"/>
  <c r="W361543" i="1"/>
  <c r="W361542" i="1"/>
  <c r="W361415" i="1"/>
  <c r="W361414" i="1"/>
  <c r="W361287" i="1"/>
  <c r="W361286" i="1"/>
  <c r="W361159" i="1"/>
  <c r="W361158" i="1"/>
  <c r="W361031" i="1"/>
  <c r="W361030" i="1"/>
  <c r="W360903" i="1"/>
  <c r="W360902" i="1"/>
  <c r="W360775" i="1"/>
  <c r="W360774" i="1"/>
  <c r="W360647" i="1"/>
  <c r="W360646" i="1"/>
  <c r="W360519" i="1"/>
  <c r="W360518" i="1"/>
  <c r="W360391" i="1"/>
  <c r="W360390" i="1"/>
  <c r="W360263" i="1"/>
  <c r="W360262" i="1"/>
  <c r="W360135" i="1"/>
  <c r="W360134" i="1"/>
  <c r="W360007" i="1"/>
  <c r="W360006" i="1"/>
  <c r="W359879" i="1"/>
  <c r="W359878" i="1"/>
  <c r="W359751" i="1"/>
  <c r="W359750" i="1"/>
  <c r="W359623" i="1"/>
  <c r="W359622" i="1"/>
  <c r="W359495" i="1"/>
  <c r="W359494" i="1"/>
  <c r="W359367" i="1"/>
  <c r="W359366" i="1"/>
  <c r="W359239" i="1"/>
  <c r="W359238" i="1"/>
  <c r="W359111" i="1"/>
  <c r="W359110" i="1"/>
  <c r="W358983" i="1"/>
  <c r="W358982" i="1"/>
  <c r="W358855" i="1"/>
  <c r="W358854" i="1"/>
  <c r="W358727" i="1"/>
  <c r="W358726" i="1"/>
  <c r="W358599" i="1"/>
  <c r="W358598" i="1"/>
  <c r="W358471" i="1"/>
  <c r="W358470" i="1"/>
  <c r="W358343" i="1"/>
  <c r="W358342" i="1"/>
  <c r="W358215" i="1"/>
  <c r="W358214" i="1"/>
  <c r="W358087" i="1"/>
  <c r="W358086" i="1"/>
  <c r="W357959" i="1"/>
  <c r="W357958" i="1"/>
  <c r="W357831" i="1"/>
  <c r="W357830" i="1"/>
  <c r="W357703" i="1"/>
  <c r="W357702" i="1"/>
  <c r="W357575" i="1"/>
  <c r="W357574" i="1"/>
  <c r="W357447" i="1"/>
  <c r="W357446" i="1"/>
  <c r="W357319" i="1"/>
  <c r="W357318" i="1"/>
  <c r="W357191" i="1"/>
  <c r="W357190" i="1"/>
  <c r="W357063" i="1"/>
  <c r="W357062" i="1"/>
  <c r="W356935" i="1"/>
  <c r="W356934" i="1"/>
  <c r="W356807" i="1"/>
  <c r="W356806" i="1"/>
  <c r="W356679" i="1"/>
  <c r="W356678" i="1"/>
  <c r="W356551" i="1"/>
  <c r="W356550" i="1"/>
  <c r="W356423" i="1"/>
  <c r="W356422" i="1"/>
  <c r="W356295" i="1"/>
  <c r="W356294" i="1"/>
  <c r="W356167" i="1"/>
  <c r="W356166" i="1"/>
  <c r="W356039" i="1"/>
  <c r="W356038" i="1"/>
  <c r="W355911" i="1"/>
  <c r="W355910" i="1"/>
  <c r="W355783" i="1"/>
  <c r="W355782" i="1"/>
  <c r="W355655" i="1"/>
  <c r="W355654" i="1"/>
  <c r="W355527" i="1"/>
  <c r="W355526" i="1"/>
  <c r="W355399" i="1"/>
  <c r="W355398" i="1"/>
  <c r="W355271" i="1"/>
  <c r="W355270" i="1"/>
  <c r="W355143" i="1"/>
  <c r="W355142" i="1"/>
  <c r="W355015" i="1"/>
  <c r="W355014" i="1"/>
  <c r="W354887" i="1"/>
  <c r="W354886" i="1"/>
  <c r="W354759" i="1"/>
  <c r="W354758" i="1"/>
  <c r="W354631" i="1"/>
  <c r="W354630" i="1"/>
  <c r="W354503" i="1"/>
  <c r="W354502" i="1"/>
  <c r="W354375" i="1"/>
  <c r="W354374" i="1"/>
  <c r="W354247" i="1"/>
  <c r="W354246" i="1"/>
  <c r="W354119" i="1"/>
  <c r="W354118" i="1"/>
  <c r="W353991" i="1"/>
  <c r="W353990" i="1"/>
  <c r="W353863" i="1"/>
  <c r="W353862" i="1"/>
  <c r="W353735" i="1"/>
  <c r="W353734" i="1"/>
  <c r="W353607" i="1"/>
  <c r="W353606" i="1"/>
  <c r="W353479" i="1"/>
  <c r="W353478" i="1"/>
  <c r="W353351" i="1"/>
  <c r="W353350" i="1"/>
  <c r="W353223" i="1"/>
  <c r="W353222" i="1"/>
  <c r="W353095" i="1"/>
  <c r="W353094" i="1"/>
  <c r="W352967" i="1"/>
  <c r="W352966" i="1"/>
  <c r="W352839" i="1"/>
  <c r="W352838" i="1"/>
  <c r="W352711" i="1"/>
  <c r="W352710" i="1"/>
  <c r="W352583" i="1"/>
  <c r="W352582" i="1"/>
  <c r="W352455" i="1"/>
  <c r="W352454" i="1"/>
  <c r="W352327" i="1"/>
  <c r="W352326" i="1"/>
  <c r="W352199" i="1"/>
  <c r="W352198" i="1"/>
  <c r="W352071" i="1"/>
  <c r="W352070" i="1"/>
  <c r="W351943" i="1"/>
  <c r="W351942" i="1"/>
  <c r="W351815" i="1"/>
  <c r="W351814" i="1"/>
  <c r="W351687" i="1"/>
  <c r="W351686" i="1"/>
  <c r="W351559" i="1"/>
  <c r="W351558" i="1"/>
  <c r="W351431" i="1"/>
  <c r="W351430" i="1"/>
  <c r="W351303" i="1"/>
  <c r="W351302" i="1"/>
  <c r="W351175" i="1"/>
  <c r="W351174" i="1"/>
  <c r="W351047" i="1"/>
  <c r="W351046" i="1"/>
  <c r="W350919" i="1"/>
  <c r="W350918" i="1"/>
  <c r="W350791" i="1"/>
  <c r="W350790" i="1"/>
  <c r="W350663" i="1"/>
  <c r="W350662" i="1"/>
  <c r="W350535" i="1"/>
  <c r="W350534" i="1"/>
  <c r="W350407" i="1"/>
  <c r="W350406" i="1"/>
  <c r="W350279" i="1"/>
  <c r="W350278" i="1"/>
  <c r="W350151" i="1"/>
  <c r="W350150" i="1"/>
  <c r="W350023" i="1"/>
  <c r="W350022" i="1"/>
  <c r="W349895" i="1"/>
  <c r="W349894" i="1"/>
  <c r="W349767" i="1"/>
  <c r="W349766" i="1"/>
  <c r="W349639" i="1"/>
  <c r="W349638" i="1"/>
  <c r="W349511" i="1"/>
  <c r="W349510" i="1"/>
  <c r="W349383" i="1"/>
  <c r="W349382" i="1"/>
  <c r="W349255" i="1"/>
  <c r="W349254" i="1"/>
  <c r="W349127" i="1"/>
  <c r="W349126" i="1"/>
  <c r="W348999" i="1"/>
  <c r="W348998" i="1"/>
  <c r="W348871" i="1"/>
  <c r="W348870" i="1"/>
  <c r="W348743" i="1"/>
  <c r="W348742" i="1"/>
  <c r="W348615" i="1"/>
  <c r="W348614" i="1"/>
  <c r="W348487" i="1"/>
  <c r="W348486" i="1"/>
  <c r="W348359" i="1"/>
  <c r="W348358" i="1"/>
  <c r="W348231" i="1"/>
  <c r="W348230" i="1"/>
  <c r="W348103" i="1"/>
  <c r="W348102" i="1"/>
  <c r="W347975" i="1"/>
  <c r="W347974" i="1"/>
  <c r="W347847" i="1"/>
  <c r="W347846" i="1"/>
  <c r="W347719" i="1"/>
  <c r="W347718" i="1"/>
  <c r="W347591" i="1"/>
  <c r="W347590" i="1"/>
  <c r="W347463" i="1"/>
  <c r="W347462" i="1"/>
  <c r="W347335" i="1"/>
  <c r="W347334" i="1"/>
  <c r="W347207" i="1"/>
  <c r="W347206" i="1"/>
  <c r="W347079" i="1"/>
  <c r="W347078" i="1"/>
  <c r="W346951" i="1"/>
  <c r="W346950" i="1"/>
  <c r="W346823" i="1"/>
  <c r="W346822" i="1"/>
  <c r="W346695" i="1"/>
  <c r="W346694" i="1"/>
  <c r="W346567" i="1"/>
  <c r="W346566" i="1"/>
  <c r="W346439" i="1"/>
  <c r="W346438" i="1"/>
  <c r="W346311" i="1"/>
  <c r="W346310" i="1"/>
  <c r="W346183" i="1"/>
  <c r="W346182" i="1"/>
  <c r="W346055" i="1"/>
  <c r="W346054" i="1"/>
  <c r="W345927" i="1"/>
  <c r="W345926" i="1"/>
  <c r="W345799" i="1"/>
  <c r="W345798" i="1"/>
  <c r="W345671" i="1"/>
  <c r="W345670" i="1"/>
  <c r="W345543" i="1"/>
  <c r="W345542" i="1"/>
  <c r="W345415" i="1"/>
  <c r="W345414" i="1"/>
  <c r="W345287" i="1"/>
  <c r="W345286" i="1"/>
  <c r="W345159" i="1"/>
  <c r="W345158" i="1"/>
  <c r="W345031" i="1"/>
  <c r="W345030" i="1"/>
  <c r="W344903" i="1"/>
  <c r="W344902" i="1"/>
  <c r="W344775" i="1"/>
  <c r="W344774" i="1"/>
  <c r="W344647" i="1"/>
  <c r="W344646" i="1"/>
  <c r="W344519" i="1"/>
  <c r="W344518" i="1"/>
  <c r="W344391" i="1"/>
  <c r="W344390" i="1"/>
  <c r="W344263" i="1"/>
  <c r="W344262" i="1"/>
  <c r="W344135" i="1"/>
  <c r="W344134" i="1"/>
  <c r="W344007" i="1"/>
  <c r="W344006" i="1"/>
  <c r="W343879" i="1"/>
  <c r="W343878" i="1"/>
  <c r="W343751" i="1"/>
  <c r="W343750" i="1"/>
  <c r="W343623" i="1"/>
  <c r="W343622" i="1"/>
  <c r="W343495" i="1"/>
  <c r="W343494" i="1"/>
  <c r="W343367" i="1"/>
  <c r="W343366" i="1"/>
  <c r="W343239" i="1"/>
  <c r="W343238" i="1"/>
  <c r="W343111" i="1"/>
  <c r="W343110" i="1"/>
  <c r="W342983" i="1"/>
  <c r="W342982" i="1"/>
  <c r="W342855" i="1"/>
  <c r="W342854" i="1"/>
  <c r="W342727" i="1"/>
  <c r="W342726" i="1"/>
  <c r="W342599" i="1"/>
  <c r="W342598" i="1"/>
  <c r="W342471" i="1"/>
  <c r="W342470" i="1"/>
  <c r="W342343" i="1"/>
  <c r="W342342" i="1"/>
  <c r="W342215" i="1"/>
  <c r="W342214" i="1"/>
  <c r="W342087" i="1"/>
  <c r="W342086" i="1"/>
  <c r="W341959" i="1"/>
  <c r="W341958" i="1"/>
  <c r="W341831" i="1"/>
  <c r="W341830" i="1"/>
  <c r="W341703" i="1"/>
  <c r="W341702" i="1"/>
  <c r="W341575" i="1"/>
  <c r="W341574" i="1"/>
  <c r="W341447" i="1"/>
  <c r="W341446" i="1"/>
  <c r="W341319" i="1"/>
  <c r="W341318" i="1"/>
  <c r="W341191" i="1"/>
  <c r="W341190" i="1"/>
  <c r="W341063" i="1"/>
  <c r="W341062" i="1"/>
  <c r="W340935" i="1"/>
  <c r="W340934" i="1"/>
  <c r="W340807" i="1"/>
  <c r="W340806" i="1"/>
  <c r="W340679" i="1"/>
  <c r="W340678" i="1"/>
  <c r="W340551" i="1"/>
  <c r="W340550" i="1"/>
  <c r="W340423" i="1"/>
  <c r="W340422" i="1"/>
  <c r="W340295" i="1"/>
  <c r="W340294" i="1"/>
  <c r="W340167" i="1"/>
  <c r="W340166" i="1"/>
  <c r="W340039" i="1"/>
  <c r="W340038" i="1"/>
  <c r="W339911" i="1"/>
  <c r="W339910" i="1"/>
  <c r="W339783" i="1"/>
  <c r="W339782" i="1"/>
  <c r="W339655" i="1"/>
  <c r="W339654" i="1"/>
  <c r="W339527" i="1"/>
  <c r="W339526" i="1"/>
  <c r="W339399" i="1"/>
  <c r="W339398" i="1"/>
  <c r="W339271" i="1"/>
  <c r="W339270" i="1"/>
  <c r="W339143" i="1"/>
  <c r="W339142" i="1"/>
  <c r="W339015" i="1"/>
  <c r="W339014" i="1"/>
  <c r="W338887" i="1"/>
  <c r="W338886" i="1"/>
  <c r="W338759" i="1"/>
  <c r="W338758" i="1"/>
  <c r="W338631" i="1"/>
  <c r="W338630" i="1"/>
  <c r="W338503" i="1"/>
  <c r="W338502" i="1"/>
  <c r="W338375" i="1"/>
  <c r="W338374" i="1"/>
  <c r="W338247" i="1"/>
  <c r="W338246" i="1"/>
  <c r="W338119" i="1"/>
  <c r="W338118" i="1"/>
  <c r="W337991" i="1"/>
  <c r="W337990" i="1"/>
  <c r="W337863" i="1"/>
  <c r="W337862" i="1"/>
  <c r="W337735" i="1"/>
  <c r="W337734" i="1"/>
  <c r="W337607" i="1"/>
  <c r="W337606" i="1"/>
  <c r="W337479" i="1"/>
  <c r="W337478" i="1"/>
  <c r="W337351" i="1"/>
  <c r="W337350" i="1"/>
  <c r="W337223" i="1"/>
  <c r="W337222" i="1"/>
  <c r="W337095" i="1"/>
  <c r="W337094" i="1"/>
  <c r="W336967" i="1"/>
  <c r="W336966" i="1"/>
  <c r="W336839" i="1"/>
  <c r="W336838" i="1"/>
  <c r="W336711" i="1"/>
  <c r="W336710" i="1"/>
  <c r="W336583" i="1"/>
  <c r="W336582" i="1"/>
  <c r="W336455" i="1"/>
  <c r="W336454" i="1"/>
  <c r="W336327" i="1"/>
  <c r="W336326" i="1"/>
  <c r="W336199" i="1"/>
  <c r="W336198" i="1"/>
  <c r="W336071" i="1"/>
  <c r="W336070" i="1"/>
  <c r="W335943" i="1"/>
  <c r="W335942" i="1"/>
  <c r="W335815" i="1"/>
  <c r="W335814" i="1"/>
  <c r="W335687" i="1"/>
  <c r="W335686" i="1"/>
  <c r="W335559" i="1"/>
  <c r="W335558" i="1"/>
  <c r="W335431" i="1"/>
  <c r="W335430" i="1"/>
  <c r="W335303" i="1"/>
  <c r="W335302" i="1"/>
  <c r="W335175" i="1"/>
  <c r="W335174" i="1"/>
  <c r="W335047" i="1"/>
  <c r="W335046" i="1"/>
  <c r="W334919" i="1"/>
  <c r="W334918" i="1"/>
  <c r="W334791" i="1"/>
  <c r="W334790" i="1"/>
  <c r="W334663" i="1"/>
  <c r="W334662" i="1"/>
  <c r="W334535" i="1"/>
  <c r="W334534" i="1"/>
  <c r="W334407" i="1"/>
  <c r="W334406" i="1"/>
  <c r="W334279" i="1"/>
  <c r="W334278" i="1"/>
  <c r="W334151" i="1"/>
  <c r="W334150" i="1"/>
  <c r="W334023" i="1"/>
  <c r="W334022" i="1"/>
  <c r="W333895" i="1"/>
  <c r="W333894" i="1"/>
  <c r="W333767" i="1"/>
  <c r="W333766" i="1"/>
  <c r="W333639" i="1"/>
  <c r="W333638" i="1"/>
  <c r="W333511" i="1"/>
  <c r="W333510" i="1"/>
  <c r="W333383" i="1"/>
  <c r="W333382" i="1"/>
  <c r="W333255" i="1"/>
  <c r="W333254" i="1"/>
  <c r="W333127" i="1"/>
  <c r="W333126" i="1"/>
  <c r="W332999" i="1"/>
  <c r="W332998" i="1"/>
  <c r="W332871" i="1"/>
  <c r="W332870" i="1"/>
  <c r="W332743" i="1"/>
  <c r="W332742" i="1"/>
  <c r="W332615" i="1"/>
  <c r="W332614" i="1"/>
  <c r="W332487" i="1"/>
  <c r="W332486" i="1"/>
  <c r="W332359" i="1"/>
  <c r="W332358" i="1"/>
  <c r="W332231" i="1"/>
  <c r="W332230" i="1"/>
  <c r="W332103" i="1"/>
  <c r="W332102" i="1"/>
  <c r="W331975" i="1"/>
  <c r="W331974" i="1"/>
  <c r="W331847" i="1"/>
  <c r="W331846" i="1"/>
  <c r="W331719" i="1"/>
  <c r="W331718" i="1"/>
  <c r="W331591" i="1"/>
  <c r="W331590" i="1"/>
  <c r="W331463" i="1"/>
  <c r="W331462" i="1"/>
  <c r="W331335" i="1"/>
  <c r="W331334" i="1"/>
  <c r="W331207" i="1"/>
  <c r="W331206" i="1"/>
  <c r="W331079" i="1"/>
  <c r="W331078" i="1"/>
  <c r="W330951" i="1"/>
  <c r="W330950" i="1"/>
  <c r="W330823" i="1"/>
  <c r="W330822" i="1"/>
  <c r="W330695" i="1"/>
  <c r="W330694" i="1"/>
  <c r="W330567" i="1"/>
  <c r="W330566" i="1"/>
  <c r="W330439" i="1"/>
  <c r="W330438" i="1"/>
  <c r="W330311" i="1"/>
  <c r="W330310" i="1"/>
  <c r="W330183" i="1"/>
  <c r="W330182" i="1"/>
  <c r="W330055" i="1"/>
  <c r="W330054" i="1"/>
  <c r="W329927" i="1"/>
  <c r="W329926" i="1"/>
  <c r="W329799" i="1"/>
  <c r="W329798" i="1"/>
  <c r="W329671" i="1"/>
  <c r="W329670" i="1"/>
  <c r="W329543" i="1"/>
  <c r="W329542" i="1"/>
  <c r="W329415" i="1"/>
  <c r="W329414" i="1"/>
  <c r="W329287" i="1"/>
  <c r="W329286" i="1"/>
  <c r="W329159" i="1"/>
  <c r="W329158" i="1"/>
  <c r="W329031" i="1"/>
  <c r="W329030" i="1"/>
  <c r="W328903" i="1"/>
  <c r="W328902" i="1"/>
  <c r="W328775" i="1"/>
  <c r="W328774" i="1"/>
  <c r="W328647" i="1"/>
  <c r="W328646" i="1"/>
  <c r="W328519" i="1"/>
  <c r="W328518" i="1"/>
  <c r="W328391" i="1"/>
  <c r="W328390" i="1"/>
  <c r="W328263" i="1"/>
  <c r="W328262" i="1"/>
  <c r="W328135" i="1"/>
  <c r="W328134" i="1"/>
  <c r="W328007" i="1"/>
  <c r="W328006" i="1"/>
  <c r="W327879" i="1"/>
  <c r="W327878" i="1"/>
  <c r="W327751" i="1"/>
  <c r="W327750" i="1"/>
  <c r="W327623" i="1"/>
  <c r="W327622" i="1"/>
  <c r="W327495" i="1"/>
  <c r="W327494" i="1"/>
  <c r="W327367" i="1"/>
  <c r="W327366" i="1"/>
  <c r="W327239" i="1"/>
  <c r="W327238" i="1"/>
  <c r="W327111" i="1"/>
  <c r="W327110" i="1"/>
  <c r="W326983" i="1"/>
  <c r="W326982" i="1"/>
  <c r="W326855" i="1"/>
  <c r="W326854" i="1"/>
  <c r="W326727" i="1"/>
  <c r="W326726" i="1"/>
  <c r="W326599" i="1"/>
  <c r="W326598" i="1"/>
  <c r="W326471" i="1"/>
  <c r="W326470" i="1"/>
  <c r="W326343" i="1"/>
  <c r="W326342" i="1"/>
  <c r="W326215" i="1"/>
  <c r="W326214" i="1"/>
  <c r="W326087" i="1"/>
  <c r="W326086" i="1"/>
  <c r="W325959" i="1"/>
  <c r="W325958" i="1"/>
  <c r="W325831" i="1"/>
  <c r="W325830" i="1"/>
  <c r="W325703" i="1"/>
  <c r="W325702" i="1"/>
  <c r="W325575" i="1"/>
  <c r="W325574" i="1"/>
  <c r="W325447" i="1"/>
  <c r="W325446" i="1"/>
  <c r="W325319" i="1"/>
  <c r="W325318" i="1"/>
  <c r="W325191" i="1"/>
  <c r="W325190" i="1"/>
  <c r="W325063" i="1"/>
  <c r="W325062" i="1"/>
  <c r="W324935" i="1"/>
  <c r="W324934" i="1"/>
  <c r="W324807" i="1"/>
  <c r="W324806" i="1"/>
  <c r="W324679" i="1"/>
  <c r="W324678" i="1"/>
  <c r="W324551" i="1"/>
  <c r="W324550" i="1"/>
  <c r="W324423" i="1"/>
  <c r="W324422" i="1"/>
  <c r="W324295" i="1"/>
  <c r="W324294" i="1"/>
  <c r="W324167" i="1"/>
  <c r="W324166" i="1"/>
  <c r="W324039" i="1"/>
  <c r="W324038" i="1"/>
  <c r="W323911" i="1"/>
  <c r="W323910" i="1"/>
  <c r="W323783" i="1"/>
  <c r="W323782" i="1"/>
  <c r="W323655" i="1"/>
  <c r="W323654" i="1"/>
  <c r="W323527" i="1"/>
  <c r="W323526" i="1"/>
  <c r="W323399" i="1"/>
  <c r="W323398" i="1"/>
  <c r="W323271" i="1"/>
  <c r="W323270" i="1"/>
  <c r="W323143" i="1"/>
  <c r="W323142" i="1"/>
  <c r="W323015" i="1"/>
  <c r="W323014" i="1"/>
  <c r="W322887" i="1"/>
  <c r="W322886" i="1"/>
  <c r="W322759" i="1"/>
  <c r="W322758" i="1"/>
  <c r="W322631" i="1"/>
  <c r="W322630" i="1"/>
  <c r="W322503" i="1"/>
  <c r="W322502" i="1"/>
  <c r="W322375" i="1"/>
  <c r="W322374" i="1"/>
  <c r="W322247" i="1"/>
  <c r="W322246" i="1"/>
  <c r="W322119" i="1"/>
  <c r="W322118" i="1"/>
  <c r="W321991" i="1"/>
  <c r="W321990" i="1"/>
  <c r="W321863" i="1"/>
  <c r="W321862" i="1"/>
  <c r="W321735" i="1"/>
  <c r="W321734" i="1"/>
  <c r="W321607" i="1"/>
  <c r="W321606" i="1"/>
  <c r="W321479" i="1"/>
  <c r="W321478" i="1"/>
  <c r="W321351" i="1"/>
  <c r="W321350" i="1"/>
  <c r="W321223" i="1"/>
  <c r="W321222" i="1"/>
  <c r="W321095" i="1"/>
  <c r="W321094" i="1"/>
  <c r="W320967" i="1"/>
  <c r="W320966" i="1"/>
  <c r="W320839" i="1"/>
  <c r="W320838" i="1"/>
  <c r="W320711" i="1"/>
  <c r="W320710" i="1"/>
  <c r="W320583" i="1"/>
  <c r="W320582" i="1"/>
  <c r="W320455" i="1"/>
  <c r="W320454" i="1"/>
  <c r="W320327" i="1"/>
  <c r="W320326" i="1"/>
  <c r="W320199" i="1"/>
  <c r="W320198" i="1"/>
  <c r="W320071" i="1"/>
  <c r="W320070" i="1"/>
  <c r="W319943" i="1"/>
  <c r="W319942" i="1"/>
  <c r="W319815" i="1"/>
  <c r="W319814" i="1"/>
  <c r="W319687" i="1"/>
  <c r="W319686" i="1"/>
  <c r="W319559" i="1"/>
  <c r="W319558" i="1"/>
  <c r="W319431" i="1"/>
  <c r="W319430" i="1"/>
  <c r="W319303" i="1"/>
  <c r="W319302" i="1"/>
  <c r="W319175" i="1"/>
  <c r="W319174" i="1"/>
  <c r="W319047" i="1"/>
  <c r="W319046" i="1"/>
  <c r="W318919" i="1"/>
  <c r="W318918" i="1"/>
  <c r="W318791" i="1"/>
  <c r="W318790" i="1"/>
  <c r="W318663" i="1"/>
  <c r="W318662" i="1"/>
  <c r="W318535" i="1"/>
  <c r="W318534" i="1"/>
  <c r="W318407" i="1"/>
  <c r="W318406" i="1"/>
  <c r="W318279" i="1"/>
  <c r="W318278" i="1"/>
  <c r="W318151" i="1"/>
  <c r="W318150" i="1"/>
  <c r="W318023" i="1"/>
  <c r="W318022" i="1"/>
  <c r="W317895" i="1"/>
  <c r="W317894" i="1"/>
  <c r="W317767" i="1"/>
  <c r="W317766" i="1"/>
  <c r="W317639" i="1"/>
  <c r="W317638" i="1"/>
  <c r="W317511" i="1"/>
  <c r="W317510" i="1"/>
  <c r="W317383" i="1"/>
  <c r="W317382" i="1"/>
  <c r="W317255" i="1"/>
  <c r="W317254" i="1"/>
  <c r="W317127" i="1"/>
  <c r="W317126" i="1"/>
  <c r="W316999" i="1"/>
  <c r="W316998" i="1"/>
  <c r="W316871" i="1"/>
  <c r="W316870" i="1"/>
  <c r="W316743" i="1"/>
  <c r="W316742" i="1"/>
  <c r="W316615" i="1"/>
  <c r="W316614" i="1"/>
  <c r="W316487" i="1"/>
  <c r="W316486" i="1"/>
  <c r="W316359" i="1"/>
  <c r="W316358" i="1"/>
  <c r="W316231" i="1"/>
  <c r="W316230" i="1"/>
  <c r="W316103" i="1"/>
  <c r="W316102" i="1"/>
  <c r="W315975" i="1"/>
  <c r="W315974" i="1"/>
  <c r="W315847" i="1"/>
  <c r="W315846" i="1"/>
  <c r="W315719" i="1"/>
  <c r="W315718" i="1"/>
  <c r="W315591" i="1"/>
  <c r="W315590" i="1"/>
  <c r="W315463" i="1"/>
  <c r="W315462" i="1"/>
  <c r="W315335" i="1"/>
  <c r="W315334" i="1"/>
  <c r="W315207" i="1"/>
  <c r="W315206" i="1"/>
  <c r="W315079" i="1"/>
  <c r="W315078" i="1"/>
  <c r="W314951" i="1"/>
  <c r="W314950" i="1"/>
  <c r="W314823" i="1"/>
  <c r="W314822" i="1"/>
  <c r="W314695" i="1"/>
  <c r="W314694" i="1"/>
  <c r="W314567" i="1"/>
  <c r="W314566" i="1"/>
  <c r="W314439" i="1"/>
  <c r="W314438" i="1"/>
  <c r="W314311" i="1"/>
  <c r="W314310" i="1"/>
  <c r="W314183" i="1"/>
  <c r="W314182" i="1"/>
  <c r="W314055" i="1"/>
  <c r="W314054" i="1"/>
  <c r="W313927" i="1"/>
  <c r="W313926" i="1"/>
  <c r="W313799" i="1"/>
  <c r="W313798" i="1"/>
  <c r="W313671" i="1"/>
  <c r="W313670" i="1"/>
  <c r="W313543" i="1"/>
  <c r="W313542" i="1"/>
  <c r="W313415" i="1"/>
  <c r="W313414" i="1"/>
  <c r="W313287" i="1"/>
  <c r="W313286" i="1"/>
  <c r="W313159" i="1"/>
  <c r="W313158" i="1"/>
  <c r="W313031" i="1"/>
  <c r="W313030" i="1"/>
  <c r="W312903" i="1"/>
  <c r="W312902" i="1"/>
  <c r="W312775" i="1"/>
  <c r="W312774" i="1"/>
  <c r="W312647" i="1"/>
  <c r="W312646" i="1"/>
  <c r="W312519" i="1"/>
  <c r="W312518" i="1"/>
  <c r="W312391" i="1"/>
  <c r="W312390" i="1"/>
  <c r="W312263" i="1"/>
  <c r="W312262" i="1"/>
  <c r="W312135" i="1"/>
  <c r="W312134" i="1"/>
  <c r="W312007" i="1"/>
  <c r="W312006" i="1"/>
  <c r="W311879" i="1"/>
  <c r="W311878" i="1"/>
  <c r="W311751" i="1"/>
  <c r="W311750" i="1"/>
  <c r="W311623" i="1"/>
  <c r="W311622" i="1"/>
  <c r="W311495" i="1"/>
  <c r="W311494" i="1"/>
  <c r="W311367" i="1"/>
  <c r="W311366" i="1"/>
  <c r="W311239" i="1"/>
  <c r="W311238" i="1"/>
  <c r="W311111" i="1"/>
  <c r="W311110" i="1"/>
  <c r="W310983" i="1"/>
  <c r="W310982" i="1"/>
  <c r="W310855" i="1"/>
  <c r="W310854" i="1"/>
  <c r="W310727" i="1"/>
  <c r="W310726" i="1"/>
  <c r="W310599" i="1"/>
  <c r="W310598" i="1"/>
  <c r="W310471" i="1"/>
  <c r="W310470" i="1"/>
  <c r="W310343" i="1"/>
  <c r="W310342" i="1"/>
  <c r="W310215" i="1"/>
  <c r="W310214" i="1"/>
  <c r="W310087" i="1"/>
  <c r="W310086" i="1"/>
  <c r="W309959" i="1"/>
  <c r="W309958" i="1"/>
  <c r="W309831" i="1"/>
  <c r="W309830" i="1"/>
  <c r="W309703" i="1"/>
  <c r="W309702" i="1"/>
  <c r="W309575" i="1"/>
  <c r="W309574" i="1"/>
  <c r="W309447" i="1"/>
  <c r="W309446" i="1"/>
  <c r="W309319" i="1"/>
  <c r="W309318" i="1"/>
  <c r="W309191" i="1"/>
  <c r="W309190" i="1"/>
  <c r="W309063" i="1"/>
  <c r="W309062" i="1"/>
  <c r="W308935" i="1"/>
  <c r="W308934" i="1"/>
  <c r="W308807" i="1"/>
  <c r="W308806" i="1"/>
  <c r="W308679" i="1"/>
  <c r="W308678" i="1"/>
  <c r="W308551" i="1"/>
  <c r="W308550" i="1"/>
  <c r="W308423" i="1"/>
  <c r="W308422" i="1"/>
  <c r="W308295" i="1"/>
  <c r="W308294" i="1"/>
  <c r="W308167" i="1"/>
  <c r="W308166" i="1"/>
  <c r="W308039" i="1"/>
  <c r="W308038" i="1"/>
  <c r="W307911" i="1"/>
  <c r="W307910" i="1"/>
  <c r="W307783" i="1"/>
  <c r="W307782" i="1"/>
  <c r="W307655" i="1"/>
  <c r="W307654" i="1"/>
  <c r="W307527" i="1"/>
  <c r="W307526" i="1"/>
  <c r="W307399" i="1"/>
  <c r="W307398" i="1"/>
  <c r="W307271" i="1"/>
  <c r="W307270" i="1"/>
  <c r="W307143" i="1"/>
  <c r="W307142" i="1"/>
  <c r="W307015" i="1"/>
  <c r="W307014" i="1"/>
  <c r="W306887" i="1"/>
  <c r="W306886" i="1"/>
  <c r="W306759" i="1"/>
  <c r="W306758" i="1"/>
  <c r="W306631" i="1"/>
  <c r="W306630" i="1"/>
  <c r="W306503" i="1"/>
  <c r="W306502" i="1"/>
  <c r="W306375" i="1"/>
  <c r="W306374" i="1"/>
  <c r="W306247" i="1"/>
  <c r="W306246" i="1"/>
  <c r="W306119" i="1"/>
  <c r="W306118" i="1"/>
  <c r="W305991" i="1"/>
  <c r="W305990" i="1"/>
  <c r="W305863" i="1"/>
  <c r="W305862" i="1"/>
  <c r="W305735" i="1"/>
  <c r="W305734" i="1"/>
  <c r="W305607" i="1"/>
  <c r="W305606" i="1"/>
  <c r="W305479" i="1"/>
  <c r="W305478" i="1"/>
  <c r="W305351" i="1"/>
  <c r="W305350" i="1"/>
  <c r="W305223" i="1"/>
  <c r="W305222" i="1"/>
  <c r="W305095" i="1"/>
  <c r="W305094" i="1"/>
  <c r="W304967" i="1"/>
  <c r="W304966" i="1"/>
  <c r="W304839" i="1"/>
  <c r="W304838" i="1"/>
  <c r="W304711" i="1"/>
  <c r="W304710" i="1"/>
  <c r="W304583" i="1"/>
  <c r="W304582" i="1"/>
  <c r="W304455" i="1"/>
  <c r="W304454" i="1"/>
  <c r="W304327" i="1"/>
  <c r="W304326" i="1"/>
  <c r="W304199" i="1"/>
  <c r="W304198" i="1"/>
  <c r="W304071" i="1"/>
  <c r="W304070" i="1"/>
  <c r="W303943" i="1"/>
  <c r="W303942" i="1"/>
  <c r="W303815" i="1"/>
  <c r="W303814" i="1"/>
  <c r="W303687" i="1"/>
  <c r="W303686" i="1"/>
  <c r="W303559" i="1"/>
  <c r="W303558" i="1"/>
  <c r="W303431" i="1"/>
  <c r="W303430" i="1"/>
  <c r="W303303" i="1"/>
  <c r="W303302" i="1"/>
  <c r="W303175" i="1"/>
  <c r="W303174" i="1"/>
  <c r="W303047" i="1"/>
  <c r="W303046" i="1"/>
  <c r="W302919" i="1"/>
  <c r="W302918" i="1"/>
  <c r="W302791" i="1"/>
  <c r="W302790" i="1"/>
  <c r="W302663" i="1"/>
  <c r="W302662" i="1"/>
  <c r="W302535" i="1"/>
  <c r="W302534" i="1"/>
  <c r="W302407" i="1"/>
  <c r="W302406" i="1"/>
  <c r="W302279" i="1"/>
  <c r="W302278" i="1"/>
  <c r="W302151" i="1"/>
  <c r="W302150" i="1"/>
  <c r="W302023" i="1"/>
  <c r="W302022" i="1"/>
  <c r="W301895" i="1"/>
  <c r="W301894" i="1"/>
  <c r="W301767" i="1"/>
  <c r="W301766" i="1"/>
  <c r="W301639" i="1"/>
  <c r="W301638" i="1"/>
  <c r="W301511" i="1"/>
  <c r="W301510" i="1"/>
  <c r="W301383" i="1"/>
  <c r="W301382" i="1"/>
  <c r="W301255" i="1"/>
  <c r="W301254" i="1"/>
  <c r="W301127" i="1"/>
  <c r="W301126" i="1"/>
  <c r="W300999" i="1"/>
  <c r="W300998" i="1"/>
  <c r="W300871" i="1"/>
  <c r="W300870" i="1"/>
  <c r="W300743" i="1"/>
  <c r="W300742" i="1"/>
  <c r="W300615" i="1"/>
  <c r="W300614" i="1"/>
  <c r="W300487" i="1"/>
  <c r="W300486" i="1"/>
  <c r="W300359" i="1"/>
  <c r="W300358" i="1"/>
  <c r="W300231" i="1"/>
  <c r="W300230" i="1"/>
  <c r="W300103" i="1"/>
  <c r="W300102" i="1"/>
  <c r="W299975" i="1"/>
  <c r="W299974" i="1"/>
  <c r="W299847" i="1"/>
  <c r="W299846" i="1"/>
  <c r="W299719" i="1"/>
  <c r="W299718" i="1"/>
  <c r="W299591" i="1"/>
  <c r="W299590" i="1"/>
  <c r="W299463" i="1"/>
  <c r="W299462" i="1"/>
  <c r="W299335" i="1"/>
  <c r="W299334" i="1"/>
  <c r="W299207" i="1"/>
  <c r="W299206" i="1"/>
  <c r="W299079" i="1"/>
  <c r="W299078" i="1"/>
  <c r="W298951" i="1"/>
  <c r="W298950" i="1"/>
  <c r="W298823" i="1"/>
  <c r="W298822" i="1"/>
  <c r="W298695" i="1"/>
  <c r="W298694" i="1"/>
  <c r="W298567" i="1"/>
  <c r="W298566" i="1"/>
  <c r="W298439" i="1"/>
  <c r="W298438" i="1"/>
  <c r="W298311" i="1"/>
  <c r="W298310" i="1"/>
  <c r="W298183" i="1"/>
  <c r="W298182" i="1"/>
  <c r="W298055" i="1"/>
  <c r="W298054" i="1"/>
  <c r="W297927" i="1"/>
  <c r="W297926" i="1"/>
  <c r="W297799" i="1"/>
  <c r="W297798" i="1"/>
  <c r="W297671" i="1"/>
  <c r="W297670" i="1"/>
  <c r="W297543" i="1"/>
  <c r="W297542" i="1"/>
  <c r="W297415" i="1"/>
  <c r="W297414" i="1"/>
  <c r="W297287" i="1"/>
  <c r="W297286" i="1"/>
  <c r="W297159" i="1"/>
  <c r="W297158" i="1"/>
  <c r="W297031" i="1"/>
  <c r="W297030" i="1"/>
  <c r="W296903" i="1"/>
  <c r="W296902" i="1"/>
  <c r="W296775" i="1"/>
  <c r="W296774" i="1"/>
  <c r="W296647" i="1"/>
  <c r="W296646" i="1"/>
  <c r="W296519" i="1"/>
  <c r="W296518" i="1"/>
  <c r="W296391" i="1"/>
  <c r="W296390" i="1"/>
  <c r="W296263" i="1"/>
  <c r="W296262" i="1"/>
  <c r="W296135" i="1"/>
  <c r="W296134" i="1"/>
  <c r="W296007" i="1"/>
  <c r="W296006" i="1"/>
  <c r="W295879" i="1"/>
  <c r="W295878" i="1"/>
  <c r="W295751" i="1"/>
  <c r="W295750" i="1"/>
  <c r="W295623" i="1"/>
  <c r="W295622" i="1"/>
  <c r="W295495" i="1"/>
  <c r="W295494" i="1"/>
  <c r="W295367" i="1"/>
  <c r="W295366" i="1"/>
  <c r="W295239" i="1"/>
  <c r="W295238" i="1"/>
  <c r="W295111" i="1"/>
  <c r="W295110" i="1"/>
  <c r="W294983" i="1"/>
  <c r="W294982" i="1"/>
  <c r="W294855" i="1"/>
  <c r="W294854" i="1"/>
  <c r="W294727" i="1"/>
  <c r="W294726" i="1"/>
  <c r="W294599" i="1"/>
  <c r="W294598" i="1"/>
  <c r="W294471" i="1"/>
  <c r="W294470" i="1"/>
  <c r="W294343" i="1"/>
  <c r="W294342" i="1"/>
  <c r="W294215" i="1"/>
  <c r="W294214" i="1"/>
  <c r="W294087" i="1"/>
  <c r="W294086" i="1"/>
  <c r="W293959" i="1"/>
  <c r="W293958" i="1"/>
  <c r="W293831" i="1"/>
  <c r="W293830" i="1"/>
  <c r="W293703" i="1"/>
  <c r="W293702" i="1"/>
  <c r="W293575" i="1"/>
  <c r="W293574" i="1"/>
  <c r="W293447" i="1"/>
  <c r="W293446" i="1"/>
  <c r="W293319" i="1"/>
  <c r="W293318" i="1"/>
  <c r="W293191" i="1"/>
  <c r="W293190" i="1"/>
  <c r="W293063" i="1"/>
  <c r="W293062" i="1"/>
  <c r="W292935" i="1"/>
  <c r="W292934" i="1"/>
  <c r="W292807" i="1"/>
  <c r="W292806" i="1"/>
  <c r="W292679" i="1"/>
  <c r="W292678" i="1"/>
  <c r="W292551" i="1"/>
  <c r="W292550" i="1"/>
  <c r="W292423" i="1"/>
  <c r="W292422" i="1"/>
  <c r="W292295" i="1"/>
  <c r="W292294" i="1"/>
  <c r="W292167" i="1"/>
  <c r="W292166" i="1"/>
  <c r="W292039" i="1"/>
  <c r="W292038" i="1"/>
  <c r="W291911" i="1"/>
  <c r="W291910" i="1"/>
  <c r="W291783" i="1"/>
  <c r="W291782" i="1"/>
  <c r="W291655" i="1"/>
  <c r="W291654" i="1"/>
  <c r="W291527" i="1"/>
  <c r="W291526" i="1"/>
  <c r="W291399" i="1"/>
  <c r="W291398" i="1"/>
  <c r="W291271" i="1"/>
  <c r="W291270" i="1"/>
  <c r="W291143" i="1"/>
  <c r="W291142" i="1"/>
  <c r="W291015" i="1"/>
  <c r="W291014" i="1"/>
  <c r="W290887" i="1"/>
  <c r="W290886" i="1"/>
  <c r="W290759" i="1"/>
  <c r="W290758" i="1"/>
  <c r="W290631" i="1"/>
  <c r="W290630" i="1"/>
  <c r="W290503" i="1"/>
  <c r="W290502" i="1"/>
  <c r="W290375" i="1"/>
  <c r="W290374" i="1"/>
  <c r="W290247" i="1"/>
  <c r="W290246" i="1"/>
  <c r="W290119" i="1"/>
  <c r="W290118" i="1"/>
  <c r="W289991" i="1"/>
  <c r="W289990" i="1"/>
  <c r="W289863" i="1"/>
  <c r="W289862" i="1"/>
  <c r="W289735" i="1"/>
  <c r="W289734" i="1"/>
  <c r="W289607" i="1"/>
  <c r="W289606" i="1"/>
  <c r="W289479" i="1"/>
  <c r="W289478" i="1"/>
  <c r="W289351" i="1"/>
  <c r="W289350" i="1"/>
  <c r="W289223" i="1"/>
  <c r="W289222" i="1"/>
  <c r="W289095" i="1"/>
  <c r="W289094" i="1"/>
  <c r="W288967" i="1"/>
  <c r="W288966" i="1"/>
  <c r="W288839" i="1"/>
  <c r="W288838" i="1"/>
  <c r="W288711" i="1"/>
  <c r="W288710" i="1"/>
  <c r="W288583" i="1"/>
  <c r="W288582" i="1"/>
  <c r="W288455" i="1"/>
  <c r="W288454" i="1"/>
  <c r="W288327" i="1"/>
  <c r="W288326" i="1"/>
  <c r="W288199" i="1"/>
  <c r="W288198" i="1"/>
  <c r="W288071" i="1"/>
  <c r="W288070" i="1"/>
  <c r="W287943" i="1"/>
  <c r="W287942" i="1"/>
  <c r="W287815" i="1"/>
  <c r="W287814" i="1"/>
  <c r="W287687" i="1"/>
  <c r="W287686" i="1"/>
  <c r="W287559" i="1"/>
  <c r="W287558" i="1"/>
  <c r="W287431" i="1"/>
  <c r="W287430" i="1"/>
  <c r="W287303" i="1"/>
  <c r="W287302" i="1"/>
  <c r="W287175" i="1"/>
  <c r="W287174" i="1"/>
  <c r="W287047" i="1"/>
  <c r="W287046" i="1"/>
  <c r="W286919" i="1"/>
  <c r="W286918" i="1"/>
  <c r="W286791" i="1"/>
  <c r="W286790" i="1"/>
  <c r="W286663" i="1"/>
  <c r="W286662" i="1"/>
  <c r="W286535" i="1"/>
  <c r="W286534" i="1"/>
  <c r="W286407" i="1"/>
  <c r="W286406" i="1"/>
  <c r="W286279" i="1"/>
  <c r="W286278" i="1"/>
  <c r="W286151" i="1"/>
  <c r="W286150" i="1"/>
  <c r="W286023" i="1"/>
  <c r="W286022" i="1"/>
  <c r="W285895" i="1"/>
  <c r="W285894" i="1"/>
  <c r="W285767" i="1"/>
  <c r="W285766" i="1"/>
  <c r="W285639" i="1"/>
  <c r="W285638" i="1"/>
  <c r="W285511" i="1"/>
  <c r="W285510" i="1"/>
  <c r="W285383" i="1"/>
  <c r="W285382" i="1"/>
  <c r="W285255" i="1"/>
  <c r="W285254" i="1"/>
  <c r="W285127" i="1"/>
  <c r="W285126" i="1"/>
  <c r="W284999" i="1"/>
  <c r="W284998" i="1"/>
  <c r="W284871" i="1"/>
  <c r="W284870" i="1"/>
  <c r="W284743" i="1"/>
  <c r="W284742" i="1"/>
  <c r="W284615" i="1"/>
  <c r="W284614" i="1"/>
  <c r="W284487" i="1"/>
  <c r="W284486" i="1"/>
  <c r="W284359" i="1"/>
  <c r="W284358" i="1"/>
  <c r="W284231" i="1"/>
  <c r="W284230" i="1"/>
  <c r="W284103" i="1"/>
  <c r="W284102" i="1"/>
  <c r="W283975" i="1"/>
  <c r="W283974" i="1"/>
  <c r="W283847" i="1"/>
  <c r="W283846" i="1"/>
  <c r="W283719" i="1"/>
  <c r="W283718" i="1"/>
  <c r="W283591" i="1"/>
  <c r="W283590" i="1"/>
  <c r="W283463" i="1"/>
  <c r="W283462" i="1"/>
  <c r="W283335" i="1"/>
  <c r="W283334" i="1"/>
  <c r="W283207" i="1"/>
  <c r="W283206" i="1"/>
  <c r="W283079" i="1"/>
  <c r="W283078" i="1"/>
  <c r="W282951" i="1"/>
  <c r="W282950" i="1"/>
  <c r="W282823" i="1"/>
  <c r="W282822" i="1"/>
  <c r="W282695" i="1"/>
  <c r="W282694" i="1"/>
  <c r="W282567" i="1"/>
  <c r="W282566" i="1"/>
  <c r="W282439" i="1"/>
  <c r="W282438" i="1"/>
  <c r="W282311" i="1"/>
  <c r="W282310" i="1"/>
  <c r="W282183" i="1"/>
  <c r="W282182" i="1"/>
  <c r="W282055" i="1"/>
  <c r="W282054" i="1"/>
  <c r="W281927" i="1"/>
  <c r="W281926" i="1"/>
  <c r="W281799" i="1"/>
  <c r="W281798" i="1"/>
  <c r="W281671" i="1"/>
  <c r="W281670" i="1"/>
  <c r="W281543" i="1"/>
  <c r="W281542" i="1"/>
  <c r="W281415" i="1"/>
  <c r="W281414" i="1"/>
  <c r="W281287" i="1"/>
  <c r="W281286" i="1"/>
  <c r="W281159" i="1"/>
  <c r="W281158" i="1"/>
  <c r="W281031" i="1"/>
  <c r="W281030" i="1"/>
  <c r="W280903" i="1"/>
  <c r="W280902" i="1"/>
  <c r="W280775" i="1"/>
  <c r="W280774" i="1"/>
  <c r="W280647" i="1"/>
  <c r="W280646" i="1"/>
  <c r="W280519" i="1"/>
  <c r="W280518" i="1"/>
  <c r="W280391" i="1"/>
  <c r="W280390" i="1"/>
  <c r="W280263" i="1"/>
  <c r="W280262" i="1"/>
  <c r="W280135" i="1"/>
  <c r="W280134" i="1"/>
  <c r="W280007" i="1"/>
  <c r="W280006" i="1"/>
  <c r="W279879" i="1"/>
  <c r="W279878" i="1"/>
  <c r="W279751" i="1"/>
  <c r="W279750" i="1"/>
  <c r="W279623" i="1"/>
  <c r="W279622" i="1"/>
  <c r="W279495" i="1"/>
  <c r="W279494" i="1"/>
  <c r="W279367" i="1"/>
  <c r="W279366" i="1"/>
  <c r="W279239" i="1"/>
  <c r="W279238" i="1"/>
  <c r="W279111" i="1"/>
  <c r="W279110" i="1"/>
  <c r="W278983" i="1"/>
  <c r="W278982" i="1"/>
  <c r="W278855" i="1"/>
  <c r="W278854" i="1"/>
  <c r="W278727" i="1"/>
  <c r="W278726" i="1"/>
  <c r="W278599" i="1"/>
  <c r="W278598" i="1"/>
  <c r="W278471" i="1"/>
  <c r="W278470" i="1"/>
  <c r="W278343" i="1"/>
  <c r="W278342" i="1"/>
  <c r="W278215" i="1"/>
  <c r="W278214" i="1"/>
  <c r="W278087" i="1"/>
  <c r="W278086" i="1"/>
  <c r="W277959" i="1"/>
  <c r="W277958" i="1"/>
  <c r="W277831" i="1"/>
  <c r="W277830" i="1"/>
  <c r="W277703" i="1"/>
  <c r="W277702" i="1"/>
  <c r="W277575" i="1"/>
  <c r="W277574" i="1"/>
  <c r="W277447" i="1"/>
  <c r="W277446" i="1"/>
  <c r="W277319" i="1"/>
  <c r="W277318" i="1"/>
  <c r="W277191" i="1"/>
  <c r="W277190" i="1"/>
  <c r="W277063" i="1"/>
  <c r="W277062" i="1"/>
  <c r="W276935" i="1"/>
  <c r="W276934" i="1"/>
  <c r="W276807" i="1"/>
  <c r="W276806" i="1"/>
  <c r="W276679" i="1"/>
  <c r="W276678" i="1"/>
  <c r="W276551" i="1"/>
  <c r="W276550" i="1"/>
  <c r="W276423" i="1"/>
  <c r="W276422" i="1"/>
  <c r="W276295" i="1"/>
  <c r="W276294" i="1"/>
  <c r="W276167" i="1"/>
  <c r="W276166" i="1"/>
  <c r="W276039" i="1"/>
  <c r="W276038" i="1"/>
  <c r="W275911" i="1"/>
  <c r="W275910" i="1"/>
  <c r="W275783" i="1"/>
  <c r="W275782" i="1"/>
  <c r="W275655" i="1"/>
  <c r="W275654" i="1"/>
  <c r="W275527" i="1"/>
  <c r="W275526" i="1"/>
  <c r="W275399" i="1"/>
  <c r="W275398" i="1"/>
  <c r="W275271" i="1"/>
  <c r="W275270" i="1"/>
  <c r="W275143" i="1"/>
  <c r="W275142" i="1"/>
  <c r="W275015" i="1"/>
  <c r="W275014" i="1"/>
  <c r="W274887" i="1"/>
  <c r="W274886" i="1"/>
  <c r="W274759" i="1"/>
  <c r="W274758" i="1"/>
  <c r="W274631" i="1"/>
  <c r="W274630" i="1"/>
  <c r="W274503" i="1"/>
  <c r="W274502" i="1"/>
  <c r="W274375" i="1"/>
  <c r="W274374" i="1"/>
  <c r="W274247" i="1"/>
  <c r="W274246" i="1"/>
  <c r="W274119" i="1"/>
  <c r="W274118" i="1"/>
  <c r="W273991" i="1"/>
  <c r="W273990" i="1"/>
  <c r="W273863" i="1"/>
  <c r="W273862" i="1"/>
  <c r="W273735" i="1"/>
  <c r="W273734" i="1"/>
  <c r="W273607" i="1"/>
  <c r="W273606" i="1"/>
  <c r="W273479" i="1"/>
  <c r="W273478" i="1"/>
  <c r="W273351" i="1"/>
  <c r="W273350" i="1"/>
  <c r="W273223" i="1"/>
  <c r="W273222" i="1"/>
  <c r="W273095" i="1"/>
  <c r="W273094" i="1"/>
  <c r="W272967" i="1"/>
  <c r="W272966" i="1"/>
  <c r="W272839" i="1"/>
  <c r="W272838" i="1"/>
  <c r="W272711" i="1"/>
  <c r="W272710" i="1"/>
  <c r="W272583" i="1"/>
  <c r="W272582" i="1"/>
  <c r="W272455" i="1"/>
  <c r="W272454" i="1"/>
  <c r="W272327" i="1"/>
  <c r="W272326" i="1"/>
  <c r="W272199" i="1"/>
  <c r="W272198" i="1"/>
  <c r="W272071" i="1"/>
  <c r="W272070" i="1"/>
  <c r="W271943" i="1"/>
  <c r="W271942" i="1"/>
  <c r="W271815" i="1"/>
  <c r="W271814" i="1"/>
  <c r="W271687" i="1"/>
  <c r="W271686" i="1"/>
  <c r="W271559" i="1"/>
  <c r="W271558" i="1"/>
  <c r="W271431" i="1"/>
  <c r="W271430" i="1"/>
  <c r="W271303" i="1"/>
  <c r="W271302" i="1"/>
  <c r="W271175" i="1"/>
  <c r="W271174" i="1"/>
  <c r="W271047" i="1"/>
  <c r="W271046" i="1"/>
  <c r="W270919" i="1"/>
  <c r="W270918" i="1"/>
  <c r="W270791" i="1"/>
  <c r="W270790" i="1"/>
  <c r="W270663" i="1"/>
  <c r="W270662" i="1"/>
  <c r="W270535" i="1"/>
  <c r="W270534" i="1"/>
  <c r="W270407" i="1"/>
  <c r="W270406" i="1"/>
  <c r="W270279" i="1"/>
  <c r="W270278" i="1"/>
  <c r="W270151" i="1"/>
  <c r="W270150" i="1"/>
  <c r="W270023" i="1"/>
  <c r="W270022" i="1"/>
  <c r="W269895" i="1"/>
  <c r="W269894" i="1"/>
  <c r="W269767" i="1"/>
  <c r="W269766" i="1"/>
  <c r="W269639" i="1"/>
  <c r="W269638" i="1"/>
  <c r="W269511" i="1"/>
  <c r="W269510" i="1"/>
  <c r="W269383" i="1"/>
  <c r="W269382" i="1"/>
  <c r="W269255" i="1"/>
  <c r="W269254" i="1"/>
  <c r="W269127" i="1"/>
  <c r="W269126" i="1"/>
  <c r="W268999" i="1"/>
  <c r="W268998" i="1"/>
  <c r="W268871" i="1"/>
  <c r="W268870" i="1"/>
  <c r="W268743" i="1"/>
  <c r="W268742" i="1"/>
  <c r="W268615" i="1"/>
  <c r="W268614" i="1"/>
  <c r="W268487" i="1"/>
  <c r="W268486" i="1"/>
  <c r="W268359" i="1"/>
  <c r="W268358" i="1"/>
  <c r="W268231" i="1"/>
  <c r="W268230" i="1"/>
  <c r="W268103" i="1"/>
  <c r="W268102" i="1"/>
  <c r="W267975" i="1"/>
  <c r="W267974" i="1"/>
  <c r="W267847" i="1"/>
  <c r="W267846" i="1"/>
  <c r="W267719" i="1"/>
  <c r="W267718" i="1"/>
  <c r="W267591" i="1"/>
  <c r="W267590" i="1"/>
  <c r="W267463" i="1"/>
  <c r="W267462" i="1"/>
  <c r="W267335" i="1"/>
  <c r="W267334" i="1"/>
  <c r="W267207" i="1"/>
  <c r="W267206" i="1"/>
  <c r="W267079" i="1"/>
  <c r="W267078" i="1"/>
  <c r="W266951" i="1"/>
  <c r="W266950" i="1"/>
  <c r="W266823" i="1"/>
  <c r="W266822" i="1"/>
  <c r="W266695" i="1"/>
  <c r="W266694" i="1"/>
  <c r="W266567" i="1"/>
  <c r="W266566" i="1"/>
  <c r="W266439" i="1"/>
  <c r="W266438" i="1"/>
  <c r="W266311" i="1"/>
  <c r="W266310" i="1"/>
  <c r="W266183" i="1"/>
  <c r="W266182" i="1"/>
  <c r="W266055" i="1"/>
  <c r="W266054" i="1"/>
  <c r="W265927" i="1"/>
  <c r="W265926" i="1"/>
  <c r="W265799" i="1"/>
  <c r="W265798" i="1"/>
  <c r="W265671" i="1"/>
  <c r="W265670" i="1"/>
  <c r="W265543" i="1"/>
  <c r="W265542" i="1"/>
  <c r="W265415" i="1"/>
  <c r="W265414" i="1"/>
  <c r="W265287" i="1"/>
  <c r="W265286" i="1"/>
  <c r="W265159" i="1"/>
  <c r="W265158" i="1"/>
  <c r="W265031" i="1"/>
  <c r="W265030" i="1"/>
  <c r="W264903" i="1"/>
  <c r="W264902" i="1"/>
  <c r="W264775" i="1"/>
  <c r="W264774" i="1"/>
  <c r="W264647" i="1"/>
  <c r="W264646" i="1"/>
  <c r="W264519" i="1"/>
  <c r="W264518" i="1"/>
  <c r="W264391" i="1"/>
  <c r="W264390" i="1"/>
  <c r="W264263" i="1"/>
  <c r="W264262" i="1"/>
  <c r="W264135" i="1"/>
  <c r="W264134" i="1"/>
  <c r="W264007" i="1"/>
  <c r="W264006" i="1"/>
  <c r="W263879" i="1"/>
  <c r="W263878" i="1"/>
  <c r="W263751" i="1"/>
  <c r="W263750" i="1"/>
  <c r="W263623" i="1"/>
  <c r="W263622" i="1"/>
  <c r="W263495" i="1"/>
  <c r="W263494" i="1"/>
  <c r="W263367" i="1"/>
  <c r="W263366" i="1"/>
  <c r="W263239" i="1"/>
  <c r="W263238" i="1"/>
  <c r="W263111" i="1"/>
  <c r="W263110" i="1"/>
  <c r="W262983" i="1"/>
  <c r="W262982" i="1"/>
  <c r="W262855" i="1"/>
  <c r="W262854" i="1"/>
  <c r="W262727" i="1"/>
  <c r="W262726" i="1"/>
  <c r="W262599" i="1"/>
  <c r="W262598" i="1"/>
  <c r="W262471" i="1"/>
  <c r="W262470" i="1"/>
  <c r="W262343" i="1"/>
  <c r="W262342" i="1"/>
  <c r="W262215" i="1"/>
  <c r="W262214" i="1"/>
  <c r="W262087" i="1"/>
  <c r="W262086" i="1"/>
  <c r="W261959" i="1"/>
  <c r="W261958" i="1"/>
  <c r="W261831" i="1"/>
  <c r="W261830" i="1"/>
  <c r="W261703" i="1"/>
  <c r="W261702" i="1"/>
  <c r="W261575" i="1"/>
  <c r="W261574" i="1"/>
  <c r="W261447" i="1"/>
  <c r="W261446" i="1"/>
  <c r="W261319" i="1"/>
  <c r="W261318" i="1"/>
  <c r="W261191" i="1"/>
  <c r="W261190" i="1"/>
  <c r="W261063" i="1"/>
  <c r="W261062" i="1"/>
  <c r="W260935" i="1"/>
  <c r="W260934" i="1"/>
  <c r="W260807" i="1"/>
  <c r="W260806" i="1"/>
  <c r="W260679" i="1"/>
  <c r="W260678" i="1"/>
  <c r="W260551" i="1"/>
  <c r="W260550" i="1"/>
  <c r="W260423" i="1"/>
  <c r="W260422" i="1"/>
  <c r="W260295" i="1"/>
  <c r="W260294" i="1"/>
  <c r="W260167" i="1"/>
  <c r="W260166" i="1"/>
  <c r="W260039" i="1"/>
  <c r="W260038" i="1"/>
  <c r="W259911" i="1"/>
  <c r="W259910" i="1"/>
  <c r="W259783" i="1"/>
  <c r="W259782" i="1"/>
  <c r="W259655" i="1"/>
  <c r="W259654" i="1"/>
  <c r="W259527" i="1"/>
  <c r="W259526" i="1"/>
  <c r="W259399" i="1"/>
  <c r="W259398" i="1"/>
  <c r="W259271" i="1"/>
  <c r="W259270" i="1"/>
  <c r="W259143" i="1"/>
  <c r="W259142" i="1"/>
  <c r="W259015" i="1"/>
  <c r="W259014" i="1"/>
  <c r="W258887" i="1"/>
  <c r="W258886" i="1"/>
  <c r="W258759" i="1"/>
  <c r="W258758" i="1"/>
  <c r="W258631" i="1"/>
  <c r="W258630" i="1"/>
  <c r="W258503" i="1"/>
  <c r="W258502" i="1"/>
  <c r="W258375" i="1"/>
  <c r="W258374" i="1"/>
  <c r="W258247" i="1"/>
  <c r="W258246" i="1"/>
  <c r="W258119" i="1"/>
  <c r="W258118" i="1"/>
  <c r="W257991" i="1"/>
  <c r="W257990" i="1"/>
  <c r="W257863" i="1"/>
  <c r="W257862" i="1"/>
  <c r="W257735" i="1"/>
  <c r="W257734" i="1"/>
  <c r="W257607" i="1"/>
  <c r="W257606" i="1"/>
  <c r="W257479" i="1"/>
  <c r="W257478" i="1"/>
  <c r="W257351" i="1"/>
  <c r="W257350" i="1"/>
  <c r="W257223" i="1"/>
  <c r="W257222" i="1"/>
  <c r="W257095" i="1"/>
  <c r="W257094" i="1"/>
  <c r="W256967" i="1"/>
  <c r="W256966" i="1"/>
  <c r="W256839" i="1"/>
  <c r="W256838" i="1"/>
  <c r="W256711" i="1"/>
  <c r="W256710" i="1"/>
  <c r="W256583" i="1"/>
  <c r="W256582" i="1"/>
  <c r="W256455" i="1"/>
  <c r="W256454" i="1"/>
  <c r="W256327" i="1"/>
  <c r="W256326" i="1"/>
  <c r="W256199" i="1"/>
  <c r="W256198" i="1"/>
  <c r="W256071" i="1"/>
  <c r="W256070" i="1"/>
  <c r="W255943" i="1"/>
  <c r="W255942" i="1"/>
  <c r="W255815" i="1"/>
  <c r="W255814" i="1"/>
  <c r="W255687" i="1"/>
  <c r="W255686" i="1"/>
  <c r="W255559" i="1"/>
  <c r="W255558" i="1"/>
  <c r="W255431" i="1"/>
  <c r="W255430" i="1"/>
  <c r="W255303" i="1"/>
  <c r="W255302" i="1"/>
  <c r="W255175" i="1"/>
  <c r="W255174" i="1"/>
  <c r="W255047" i="1"/>
  <c r="W255046" i="1"/>
  <c r="W254919" i="1"/>
  <c r="W254918" i="1"/>
  <c r="W254791" i="1"/>
  <c r="W254790" i="1"/>
  <c r="W254663" i="1"/>
  <c r="W254662" i="1"/>
  <c r="W254535" i="1"/>
  <c r="W254534" i="1"/>
  <c r="W254407" i="1"/>
  <c r="W254406" i="1"/>
  <c r="W254279" i="1"/>
  <c r="W254278" i="1"/>
  <c r="W254151" i="1"/>
  <c r="W254150" i="1"/>
  <c r="W254023" i="1"/>
  <c r="W254022" i="1"/>
  <c r="W253895" i="1"/>
  <c r="W253894" i="1"/>
  <c r="W253767" i="1"/>
  <c r="W253766" i="1"/>
  <c r="W253639" i="1"/>
  <c r="W253638" i="1"/>
  <c r="W253511" i="1"/>
  <c r="W253510" i="1"/>
  <c r="W253383" i="1"/>
  <c r="W253382" i="1"/>
  <c r="W253255" i="1"/>
  <c r="W253254" i="1"/>
  <c r="W253127" i="1"/>
  <c r="W253126" i="1"/>
  <c r="W252999" i="1"/>
  <c r="W252998" i="1"/>
  <c r="W252871" i="1"/>
  <c r="W252870" i="1"/>
  <c r="W252743" i="1"/>
  <c r="W252742" i="1"/>
  <c r="W252615" i="1"/>
  <c r="W252614" i="1"/>
  <c r="W252487" i="1"/>
  <c r="W252486" i="1"/>
  <c r="W252359" i="1"/>
  <c r="W252358" i="1"/>
  <c r="W252231" i="1"/>
  <c r="W252230" i="1"/>
  <c r="W252103" i="1"/>
  <c r="W252102" i="1"/>
  <c r="W251975" i="1"/>
  <c r="W251974" i="1"/>
  <c r="W251847" i="1"/>
  <c r="W251846" i="1"/>
  <c r="W251719" i="1"/>
  <c r="W251718" i="1"/>
  <c r="W251591" i="1"/>
  <c r="W251590" i="1"/>
  <c r="W251463" i="1"/>
  <c r="W251462" i="1"/>
  <c r="W251335" i="1"/>
  <c r="W251334" i="1"/>
  <c r="W251207" i="1"/>
  <c r="W251206" i="1"/>
  <c r="W251079" i="1"/>
  <c r="W251078" i="1"/>
  <c r="W250951" i="1"/>
  <c r="W250950" i="1"/>
  <c r="W250823" i="1"/>
  <c r="W250822" i="1"/>
  <c r="W250695" i="1"/>
  <c r="W250694" i="1"/>
  <c r="W250567" i="1"/>
  <c r="W250566" i="1"/>
  <c r="W250439" i="1"/>
  <c r="W250438" i="1"/>
  <c r="W250311" i="1"/>
  <c r="W250310" i="1"/>
  <c r="W250183" i="1"/>
  <c r="W250182" i="1"/>
  <c r="W250055" i="1"/>
  <c r="W250054" i="1"/>
  <c r="W249927" i="1"/>
  <c r="W249926" i="1"/>
  <c r="W249799" i="1"/>
  <c r="W249798" i="1"/>
  <c r="W249671" i="1"/>
  <c r="W249670" i="1"/>
  <c r="W249543" i="1"/>
  <c r="W249542" i="1"/>
  <c r="W249415" i="1"/>
  <c r="W249414" i="1"/>
  <c r="W249287" i="1"/>
  <c r="W249286" i="1"/>
  <c r="W249159" i="1"/>
  <c r="W249158" i="1"/>
  <c r="W249031" i="1"/>
  <c r="W249030" i="1"/>
  <c r="W248903" i="1"/>
  <c r="W248902" i="1"/>
  <c r="W248775" i="1"/>
  <c r="W248774" i="1"/>
  <c r="W248647" i="1"/>
  <c r="W248646" i="1"/>
  <c r="W248519" i="1"/>
  <c r="W248518" i="1"/>
  <c r="W248391" i="1"/>
  <c r="W248390" i="1"/>
  <c r="W248263" i="1"/>
  <c r="W248262" i="1"/>
  <c r="W248135" i="1"/>
  <c r="W248134" i="1"/>
  <c r="W248007" i="1"/>
  <c r="W248006" i="1"/>
  <c r="W247879" i="1"/>
  <c r="W247878" i="1"/>
  <c r="W247751" i="1"/>
  <c r="W247750" i="1"/>
  <c r="W247623" i="1"/>
  <c r="W247622" i="1"/>
  <c r="W247495" i="1"/>
  <c r="W247494" i="1"/>
  <c r="W247367" i="1"/>
  <c r="W247366" i="1"/>
  <c r="W247239" i="1"/>
  <c r="W247238" i="1"/>
  <c r="W247111" i="1"/>
  <c r="W247110" i="1"/>
  <c r="W246983" i="1"/>
  <c r="W246982" i="1"/>
  <c r="W246855" i="1"/>
  <c r="W246854" i="1"/>
  <c r="W246727" i="1"/>
  <c r="W246726" i="1"/>
  <c r="W246599" i="1"/>
  <c r="W246598" i="1"/>
  <c r="W246471" i="1"/>
  <c r="W246470" i="1"/>
  <c r="W246343" i="1"/>
  <c r="W246342" i="1"/>
  <c r="W246215" i="1"/>
  <c r="W246214" i="1"/>
  <c r="W246087" i="1"/>
  <c r="W246086" i="1"/>
  <c r="W245959" i="1"/>
  <c r="W245958" i="1"/>
  <c r="W245831" i="1"/>
  <c r="W245830" i="1"/>
  <c r="W245703" i="1"/>
  <c r="W245702" i="1"/>
  <c r="W245575" i="1"/>
  <c r="W245574" i="1"/>
  <c r="W245447" i="1"/>
  <c r="W245446" i="1"/>
  <c r="W245319" i="1"/>
  <c r="W245318" i="1"/>
  <c r="W245191" i="1"/>
  <c r="W245190" i="1"/>
  <c r="W245063" i="1"/>
  <c r="W245062" i="1"/>
  <c r="W244935" i="1"/>
  <c r="W244934" i="1"/>
  <c r="W244807" i="1"/>
  <c r="W244806" i="1"/>
  <c r="W244679" i="1"/>
  <c r="W244678" i="1"/>
  <c r="W244551" i="1"/>
  <c r="W244550" i="1"/>
  <c r="W244423" i="1"/>
  <c r="W244422" i="1"/>
  <c r="W244295" i="1"/>
  <c r="W244294" i="1"/>
  <c r="W244167" i="1"/>
  <c r="W244166" i="1"/>
  <c r="W244039" i="1"/>
  <c r="W244038" i="1"/>
  <c r="W243911" i="1"/>
  <c r="W243910" i="1"/>
  <c r="W243783" i="1"/>
  <c r="W243782" i="1"/>
  <c r="W243655" i="1"/>
  <c r="W243654" i="1"/>
  <c r="W243527" i="1"/>
  <c r="W243526" i="1"/>
  <c r="W243399" i="1"/>
  <c r="W243398" i="1"/>
  <c r="W243271" i="1"/>
  <c r="W243270" i="1"/>
  <c r="W243143" i="1"/>
  <c r="W243142" i="1"/>
  <c r="W243015" i="1"/>
  <c r="W243014" i="1"/>
  <c r="W242887" i="1"/>
  <c r="W242886" i="1"/>
  <c r="W242759" i="1"/>
  <c r="W242758" i="1"/>
  <c r="W242631" i="1"/>
  <c r="W242630" i="1"/>
  <c r="W242503" i="1"/>
  <c r="W242502" i="1"/>
  <c r="W242375" i="1"/>
  <c r="W242374" i="1"/>
  <c r="W242247" i="1"/>
  <c r="W242246" i="1"/>
  <c r="W242119" i="1"/>
  <c r="W242118" i="1"/>
  <c r="W241991" i="1"/>
  <c r="W241990" i="1"/>
  <c r="W241863" i="1"/>
  <c r="W241862" i="1"/>
  <c r="W241735" i="1"/>
  <c r="W241734" i="1"/>
  <c r="W241607" i="1"/>
  <c r="W241606" i="1"/>
  <c r="W241479" i="1"/>
  <c r="W241478" i="1"/>
  <c r="W241351" i="1"/>
  <c r="W241350" i="1"/>
  <c r="W241223" i="1"/>
  <c r="W241222" i="1"/>
  <c r="W241095" i="1"/>
  <c r="W241094" i="1"/>
  <c r="W240967" i="1"/>
  <c r="W240966" i="1"/>
  <c r="W240839" i="1"/>
  <c r="W240838" i="1"/>
  <c r="W240711" i="1"/>
  <c r="W240710" i="1"/>
  <c r="W240583" i="1"/>
  <c r="W240582" i="1"/>
  <c r="W240455" i="1"/>
  <c r="W240454" i="1"/>
  <c r="W240327" i="1"/>
  <c r="W240326" i="1"/>
  <c r="W240199" i="1"/>
  <c r="W240198" i="1"/>
  <c r="W240071" i="1"/>
  <c r="W240070" i="1"/>
  <c r="W239943" i="1"/>
  <c r="W239942" i="1"/>
  <c r="W239815" i="1"/>
  <c r="W239814" i="1"/>
  <c r="W239687" i="1"/>
  <c r="W239686" i="1"/>
  <c r="W239559" i="1"/>
  <c r="W239558" i="1"/>
  <c r="W239431" i="1"/>
  <c r="W239430" i="1"/>
  <c r="W239303" i="1"/>
  <c r="W239302" i="1"/>
  <c r="W239175" i="1"/>
  <c r="W239174" i="1"/>
  <c r="W239047" i="1"/>
  <c r="W239046" i="1"/>
  <c r="W238919" i="1"/>
  <c r="W238918" i="1"/>
  <c r="W238791" i="1"/>
  <c r="W238790" i="1"/>
  <c r="W238663" i="1"/>
  <c r="W238662" i="1"/>
  <c r="W238535" i="1"/>
  <c r="W238534" i="1"/>
  <c r="W238407" i="1"/>
  <c r="W238406" i="1"/>
  <c r="W238279" i="1"/>
  <c r="W238278" i="1"/>
  <c r="W238151" i="1"/>
  <c r="W238150" i="1"/>
  <c r="W238023" i="1"/>
  <c r="W238022" i="1"/>
  <c r="W237895" i="1"/>
  <c r="W237894" i="1"/>
  <c r="W237767" i="1"/>
  <c r="W237766" i="1"/>
  <c r="W237639" i="1"/>
  <c r="W237638" i="1"/>
  <c r="W237511" i="1"/>
  <c r="W237510" i="1"/>
  <c r="W237383" i="1"/>
  <c r="W237382" i="1"/>
  <c r="W237255" i="1"/>
  <c r="W237254" i="1"/>
  <c r="W237127" i="1"/>
  <c r="W237126" i="1"/>
  <c r="W236999" i="1"/>
  <c r="W236998" i="1"/>
  <c r="W236871" i="1"/>
  <c r="W236870" i="1"/>
  <c r="W236743" i="1"/>
  <c r="W236742" i="1"/>
  <c r="W236615" i="1"/>
  <c r="W236614" i="1"/>
  <c r="W236487" i="1"/>
  <c r="W236486" i="1"/>
  <c r="W236359" i="1"/>
  <c r="W236358" i="1"/>
  <c r="W236231" i="1"/>
  <c r="W236230" i="1"/>
  <c r="W236103" i="1"/>
  <c r="W236102" i="1"/>
  <c r="W235975" i="1"/>
  <c r="W235974" i="1"/>
  <c r="W235847" i="1"/>
  <c r="W235846" i="1"/>
  <c r="W235719" i="1"/>
  <c r="W235718" i="1"/>
  <c r="W235591" i="1"/>
  <c r="W235590" i="1"/>
  <c r="W235463" i="1"/>
  <c r="W235462" i="1"/>
  <c r="W235335" i="1"/>
  <c r="W235334" i="1"/>
  <c r="W235207" i="1"/>
  <c r="W235206" i="1"/>
  <c r="W235079" i="1"/>
  <c r="W235078" i="1"/>
  <c r="W234951" i="1"/>
  <c r="W234950" i="1"/>
  <c r="W234823" i="1"/>
  <c r="W234822" i="1"/>
  <c r="W234695" i="1"/>
  <c r="W234694" i="1"/>
  <c r="W234567" i="1"/>
  <c r="W234566" i="1"/>
  <c r="W234439" i="1"/>
  <c r="W234438" i="1"/>
  <c r="W234311" i="1"/>
  <c r="W234310" i="1"/>
  <c r="W234183" i="1"/>
  <c r="W234182" i="1"/>
  <c r="W234055" i="1"/>
  <c r="W234054" i="1"/>
  <c r="W233927" i="1"/>
  <c r="W233926" i="1"/>
  <c r="W233799" i="1"/>
  <c r="W233798" i="1"/>
  <c r="W233671" i="1"/>
  <c r="W233670" i="1"/>
  <c r="W233543" i="1"/>
  <c r="W233542" i="1"/>
  <c r="W233415" i="1"/>
  <c r="W233414" i="1"/>
  <c r="W233287" i="1"/>
  <c r="W233286" i="1"/>
  <c r="W233159" i="1"/>
  <c r="W233158" i="1"/>
  <c r="W233031" i="1"/>
  <c r="W233030" i="1"/>
  <c r="W232903" i="1"/>
  <c r="W232902" i="1"/>
  <c r="W232775" i="1"/>
  <c r="W232774" i="1"/>
  <c r="W232647" i="1"/>
  <c r="W232646" i="1"/>
  <c r="W232519" i="1"/>
  <c r="W232518" i="1"/>
  <c r="W232391" i="1"/>
  <c r="W232390" i="1"/>
  <c r="W232263" i="1"/>
  <c r="W232262" i="1"/>
  <c r="W232135" i="1"/>
  <c r="W232134" i="1"/>
  <c r="W232007" i="1"/>
  <c r="W232006" i="1"/>
  <c r="W231879" i="1"/>
  <c r="W231878" i="1"/>
  <c r="W231751" i="1"/>
  <c r="W231750" i="1"/>
  <c r="W231623" i="1"/>
  <c r="W231622" i="1"/>
  <c r="W231495" i="1"/>
  <c r="W231494" i="1"/>
  <c r="W231367" i="1"/>
  <c r="W231366" i="1"/>
  <c r="W231239" i="1"/>
  <c r="W231238" i="1"/>
  <c r="W231111" i="1"/>
  <c r="W231110" i="1"/>
  <c r="W230983" i="1"/>
  <c r="W230982" i="1"/>
  <c r="W230855" i="1"/>
  <c r="W230854" i="1"/>
  <c r="W230727" i="1"/>
  <c r="W230726" i="1"/>
  <c r="W230599" i="1"/>
  <c r="W230598" i="1"/>
  <c r="W230471" i="1"/>
  <c r="W230470" i="1"/>
  <c r="W230343" i="1"/>
  <c r="W230342" i="1"/>
  <c r="W230215" i="1"/>
  <c r="W230214" i="1"/>
  <c r="W230087" i="1"/>
  <c r="W230086" i="1"/>
  <c r="W229959" i="1"/>
  <c r="W229958" i="1"/>
  <c r="W229831" i="1"/>
  <c r="W229830" i="1"/>
  <c r="W229703" i="1"/>
  <c r="W229702" i="1"/>
  <c r="W229575" i="1"/>
  <c r="W229574" i="1"/>
  <c r="W229447" i="1"/>
  <c r="W229446" i="1"/>
  <c r="W229319" i="1"/>
  <c r="W229318" i="1"/>
  <c r="W229191" i="1"/>
  <c r="W229190" i="1"/>
  <c r="W229063" i="1"/>
  <c r="W229062" i="1"/>
  <c r="W228935" i="1"/>
  <c r="W228934" i="1"/>
  <c r="W228807" i="1"/>
  <c r="W228806" i="1"/>
  <c r="W228679" i="1"/>
  <c r="W228678" i="1"/>
  <c r="W228551" i="1"/>
  <c r="W228550" i="1"/>
  <c r="W228423" i="1"/>
  <c r="W228422" i="1"/>
  <c r="W228295" i="1"/>
  <c r="W228294" i="1"/>
  <c r="W228167" i="1"/>
  <c r="W228166" i="1"/>
  <c r="W228039" i="1"/>
  <c r="W228038" i="1"/>
  <c r="W227911" i="1"/>
  <c r="W227910" i="1"/>
  <c r="W227783" i="1"/>
  <c r="W227782" i="1"/>
  <c r="W227655" i="1"/>
  <c r="W227654" i="1"/>
  <c r="W227527" i="1"/>
  <c r="W227526" i="1"/>
  <c r="W227399" i="1"/>
  <c r="W227398" i="1"/>
  <c r="W227271" i="1"/>
  <c r="W227270" i="1"/>
  <c r="W227143" i="1"/>
  <c r="W227142" i="1"/>
  <c r="W227015" i="1"/>
  <c r="W227014" i="1"/>
  <c r="W226887" i="1"/>
  <c r="W226886" i="1"/>
  <c r="W226759" i="1"/>
  <c r="W226758" i="1"/>
  <c r="W226631" i="1"/>
  <c r="W226630" i="1"/>
  <c r="W226503" i="1"/>
  <c r="W226502" i="1"/>
  <c r="W226375" i="1"/>
  <c r="W226374" i="1"/>
  <c r="W226247" i="1"/>
  <c r="W226246" i="1"/>
  <c r="W226119" i="1"/>
  <c r="W226118" i="1"/>
  <c r="W225991" i="1"/>
  <c r="W225990" i="1"/>
  <c r="W225863" i="1"/>
  <c r="W225862" i="1"/>
  <c r="W225735" i="1"/>
  <c r="W225734" i="1"/>
  <c r="W225607" i="1"/>
  <c r="W225606" i="1"/>
  <c r="W225479" i="1"/>
  <c r="W225478" i="1"/>
  <c r="W225351" i="1"/>
  <c r="W225350" i="1"/>
  <c r="W225223" i="1"/>
  <c r="W225222" i="1"/>
  <c r="W225095" i="1"/>
  <c r="W225094" i="1"/>
  <c r="W224967" i="1"/>
  <c r="W224966" i="1"/>
  <c r="W224839" i="1"/>
  <c r="W224838" i="1"/>
  <c r="W224711" i="1"/>
  <c r="W224710" i="1"/>
  <c r="W224583" i="1"/>
  <c r="W224582" i="1"/>
  <c r="W224455" i="1"/>
  <c r="W224454" i="1"/>
  <c r="W224327" i="1"/>
  <c r="W224326" i="1"/>
  <c r="W224199" i="1"/>
  <c r="W224198" i="1"/>
  <c r="W224071" i="1"/>
  <c r="W224070" i="1"/>
  <c r="W223943" i="1"/>
  <c r="W223942" i="1"/>
  <c r="W223815" i="1"/>
  <c r="W223814" i="1"/>
  <c r="W223687" i="1"/>
  <c r="W223686" i="1"/>
  <c r="W223559" i="1"/>
  <c r="W223558" i="1"/>
  <c r="W223431" i="1"/>
  <c r="W223430" i="1"/>
  <c r="W223303" i="1"/>
  <c r="W223302" i="1"/>
  <c r="W223175" i="1"/>
  <c r="W223174" i="1"/>
  <c r="W223047" i="1"/>
  <c r="W223046" i="1"/>
  <c r="W222919" i="1"/>
  <c r="W222918" i="1"/>
  <c r="W222791" i="1"/>
  <c r="W222790" i="1"/>
  <c r="W222663" i="1"/>
  <c r="W222662" i="1"/>
  <c r="W222535" i="1"/>
  <c r="W222534" i="1"/>
  <c r="W222407" i="1"/>
  <c r="W222406" i="1"/>
  <c r="W222279" i="1"/>
  <c r="W222278" i="1"/>
  <c r="W222151" i="1"/>
  <c r="W222150" i="1"/>
  <c r="W222023" i="1"/>
  <c r="W222022" i="1"/>
  <c r="W221895" i="1"/>
  <c r="W221894" i="1"/>
  <c r="W221767" i="1"/>
  <c r="W221766" i="1"/>
  <c r="W221639" i="1"/>
  <c r="W221638" i="1"/>
  <c r="W221511" i="1"/>
  <c r="W221510" i="1"/>
  <c r="W221383" i="1"/>
  <c r="W221382" i="1"/>
  <c r="W221255" i="1"/>
  <c r="W221254" i="1"/>
  <c r="W221127" i="1"/>
  <c r="W221126" i="1"/>
  <c r="W220999" i="1"/>
  <c r="W220998" i="1"/>
  <c r="W220871" i="1"/>
  <c r="W220870" i="1"/>
  <c r="W220743" i="1"/>
  <c r="W220742" i="1"/>
  <c r="W220615" i="1"/>
  <c r="W220614" i="1"/>
  <c r="W220487" i="1"/>
  <c r="W220486" i="1"/>
  <c r="W220359" i="1"/>
  <c r="W220358" i="1"/>
  <c r="W220231" i="1"/>
  <c r="W220230" i="1"/>
  <c r="W220103" i="1"/>
  <c r="W220102" i="1"/>
  <c r="W219975" i="1"/>
  <c r="W219974" i="1"/>
  <c r="W219847" i="1"/>
  <c r="W219846" i="1"/>
  <c r="W219719" i="1"/>
  <c r="W219718" i="1"/>
  <c r="W219591" i="1"/>
  <c r="W219590" i="1"/>
  <c r="W219463" i="1"/>
  <c r="W219462" i="1"/>
  <c r="W219335" i="1"/>
  <c r="W219334" i="1"/>
  <c r="W219207" i="1"/>
  <c r="W219206" i="1"/>
  <c r="W219079" i="1"/>
  <c r="W219078" i="1"/>
  <c r="W218951" i="1"/>
  <c r="W218950" i="1"/>
  <c r="W218823" i="1"/>
  <c r="W218822" i="1"/>
  <c r="W218695" i="1"/>
  <c r="W218694" i="1"/>
  <c r="W218567" i="1"/>
  <c r="W218566" i="1"/>
  <c r="W218439" i="1"/>
  <c r="W218438" i="1"/>
  <c r="W218311" i="1"/>
  <c r="W218310" i="1"/>
  <c r="W218183" i="1"/>
  <c r="W218182" i="1"/>
  <c r="W218055" i="1"/>
  <c r="W218054" i="1"/>
  <c r="W217927" i="1"/>
  <c r="W217926" i="1"/>
  <c r="W217799" i="1"/>
  <c r="W217798" i="1"/>
  <c r="W217671" i="1"/>
  <c r="W217670" i="1"/>
  <c r="W217543" i="1"/>
  <c r="W217542" i="1"/>
  <c r="W217415" i="1"/>
  <c r="W217414" i="1"/>
  <c r="W217287" i="1"/>
  <c r="W217286" i="1"/>
  <c r="W217159" i="1"/>
  <c r="W217158" i="1"/>
  <c r="W217031" i="1"/>
  <c r="W217030" i="1"/>
  <c r="W216903" i="1"/>
  <c r="W216902" i="1"/>
  <c r="W216775" i="1"/>
  <c r="W216774" i="1"/>
  <c r="W216647" i="1"/>
  <c r="W216646" i="1"/>
  <c r="W216519" i="1"/>
  <c r="W216518" i="1"/>
  <c r="W216391" i="1"/>
  <c r="W216390" i="1"/>
  <c r="W216263" i="1"/>
  <c r="W216262" i="1"/>
  <c r="W216135" i="1"/>
  <c r="W216134" i="1"/>
  <c r="W216007" i="1"/>
  <c r="W216006" i="1"/>
  <c r="W215879" i="1"/>
  <c r="W215878" i="1"/>
  <c r="W215751" i="1"/>
  <c r="W215750" i="1"/>
  <c r="W215623" i="1"/>
  <c r="W215622" i="1"/>
  <c r="W215495" i="1"/>
  <c r="W215494" i="1"/>
  <c r="W215367" i="1"/>
  <c r="W215366" i="1"/>
  <c r="W215239" i="1"/>
  <c r="W215238" i="1"/>
  <c r="W215111" i="1"/>
  <c r="W215110" i="1"/>
  <c r="W214983" i="1"/>
  <c r="W214982" i="1"/>
  <c r="W214855" i="1"/>
  <c r="W214854" i="1"/>
  <c r="W214727" i="1"/>
  <c r="W214726" i="1"/>
  <c r="W214599" i="1"/>
  <c r="W214598" i="1"/>
  <c r="W214471" i="1"/>
  <c r="W214470" i="1"/>
  <c r="W214343" i="1"/>
  <c r="W214342" i="1"/>
  <c r="W214215" i="1"/>
  <c r="W214214" i="1"/>
  <c r="W214087" i="1"/>
  <c r="W214086" i="1"/>
  <c r="W213959" i="1"/>
  <c r="W213958" i="1"/>
  <c r="W213800" i="1"/>
  <c r="W213799" i="1"/>
  <c r="W213672" i="1"/>
  <c r="W213671" i="1"/>
  <c r="W213544" i="1"/>
  <c r="W213543" i="1"/>
  <c r="W213416" i="1"/>
  <c r="W213415" i="1"/>
  <c r="W213288" i="1"/>
  <c r="W213287" i="1"/>
  <c r="W213160" i="1"/>
  <c r="W213159" i="1"/>
  <c r="W213032" i="1"/>
  <c r="W213031" i="1"/>
  <c r="W212904" i="1"/>
  <c r="W212903" i="1"/>
  <c r="W212776" i="1"/>
  <c r="W212775" i="1"/>
  <c r="W212648" i="1"/>
  <c r="W212647" i="1"/>
  <c r="W212520" i="1"/>
  <c r="W212519" i="1"/>
  <c r="W212392" i="1"/>
  <c r="W212391" i="1"/>
  <c r="W212264" i="1"/>
  <c r="W212263" i="1"/>
  <c r="W212136" i="1"/>
  <c r="W212135" i="1"/>
  <c r="W212008" i="1"/>
  <c r="W212007" i="1"/>
  <c r="W211880" i="1"/>
  <c r="W211879" i="1"/>
  <c r="W211752" i="1"/>
  <c r="W211751" i="1"/>
  <c r="W211624" i="1"/>
  <c r="W211623" i="1"/>
  <c r="W211496" i="1"/>
  <c r="W211495" i="1"/>
  <c r="W211368" i="1"/>
  <c r="W211367" i="1"/>
  <c r="W211240" i="1"/>
  <c r="W211239" i="1"/>
  <c r="W211112" i="1"/>
  <c r="W211111" i="1"/>
  <c r="W210984" i="1"/>
  <c r="W210983" i="1"/>
  <c r="W210856" i="1"/>
  <c r="W210855" i="1"/>
  <c r="W210728" i="1"/>
  <c r="W210727" i="1"/>
  <c r="W210600" i="1"/>
  <c r="W210599" i="1"/>
  <c r="W210472" i="1"/>
  <c r="W210471" i="1"/>
  <c r="W210344" i="1"/>
  <c r="W210343" i="1"/>
  <c r="W210216" i="1"/>
  <c r="W210215" i="1"/>
  <c r="W210088" i="1"/>
  <c r="W210087" i="1"/>
  <c r="W209960" i="1"/>
  <c r="W209959" i="1"/>
  <c r="W209832" i="1"/>
  <c r="W209831" i="1"/>
  <c r="W209704" i="1"/>
  <c r="W209703" i="1"/>
  <c r="W209576" i="1"/>
  <c r="W209575" i="1"/>
  <c r="W209448" i="1"/>
  <c r="W209447" i="1"/>
  <c r="W209320" i="1"/>
  <c r="W209319" i="1"/>
  <c r="W209192" i="1"/>
  <c r="W209191" i="1"/>
  <c r="W209064" i="1"/>
  <c r="W209063" i="1"/>
  <c r="W208936" i="1"/>
  <c r="W208935" i="1"/>
  <c r="W208808" i="1"/>
  <c r="W208807" i="1"/>
  <c r="W208680" i="1"/>
  <c r="W208679" i="1"/>
  <c r="W208552" i="1"/>
  <c r="W208551" i="1"/>
  <c r="W208424" i="1"/>
  <c r="W208423" i="1"/>
  <c r="W208296" i="1"/>
  <c r="W208295" i="1"/>
  <c r="W208168" i="1"/>
  <c r="W208167" i="1"/>
  <c r="W208040" i="1"/>
  <c r="W208039" i="1"/>
  <c r="W207912" i="1"/>
  <c r="W207911" i="1"/>
  <c r="W207784" i="1"/>
  <c r="W207783" i="1"/>
  <c r="W207656" i="1"/>
  <c r="W207655" i="1"/>
  <c r="W207528" i="1"/>
  <c r="W207527" i="1"/>
  <c r="W207400" i="1"/>
  <c r="W207399" i="1"/>
  <c r="W207272" i="1"/>
  <c r="W207271" i="1"/>
  <c r="W207144" i="1"/>
  <c r="W207143" i="1"/>
  <c r="W207016" i="1"/>
  <c r="W207015" i="1"/>
  <c r="W206888" i="1"/>
  <c r="W206887" i="1"/>
  <c r="W206760" i="1"/>
  <c r="W206759" i="1"/>
  <c r="W206632" i="1"/>
  <c r="W206631" i="1"/>
  <c r="W206504" i="1"/>
  <c r="W206503" i="1"/>
  <c r="W206376" i="1"/>
  <c r="W206375" i="1"/>
  <c r="W206248" i="1"/>
  <c r="W206247" i="1"/>
  <c r="W206120" i="1"/>
  <c r="W206119" i="1"/>
  <c r="W205992" i="1"/>
  <c r="W205991" i="1"/>
  <c r="W205864" i="1"/>
  <c r="W205863" i="1"/>
  <c r="W205736" i="1"/>
  <c r="W205735" i="1"/>
  <c r="W205608" i="1"/>
  <c r="W205607" i="1"/>
  <c r="W205480" i="1"/>
  <c r="W205479" i="1"/>
  <c r="W205352" i="1"/>
  <c r="W205351" i="1"/>
  <c r="W205224" i="1"/>
  <c r="W205223" i="1"/>
  <c r="W205096" i="1"/>
  <c r="W205095" i="1"/>
  <c r="W204968" i="1"/>
  <c r="W204967" i="1"/>
  <c r="W204840" i="1"/>
  <c r="W204839" i="1"/>
  <c r="W204712" i="1"/>
  <c r="W204711" i="1"/>
  <c r="W204584" i="1"/>
  <c r="W204583" i="1"/>
  <c r="W204456" i="1"/>
  <c r="W204455" i="1"/>
  <c r="W204328" i="1"/>
  <c r="W204327" i="1"/>
  <c r="W204200" i="1"/>
  <c r="W204199" i="1"/>
  <c r="W204072" i="1"/>
  <c r="W204071" i="1"/>
  <c r="W203944" i="1"/>
  <c r="W203943" i="1"/>
  <c r="W203816" i="1"/>
  <c r="W203815" i="1"/>
  <c r="W203688" i="1"/>
  <c r="W203687" i="1"/>
  <c r="W203560" i="1"/>
  <c r="W203559" i="1"/>
  <c r="W203432" i="1"/>
  <c r="W203431" i="1"/>
  <c r="W203304" i="1"/>
  <c r="W203303" i="1"/>
  <c r="W203176" i="1"/>
  <c r="W203175" i="1"/>
  <c r="W203048" i="1"/>
  <c r="W203047" i="1"/>
  <c r="W202920" i="1"/>
  <c r="W202919" i="1"/>
  <c r="W202792" i="1"/>
  <c r="W202791" i="1"/>
  <c r="W202664" i="1"/>
  <c r="W202663" i="1"/>
  <c r="W202536" i="1"/>
  <c r="W202535" i="1"/>
  <c r="W202408" i="1"/>
  <c r="W202407" i="1"/>
  <c r="W202280" i="1"/>
  <c r="W202279" i="1"/>
  <c r="W202152" i="1"/>
  <c r="W202151" i="1"/>
  <c r="W202024" i="1"/>
  <c r="W202023" i="1"/>
  <c r="W201896" i="1"/>
  <c r="W201895" i="1"/>
  <c r="W201768" i="1"/>
  <c r="W201767" i="1"/>
  <c r="W201640" i="1"/>
  <c r="W201639" i="1"/>
  <c r="W201512" i="1"/>
  <c r="W201511" i="1"/>
  <c r="W201384" i="1"/>
  <c r="W201383" i="1"/>
  <c r="W201256" i="1"/>
  <c r="W201255" i="1"/>
  <c r="W201128" i="1"/>
  <c r="W201127" i="1"/>
  <c r="W201000" i="1"/>
  <c r="W200999" i="1"/>
  <c r="W200872" i="1"/>
  <c r="W200871" i="1"/>
  <c r="W200744" i="1"/>
  <c r="W200743" i="1"/>
  <c r="W200616" i="1"/>
  <c r="W200615" i="1"/>
  <c r="W200488" i="1"/>
  <c r="W200487" i="1"/>
  <c r="W200360" i="1"/>
  <c r="W200359" i="1"/>
  <c r="W200232" i="1"/>
  <c r="W200231" i="1"/>
  <c r="W200104" i="1"/>
  <c r="W200103" i="1"/>
  <c r="W199976" i="1"/>
  <c r="W199975" i="1"/>
  <c r="W199848" i="1"/>
  <c r="W199847" i="1"/>
  <c r="W199720" i="1"/>
  <c r="W199719" i="1"/>
  <c r="W199592" i="1"/>
  <c r="W199591" i="1"/>
  <c r="W199464" i="1"/>
  <c r="W199463" i="1"/>
  <c r="W199336" i="1"/>
  <c r="W199335" i="1"/>
  <c r="W199208" i="1"/>
  <c r="W199207" i="1"/>
  <c r="W199080" i="1"/>
  <c r="W199079" i="1"/>
  <c r="W198952" i="1"/>
  <c r="W198951" i="1"/>
  <c r="W198824" i="1"/>
  <c r="W198823" i="1"/>
  <c r="W198696" i="1"/>
  <c r="W198695" i="1"/>
  <c r="W198568" i="1"/>
  <c r="W198567" i="1"/>
  <c r="W198440" i="1"/>
  <c r="W198439" i="1"/>
  <c r="W198312" i="1"/>
  <c r="W198311" i="1"/>
  <c r="W198184" i="1"/>
  <c r="W198183" i="1"/>
  <c r="W198056" i="1"/>
  <c r="W198055" i="1"/>
  <c r="W197928" i="1"/>
  <c r="W197927" i="1"/>
  <c r="W197800" i="1"/>
  <c r="W197799" i="1"/>
  <c r="W197672" i="1"/>
  <c r="W197671" i="1"/>
  <c r="W197544" i="1"/>
  <c r="W197543" i="1"/>
  <c r="W197416" i="1"/>
  <c r="W197415" i="1"/>
  <c r="W197288" i="1"/>
  <c r="W197287" i="1"/>
  <c r="W197160" i="1"/>
  <c r="W197159" i="1"/>
  <c r="W197032" i="1"/>
  <c r="W197031" i="1"/>
  <c r="W196904" i="1"/>
  <c r="W196903" i="1"/>
  <c r="W196776" i="1"/>
  <c r="W196775" i="1"/>
  <c r="W196648" i="1"/>
  <c r="W196647" i="1"/>
  <c r="W196520" i="1"/>
  <c r="W196519" i="1"/>
  <c r="W196392" i="1"/>
  <c r="W196391" i="1"/>
  <c r="W196264" i="1"/>
  <c r="W196263" i="1"/>
  <c r="W196136" i="1"/>
  <c r="W196135" i="1"/>
  <c r="W196008" i="1"/>
  <c r="W196007" i="1"/>
  <c r="W195880" i="1"/>
  <c r="W195879" i="1"/>
  <c r="W195752" i="1"/>
  <c r="W195751" i="1"/>
  <c r="W195624" i="1"/>
  <c r="W195623" i="1"/>
  <c r="W195496" i="1"/>
  <c r="W195495" i="1"/>
  <c r="W195368" i="1"/>
  <c r="W195367" i="1"/>
  <c r="W195240" i="1"/>
  <c r="W195239" i="1"/>
  <c r="W195112" i="1"/>
  <c r="W195111" i="1"/>
  <c r="W194984" i="1"/>
  <c r="W194983" i="1"/>
  <c r="W194856" i="1"/>
  <c r="W194855" i="1"/>
  <c r="W194728" i="1"/>
  <c r="W194727" i="1"/>
  <c r="W194600" i="1"/>
  <c r="W194599" i="1"/>
  <c r="W194472" i="1"/>
  <c r="W194471" i="1"/>
  <c r="W194344" i="1"/>
  <c r="W194343" i="1"/>
  <c r="W194216" i="1"/>
  <c r="W194215" i="1"/>
  <c r="W194088" i="1"/>
  <c r="W194087" i="1"/>
  <c r="W193960" i="1"/>
  <c r="W193959" i="1"/>
  <c r="W193832" i="1"/>
  <c r="W193831" i="1"/>
  <c r="W193704" i="1"/>
  <c r="W193703" i="1"/>
  <c r="W193576" i="1"/>
  <c r="W193575" i="1"/>
  <c r="W193448" i="1"/>
  <c r="W193447" i="1"/>
  <c r="W193320" i="1"/>
  <c r="W193319" i="1"/>
  <c r="W193192" i="1"/>
  <c r="W193191" i="1"/>
  <c r="W193064" i="1"/>
  <c r="W193063" i="1"/>
  <c r="W192936" i="1"/>
  <c r="W192935" i="1"/>
  <c r="W192808" i="1"/>
  <c r="W192807" i="1"/>
  <c r="W192680" i="1"/>
  <c r="W192679" i="1"/>
  <c r="W192552" i="1"/>
  <c r="W192551" i="1"/>
  <c r="W192424" i="1"/>
  <c r="W192423" i="1"/>
  <c r="W192296" i="1"/>
  <c r="W192295" i="1"/>
  <c r="W192168" i="1"/>
  <c r="W192167" i="1"/>
  <c r="W192040" i="1"/>
  <c r="W192039" i="1"/>
  <c r="W191912" i="1"/>
  <c r="W191911" i="1"/>
  <c r="W191784" i="1"/>
  <c r="W191783" i="1"/>
  <c r="W191656" i="1"/>
  <c r="W191655" i="1"/>
  <c r="W191528" i="1"/>
  <c r="W191527" i="1"/>
  <c r="W191400" i="1"/>
  <c r="W191399" i="1"/>
  <c r="W191272" i="1"/>
  <c r="W191271" i="1"/>
  <c r="W191144" i="1"/>
  <c r="W191143" i="1"/>
  <c r="W191016" i="1"/>
  <c r="W191015" i="1"/>
  <c r="W190888" i="1"/>
  <c r="W190887" i="1"/>
  <c r="W190760" i="1"/>
  <c r="W190759" i="1"/>
  <c r="W190632" i="1"/>
  <c r="W190631" i="1"/>
  <c r="W190504" i="1"/>
  <c r="W190503" i="1"/>
  <c r="W190376" i="1"/>
  <c r="W190375" i="1"/>
  <c r="W190248" i="1"/>
  <c r="W190247" i="1"/>
  <c r="W190120" i="1"/>
  <c r="W190119" i="1"/>
  <c r="W189992" i="1"/>
  <c r="W189991" i="1"/>
  <c r="W189864" i="1"/>
  <c r="W189863" i="1"/>
  <c r="W189736" i="1"/>
  <c r="W189735" i="1"/>
  <c r="W189608" i="1"/>
  <c r="W189607" i="1"/>
  <c r="W189480" i="1"/>
  <c r="W189479" i="1"/>
  <c r="W189352" i="1"/>
  <c r="W189351" i="1"/>
  <c r="W189224" i="1"/>
  <c r="W189223" i="1"/>
  <c r="W189096" i="1"/>
  <c r="W189095" i="1"/>
  <c r="W188968" i="1"/>
  <c r="W188967" i="1"/>
  <c r="W188840" i="1"/>
  <c r="W188839" i="1"/>
  <c r="W188712" i="1"/>
  <c r="W188711" i="1"/>
  <c r="W188584" i="1"/>
  <c r="W188583" i="1"/>
  <c r="W188456" i="1"/>
  <c r="W188455" i="1"/>
  <c r="W188328" i="1"/>
  <c r="W188327" i="1"/>
  <c r="W188200" i="1"/>
  <c r="W188199" i="1"/>
  <c r="W188072" i="1"/>
  <c r="W188071" i="1"/>
  <c r="W187944" i="1"/>
  <c r="W187943" i="1"/>
  <c r="W187816" i="1"/>
  <c r="W187815" i="1"/>
  <c r="W187688" i="1"/>
  <c r="W187687" i="1"/>
  <c r="W187560" i="1"/>
  <c r="W187559" i="1"/>
  <c r="W187432" i="1"/>
  <c r="W187431" i="1"/>
  <c r="W187304" i="1"/>
  <c r="W187303" i="1"/>
  <c r="W187176" i="1"/>
  <c r="W187175" i="1"/>
  <c r="W187048" i="1"/>
  <c r="W187047" i="1"/>
  <c r="W186920" i="1"/>
  <c r="W186919" i="1"/>
  <c r="W186792" i="1"/>
  <c r="W186791" i="1"/>
  <c r="W186664" i="1"/>
  <c r="W186663" i="1"/>
  <c r="W186536" i="1"/>
  <c r="W186535" i="1"/>
  <c r="W186408" i="1"/>
  <c r="W186407" i="1"/>
  <c r="W186280" i="1"/>
  <c r="W186279" i="1"/>
  <c r="W186152" i="1"/>
  <c r="W186151" i="1"/>
  <c r="W186024" i="1"/>
  <c r="W186023" i="1"/>
  <c r="W185896" i="1"/>
  <c r="W185895" i="1"/>
  <c r="W185768" i="1"/>
  <c r="W185767" i="1"/>
  <c r="W185640" i="1"/>
  <c r="W185639" i="1"/>
  <c r="W185512" i="1"/>
  <c r="W185511" i="1"/>
  <c r="W185384" i="1"/>
  <c r="W185383" i="1"/>
  <c r="W185256" i="1"/>
  <c r="W185255" i="1"/>
  <c r="W185128" i="1"/>
  <c r="W185127" i="1"/>
  <c r="W185000" i="1"/>
  <c r="W184999" i="1"/>
  <c r="W184872" i="1"/>
  <c r="W184871" i="1"/>
  <c r="W184744" i="1"/>
  <c r="W184743" i="1"/>
  <c r="W184616" i="1"/>
  <c r="W184615" i="1"/>
  <c r="W184488" i="1"/>
  <c r="W184487" i="1"/>
  <c r="W184360" i="1"/>
  <c r="W184359" i="1"/>
  <c r="W184232" i="1"/>
  <c r="W184231" i="1"/>
  <c r="W184104" i="1"/>
  <c r="W184103" i="1"/>
  <c r="W183976" i="1"/>
  <c r="W183975" i="1"/>
  <c r="W183848" i="1"/>
  <c r="W183847" i="1"/>
  <c r="W183720" i="1"/>
  <c r="W183719" i="1"/>
  <c r="W183592" i="1"/>
  <c r="W183591" i="1"/>
  <c r="W183464" i="1"/>
  <c r="W183463" i="1"/>
  <c r="W183336" i="1"/>
  <c r="W183335" i="1"/>
  <c r="W183208" i="1"/>
  <c r="W183207" i="1"/>
  <c r="W183080" i="1"/>
  <c r="W183079" i="1"/>
  <c r="W182952" i="1"/>
  <c r="W182951" i="1"/>
  <c r="W182824" i="1"/>
  <c r="W182823" i="1"/>
  <c r="W182696" i="1"/>
  <c r="W182695" i="1"/>
  <c r="W182568" i="1"/>
  <c r="W182567" i="1"/>
  <c r="W182440" i="1"/>
  <c r="W182439" i="1"/>
  <c r="W182312" i="1"/>
  <c r="W182311" i="1"/>
  <c r="W182184" i="1"/>
  <c r="W182183" i="1"/>
  <c r="W182056" i="1"/>
  <c r="W182055" i="1"/>
  <c r="W181928" i="1"/>
  <c r="W181927" i="1"/>
  <c r="W181800" i="1"/>
  <c r="W181799" i="1"/>
  <c r="W181672" i="1"/>
  <c r="W181671" i="1"/>
  <c r="W181544" i="1"/>
  <c r="W181543" i="1"/>
  <c r="W181416" i="1"/>
  <c r="W181415" i="1"/>
  <c r="W181288" i="1"/>
  <c r="W181287" i="1"/>
  <c r="W181160" i="1"/>
  <c r="W181159" i="1"/>
  <c r="W181032" i="1"/>
  <c r="W181031" i="1"/>
  <c r="W180904" i="1"/>
  <c r="W180903" i="1"/>
  <c r="W180776" i="1"/>
  <c r="W180775" i="1"/>
  <c r="W180648" i="1"/>
  <c r="W180647" i="1"/>
  <c r="W180520" i="1"/>
  <c r="W180519" i="1"/>
  <c r="W180392" i="1"/>
  <c r="W180391" i="1"/>
  <c r="W180264" i="1"/>
  <c r="W180263" i="1"/>
  <c r="W180136" i="1"/>
  <c r="W180135" i="1"/>
  <c r="W180008" i="1"/>
  <c r="W180007" i="1"/>
  <c r="W179880" i="1"/>
  <c r="W179879" i="1"/>
  <c r="W179752" i="1"/>
  <c r="W179751" i="1"/>
  <c r="W179624" i="1"/>
  <c r="W179623" i="1"/>
  <c r="W179496" i="1"/>
  <c r="W179495" i="1"/>
  <c r="W179368" i="1"/>
  <c r="W179367" i="1"/>
  <c r="W179240" i="1"/>
  <c r="W179239" i="1"/>
  <c r="W179112" i="1"/>
  <c r="W179111" i="1"/>
  <c r="W178984" i="1"/>
  <c r="W178983" i="1"/>
  <c r="W178856" i="1"/>
  <c r="W178855" i="1"/>
  <c r="W178728" i="1"/>
  <c r="W178727" i="1"/>
  <c r="W178600" i="1"/>
  <c r="W178599" i="1"/>
  <c r="W178472" i="1"/>
  <c r="W178471" i="1"/>
  <c r="W178344" i="1"/>
  <c r="W178343" i="1"/>
  <c r="W178216" i="1"/>
  <c r="W178215" i="1"/>
  <c r="W178088" i="1"/>
  <c r="W178087" i="1"/>
  <c r="W177960" i="1"/>
  <c r="W177959" i="1"/>
  <c r="W177832" i="1"/>
  <c r="W177831" i="1"/>
  <c r="W177704" i="1"/>
  <c r="W177703" i="1"/>
  <c r="W177576" i="1"/>
  <c r="W177575" i="1"/>
  <c r="W177448" i="1"/>
  <c r="W177447" i="1"/>
  <c r="W177320" i="1"/>
  <c r="W177319" i="1"/>
  <c r="W177192" i="1"/>
  <c r="W177191" i="1"/>
  <c r="W177064" i="1"/>
  <c r="W177063" i="1"/>
  <c r="W176936" i="1"/>
  <c r="W176935" i="1"/>
  <c r="W176808" i="1"/>
  <c r="W176807" i="1"/>
  <c r="W176680" i="1"/>
  <c r="W176679" i="1"/>
  <c r="W176552" i="1"/>
  <c r="W176551" i="1"/>
  <c r="W176424" i="1"/>
  <c r="W176423" i="1"/>
  <c r="W176296" i="1"/>
  <c r="W176295" i="1"/>
  <c r="W176168" i="1"/>
  <c r="W176167" i="1"/>
  <c r="W176040" i="1"/>
  <c r="W176039" i="1"/>
  <c r="W175912" i="1"/>
  <c r="W175911" i="1"/>
  <c r="W175784" i="1"/>
  <c r="W175783" i="1"/>
  <c r="W175656" i="1"/>
  <c r="W175655" i="1"/>
  <c r="W175528" i="1"/>
  <c r="W175527" i="1"/>
  <c r="W175400" i="1"/>
  <c r="W175399" i="1"/>
  <c r="W175272" i="1"/>
  <c r="W175271" i="1"/>
  <c r="W175144" i="1"/>
  <c r="W175143" i="1"/>
  <c r="W175016" i="1"/>
  <c r="W175015" i="1"/>
  <c r="W174888" i="1"/>
  <c r="W174887" i="1"/>
  <c r="W174760" i="1"/>
  <c r="W174759" i="1"/>
  <c r="W174632" i="1"/>
  <c r="W174631" i="1"/>
  <c r="W174504" i="1"/>
  <c r="W174503" i="1"/>
  <c r="W174376" i="1"/>
  <c r="W174375" i="1"/>
  <c r="W174248" i="1"/>
  <c r="W174247" i="1"/>
  <c r="W174120" i="1"/>
  <c r="W174119" i="1"/>
  <c r="W173992" i="1"/>
  <c r="W173991" i="1"/>
  <c r="W173864" i="1"/>
  <c r="W173863" i="1"/>
  <c r="W173736" i="1"/>
  <c r="W173735" i="1"/>
  <c r="W173608" i="1"/>
  <c r="W173607" i="1"/>
  <c r="W173480" i="1"/>
  <c r="W173479" i="1"/>
  <c r="W173352" i="1"/>
  <c r="W173351" i="1"/>
  <c r="W173224" i="1"/>
  <c r="W173223" i="1"/>
  <c r="W173096" i="1"/>
  <c r="W173095" i="1"/>
  <c r="W172968" i="1"/>
  <c r="W172967" i="1"/>
  <c r="W172840" i="1"/>
  <c r="W172839" i="1"/>
  <c r="W172712" i="1"/>
  <c r="W172711" i="1"/>
  <c r="W172584" i="1"/>
  <c r="W172583" i="1"/>
  <c r="W172456" i="1"/>
  <c r="W172455" i="1"/>
  <c r="W172328" i="1"/>
  <c r="W172327" i="1"/>
  <c r="W172200" i="1"/>
  <c r="W172199" i="1"/>
  <c r="W172072" i="1"/>
  <c r="W172071" i="1"/>
  <c r="W171944" i="1"/>
  <c r="W171943" i="1"/>
  <c r="W171816" i="1"/>
  <c r="W171815" i="1"/>
  <c r="W171688" i="1"/>
  <c r="W171687" i="1"/>
  <c r="W171560" i="1"/>
  <c r="W171559" i="1"/>
  <c r="W171432" i="1"/>
  <c r="W171431" i="1"/>
  <c r="W171304" i="1"/>
  <c r="W171303" i="1"/>
  <c r="W171176" i="1"/>
  <c r="W171175" i="1"/>
  <c r="W171048" i="1"/>
  <c r="W171047" i="1"/>
  <c r="W170920" i="1"/>
  <c r="W170919" i="1"/>
  <c r="W170792" i="1"/>
  <c r="W170791" i="1"/>
  <c r="W170664" i="1"/>
  <c r="W170663" i="1"/>
  <c r="W170536" i="1"/>
  <c r="W170535" i="1"/>
  <c r="W170408" i="1"/>
  <c r="W170407" i="1"/>
  <c r="W170280" i="1"/>
  <c r="W170279" i="1"/>
  <c r="W170152" i="1"/>
  <c r="W170151" i="1"/>
  <c r="W170024" i="1"/>
  <c r="W170023" i="1"/>
  <c r="W169896" i="1"/>
  <c r="W169895" i="1"/>
  <c r="W169768" i="1"/>
  <c r="W169767" i="1"/>
  <c r="W169640" i="1"/>
  <c r="W169639" i="1"/>
  <c r="W169512" i="1"/>
  <c r="W169511" i="1"/>
  <c r="W169384" i="1"/>
  <c r="W169383" i="1"/>
  <c r="W169256" i="1"/>
  <c r="W169255" i="1"/>
  <c r="W169128" i="1"/>
  <c r="W169127" i="1"/>
  <c r="W169000" i="1"/>
  <c r="W168999" i="1"/>
  <c r="W168872" i="1"/>
  <c r="W168871" i="1"/>
  <c r="W168744" i="1"/>
  <c r="W168743" i="1"/>
  <c r="W168616" i="1"/>
  <c r="W168615" i="1"/>
  <c r="W168488" i="1"/>
  <c r="W168487" i="1"/>
  <c r="W168360" i="1"/>
  <c r="W168359" i="1"/>
  <c r="W168232" i="1"/>
  <c r="W168231" i="1"/>
  <c r="W168104" i="1"/>
  <c r="W168103" i="1"/>
  <c r="W167976" i="1"/>
  <c r="W167975" i="1"/>
  <c r="W167848" i="1"/>
  <c r="W167847" i="1"/>
  <c r="W167720" i="1"/>
  <c r="W167719" i="1"/>
  <c r="W167592" i="1"/>
  <c r="W167591" i="1"/>
  <c r="W167464" i="1"/>
  <c r="W167463" i="1"/>
  <c r="W167336" i="1"/>
  <c r="W167335" i="1"/>
  <c r="W167208" i="1"/>
  <c r="W167207" i="1"/>
  <c r="W167080" i="1"/>
  <c r="W167079" i="1"/>
  <c r="W166952" i="1"/>
  <c r="W166951" i="1"/>
  <c r="W166824" i="1"/>
  <c r="W166823" i="1"/>
  <c r="W166696" i="1"/>
  <c r="W166695" i="1"/>
  <c r="W166568" i="1"/>
  <c r="W166567" i="1"/>
  <c r="W166440" i="1"/>
  <c r="W166439" i="1"/>
  <c r="W166312" i="1"/>
  <c r="W166311" i="1"/>
  <c r="W166184" i="1"/>
  <c r="W166183" i="1"/>
  <c r="W166056" i="1"/>
  <c r="W166055" i="1"/>
  <c r="W165928" i="1"/>
  <c r="W165927" i="1"/>
  <c r="W165800" i="1"/>
  <c r="W165799" i="1"/>
  <c r="W165672" i="1"/>
  <c r="W165671" i="1"/>
  <c r="W165544" i="1"/>
  <c r="W165543" i="1"/>
  <c r="W165416" i="1"/>
  <c r="W165415" i="1"/>
  <c r="W165288" i="1"/>
  <c r="W165287" i="1"/>
  <c r="W165160" i="1"/>
  <c r="W165159" i="1"/>
  <c r="W165032" i="1"/>
  <c r="W165031" i="1"/>
  <c r="W164904" i="1"/>
  <c r="W164903" i="1"/>
  <c r="W164776" i="1"/>
  <c r="W164775" i="1"/>
  <c r="W164648" i="1"/>
  <c r="W164647" i="1"/>
  <c r="W164520" i="1"/>
  <c r="W164519" i="1"/>
  <c r="W164392" i="1"/>
  <c r="W164391" i="1"/>
  <c r="W164264" i="1"/>
  <c r="W164263" i="1"/>
  <c r="W164136" i="1"/>
  <c r="W164135" i="1"/>
  <c r="W164008" i="1"/>
  <c r="W164007" i="1"/>
  <c r="W163880" i="1"/>
  <c r="W163879" i="1"/>
  <c r="W163752" i="1"/>
  <c r="W163751" i="1"/>
  <c r="W163624" i="1"/>
  <c r="W163623" i="1"/>
  <c r="W163496" i="1"/>
  <c r="W163495" i="1"/>
  <c r="W163368" i="1"/>
  <c r="W163367" i="1"/>
  <c r="W163240" i="1"/>
  <c r="W163239" i="1"/>
  <c r="W163112" i="1"/>
  <c r="W163111" i="1"/>
  <c r="W162984" i="1"/>
  <c r="W162983" i="1"/>
  <c r="W162856" i="1"/>
  <c r="W162855" i="1"/>
  <c r="W162728" i="1"/>
  <c r="W162727" i="1"/>
  <c r="W162600" i="1"/>
  <c r="W162599" i="1"/>
  <c r="W162472" i="1"/>
  <c r="W162471" i="1"/>
  <c r="W162344" i="1"/>
  <c r="W162343" i="1"/>
  <c r="W162216" i="1"/>
  <c r="W162215" i="1"/>
  <c r="W162088" i="1"/>
  <c r="W162087" i="1"/>
  <c r="W161960" i="1"/>
  <c r="W161959" i="1"/>
  <c r="W161832" i="1"/>
  <c r="W161831" i="1"/>
  <c r="W161704" i="1"/>
  <c r="W161703" i="1"/>
  <c r="W161576" i="1"/>
  <c r="W161575" i="1"/>
  <c r="W161448" i="1"/>
  <c r="W161447" i="1"/>
  <c r="W161320" i="1"/>
  <c r="W161319" i="1"/>
  <c r="W161192" i="1"/>
  <c r="W161191" i="1"/>
  <c r="W161064" i="1"/>
  <c r="W161063" i="1"/>
  <c r="W160936" i="1"/>
  <c r="W160935" i="1"/>
  <c r="W160808" i="1"/>
  <c r="W160807" i="1"/>
  <c r="W160680" i="1"/>
  <c r="W160679" i="1"/>
  <c r="W160552" i="1"/>
  <c r="W160551" i="1"/>
  <c r="W160424" i="1"/>
  <c r="W160423" i="1"/>
  <c r="W160296" i="1"/>
  <c r="W160295" i="1"/>
  <c r="W160168" i="1"/>
  <c r="W160167" i="1"/>
  <c r="W160040" i="1"/>
  <c r="W160039" i="1"/>
  <c r="W159912" i="1"/>
  <c r="W159911" i="1"/>
  <c r="W159784" i="1"/>
  <c r="W159783" i="1"/>
  <c r="W159656" i="1"/>
  <c r="W159655" i="1"/>
  <c r="W159528" i="1"/>
  <c r="W159527" i="1"/>
  <c r="W159400" i="1"/>
  <c r="W159399" i="1"/>
  <c r="W159272" i="1"/>
  <c r="W159271" i="1"/>
  <c r="W159144" i="1"/>
  <c r="W159143" i="1"/>
  <c r="W159016" i="1"/>
  <c r="W159015" i="1"/>
  <c r="W158888" i="1"/>
  <c r="W158887" i="1"/>
  <c r="W158760" i="1"/>
  <c r="W158759" i="1"/>
  <c r="W158632" i="1"/>
  <c r="W158631" i="1"/>
  <c r="W158504" i="1"/>
  <c r="W158503" i="1"/>
  <c r="W158376" i="1"/>
  <c r="W158375" i="1"/>
  <c r="W158248" i="1"/>
  <c r="W158247" i="1"/>
  <c r="W158120" i="1"/>
  <c r="W158119" i="1"/>
  <c r="W157992" i="1"/>
  <c r="W157991" i="1"/>
  <c r="W157864" i="1"/>
  <c r="W157863" i="1"/>
  <c r="W157736" i="1"/>
  <c r="W157735" i="1"/>
  <c r="W157608" i="1"/>
  <c r="W157607" i="1"/>
  <c r="W157480" i="1"/>
  <c r="W157479" i="1"/>
  <c r="W157352" i="1"/>
  <c r="W157351" i="1"/>
  <c r="W157224" i="1"/>
  <c r="W157223" i="1"/>
  <c r="W157096" i="1"/>
  <c r="W157095" i="1"/>
  <c r="W156968" i="1"/>
  <c r="W156967" i="1"/>
  <c r="W156840" i="1"/>
  <c r="W156839" i="1"/>
  <c r="W156712" i="1"/>
  <c r="W156711" i="1"/>
  <c r="W156584" i="1"/>
  <c r="W156583" i="1"/>
  <c r="W156456" i="1"/>
  <c r="W156455" i="1"/>
  <c r="W156328" i="1"/>
  <c r="W156327" i="1"/>
  <c r="W156200" i="1"/>
  <c r="W156199" i="1"/>
  <c r="W156072" i="1"/>
  <c r="W156071" i="1"/>
  <c r="W155944" i="1"/>
  <c r="W155943" i="1"/>
  <c r="W155816" i="1"/>
  <c r="W155815" i="1"/>
  <c r="W155688" i="1"/>
  <c r="W155687" i="1"/>
  <c r="W155560" i="1"/>
  <c r="W155559" i="1"/>
  <c r="W155432" i="1"/>
  <c r="W155431" i="1"/>
  <c r="W155304" i="1"/>
  <c r="W155303" i="1"/>
  <c r="W155176" i="1"/>
  <c r="W155175" i="1"/>
  <c r="W155048" i="1"/>
  <c r="W155047" i="1"/>
  <c r="W154920" i="1"/>
  <c r="W154919" i="1"/>
  <c r="W154792" i="1"/>
  <c r="W154791" i="1"/>
  <c r="W154664" i="1"/>
  <c r="W154663" i="1"/>
  <c r="W154536" i="1"/>
  <c r="W154535" i="1"/>
  <c r="W154408" i="1"/>
  <c r="W154407" i="1"/>
  <c r="W154280" i="1"/>
  <c r="W154279" i="1"/>
  <c r="W154152" i="1"/>
  <c r="W154151" i="1"/>
  <c r="W154024" i="1"/>
  <c r="W154023" i="1"/>
  <c r="W153896" i="1"/>
  <c r="W153895" i="1"/>
  <c r="W153768" i="1"/>
  <c r="W153767" i="1"/>
  <c r="W153640" i="1"/>
  <c r="W153639" i="1"/>
  <c r="W153512" i="1"/>
  <c r="W153511" i="1"/>
  <c r="W153384" i="1"/>
  <c r="W153383" i="1"/>
  <c r="W153256" i="1"/>
  <c r="W153255" i="1"/>
  <c r="W153128" i="1"/>
  <c r="W153127" i="1"/>
  <c r="W153000" i="1"/>
  <c r="W152999" i="1"/>
  <c r="W152872" i="1"/>
  <c r="W152871" i="1"/>
  <c r="W152744" i="1"/>
  <c r="W152743" i="1"/>
  <c r="W152616" i="1"/>
  <c r="W152615" i="1"/>
  <c r="W152488" i="1"/>
  <c r="W152487" i="1"/>
  <c r="W152360" i="1"/>
  <c r="W152359" i="1"/>
  <c r="W152232" i="1"/>
  <c r="W152231" i="1"/>
  <c r="W152104" i="1"/>
  <c r="W152103" i="1"/>
  <c r="W151976" i="1"/>
  <c r="W151975" i="1"/>
  <c r="W151848" i="1"/>
  <c r="W151847" i="1"/>
  <c r="W151720" i="1"/>
  <c r="W151719" i="1"/>
  <c r="W151592" i="1"/>
  <c r="W151591" i="1"/>
  <c r="W151464" i="1"/>
  <c r="W151463" i="1"/>
  <c r="W151336" i="1"/>
  <c r="W151335" i="1"/>
  <c r="W151208" i="1"/>
  <c r="W151207" i="1"/>
  <c r="W151080" i="1"/>
  <c r="W151079" i="1"/>
  <c r="W150952" i="1"/>
  <c r="W150951" i="1"/>
  <c r="W150824" i="1"/>
  <c r="W150823" i="1"/>
  <c r="W150696" i="1"/>
  <c r="W150695" i="1"/>
  <c r="W150568" i="1"/>
  <c r="W150567" i="1"/>
  <c r="W150440" i="1"/>
  <c r="W150439" i="1"/>
  <c r="W150312" i="1"/>
  <c r="W150311" i="1"/>
  <c r="W150184" i="1"/>
  <c r="W150183" i="1"/>
  <c r="W150056" i="1"/>
  <c r="W150055" i="1"/>
  <c r="W149928" i="1"/>
  <c r="W149927" i="1"/>
  <c r="W149800" i="1"/>
  <c r="W149799" i="1"/>
  <c r="W149672" i="1"/>
  <c r="W149671" i="1"/>
  <c r="W149544" i="1"/>
  <c r="W149543" i="1"/>
  <c r="W149416" i="1"/>
  <c r="W149415" i="1"/>
  <c r="W149288" i="1"/>
  <c r="W149287" i="1"/>
  <c r="W149160" i="1"/>
  <c r="W149159" i="1"/>
  <c r="W149032" i="1"/>
  <c r="W149031" i="1"/>
  <c r="W148904" i="1"/>
  <c r="W148903" i="1"/>
  <c r="W148776" i="1"/>
  <c r="W148775" i="1"/>
  <c r="W148648" i="1"/>
  <c r="W148647" i="1"/>
  <c r="W148520" i="1"/>
  <c r="W148519" i="1"/>
  <c r="W148392" i="1"/>
  <c r="W148391" i="1"/>
  <c r="W148264" i="1"/>
  <c r="W148263" i="1"/>
  <c r="W148136" i="1"/>
  <c r="W148135" i="1"/>
  <c r="W148008" i="1"/>
  <c r="W148007" i="1"/>
  <c r="W147880" i="1"/>
  <c r="W147879" i="1"/>
  <c r="W147752" i="1"/>
  <c r="W147751" i="1"/>
  <c r="W147624" i="1"/>
  <c r="W147623" i="1"/>
  <c r="W147496" i="1"/>
  <c r="W147495" i="1"/>
  <c r="W147368" i="1"/>
  <c r="W147367" i="1"/>
  <c r="W147240" i="1"/>
  <c r="W147239" i="1"/>
  <c r="W147112" i="1"/>
  <c r="W147111" i="1"/>
  <c r="W146984" i="1"/>
  <c r="W146983" i="1"/>
  <c r="W146856" i="1"/>
  <c r="W146855" i="1"/>
  <c r="W146728" i="1"/>
  <c r="W146727" i="1"/>
  <c r="W146600" i="1"/>
  <c r="W146599" i="1"/>
  <c r="W146472" i="1"/>
  <c r="W146471" i="1"/>
  <c r="W146344" i="1"/>
  <c r="W146343" i="1"/>
  <c r="W146216" i="1"/>
  <c r="W146215" i="1"/>
  <c r="W146088" i="1"/>
  <c r="W146087" i="1"/>
  <c r="W145960" i="1"/>
  <c r="W145959" i="1"/>
  <c r="W145832" i="1"/>
  <c r="W145831" i="1"/>
  <c r="W145704" i="1"/>
  <c r="W145703" i="1"/>
  <c r="W145576" i="1"/>
  <c r="W145575" i="1"/>
  <c r="W145448" i="1"/>
  <c r="W145447" i="1"/>
  <c r="W145320" i="1"/>
  <c r="W145319" i="1"/>
  <c r="W145192" i="1"/>
  <c r="W145191" i="1"/>
  <c r="W145064" i="1"/>
  <c r="W145063" i="1"/>
  <c r="W144936" i="1"/>
  <c r="W144935" i="1"/>
  <c r="W144808" i="1"/>
  <c r="W144807" i="1"/>
  <c r="W144680" i="1"/>
  <c r="W144679" i="1"/>
  <c r="W144552" i="1"/>
  <c r="W144551" i="1"/>
  <c r="W144424" i="1"/>
  <c r="W144423" i="1"/>
  <c r="W144296" i="1"/>
  <c r="W144295" i="1"/>
  <c r="W144168" i="1"/>
  <c r="W144167" i="1"/>
  <c r="W144040" i="1"/>
  <c r="W144039" i="1"/>
  <c r="W143912" i="1"/>
  <c r="W143911" i="1"/>
  <c r="W143784" i="1"/>
  <c r="W143783" i="1"/>
  <c r="W143656" i="1"/>
  <c r="W143655" i="1"/>
  <c r="W143528" i="1"/>
  <c r="W143527" i="1"/>
  <c r="W143400" i="1"/>
  <c r="W143399" i="1"/>
  <c r="W143272" i="1"/>
  <c r="W143271" i="1"/>
  <c r="W143144" i="1"/>
  <c r="W143143" i="1"/>
  <c r="W143016" i="1"/>
  <c r="W143015" i="1"/>
  <c r="W142888" i="1"/>
  <c r="W142887" i="1"/>
  <c r="W142760" i="1"/>
  <c r="W142759" i="1"/>
  <c r="W142632" i="1"/>
  <c r="W142631" i="1"/>
  <c r="W142504" i="1"/>
  <c r="W142503" i="1"/>
  <c r="W142376" i="1"/>
  <c r="W142375" i="1"/>
  <c r="W142248" i="1"/>
  <c r="W142247" i="1"/>
  <c r="W142120" i="1"/>
  <c r="W142119" i="1"/>
  <c r="W141992" i="1"/>
  <c r="W141991" i="1"/>
  <c r="W141864" i="1"/>
  <c r="W141863" i="1"/>
  <c r="W141736" i="1"/>
  <c r="W141735" i="1"/>
  <c r="W141608" i="1"/>
  <c r="W141607" i="1"/>
  <c r="W141480" i="1"/>
  <c r="W141479" i="1"/>
  <c r="W141352" i="1"/>
  <c r="W141351" i="1"/>
  <c r="W141224" i="1"/>
  <c r="W141223" i="1"/>
  <c r="W141096" i="1"/>
  <c r="W141095" i="1"/>
  <c r="W140968" i="1"/>
  <c r="W140967" i="1"/>
  <c r="W140840" i="1"/>
  <c r="W140839" i="1"/>
  <c r="W140712" i="1"/>
  <c r="W140711" i="1"/>
  <c r="W140584" i="1"/>
  <c r="W140583" i="1"/>
  <c r="W140456" i="1"/>
  <c r="W140455" i="1"/>
  <c r="W140328" i="1"/>
  <c r="W140327" i="1"/>
  <c r="W140200" i="1"/>
  <c r="W140199" i="1"/>
  <c r="W140072" i="1"/>
  <c r="W140071" i="1"/>
  <c r="W139944" i="1"/>
  <c r="W139943" i="1"/>
  <c r="W139816" i="1"/>
  <c r="W139815" i="1"/>
  <c r="W139688" i="1"/>
  <c r="W139687" i="1"/>
  <c r="W139560" i="1"/>
  <c r="W139559" i="1"/>
  <c r="W139432" i="1"/>
  <c r="W139431" i="1"/>
  <c r="W139304" i="1"/>
  <c r="W139303" i="1"/>
  <c r="W139176" i="1"/>
  <c r="W139175" i="1"/>
  <c r="W139048" i="1"/>
  <c r="W139047" i="1"/>
  <c r="W138920" i="1"/>
  <c r="W138919" i="1"/>
  <c r="W138792" i="1"/>
  <c r="W138791" i="1"/>
  <c r="W138664" i="1"/>
  <c r="W138663" i="1"/>
  <c r="W138536" i="1"/>
  <c r="W138535" i="1"/>
  <c r="W138408" i="1"/>
  <c r="W138407" i="1"/>
  <c r="W138280" i="1"/>
  <c r="W138279" i="1"/>
  <c r="W138152" i="1"/>
  <c r="W138151" i="1"/>
  <c r="W138024" i="1"/>
  <c r="W138023" i="1"/>
  <c r="W137896" i="1"/>
  <c r="W137895" i="1"/>
  <c r="W137768" i="1"/>
  <c r="W137767" i="1"/>
  <c r="W137640" i="1"/>
  <c r="W137639" i="1"/>
  <c r="W137512" i="1"/>
  <c r="W137511" i="1"/>
  <c r="W137384" i="1"/>
  <c r="W137383" i="1"/>
  <c r="W137256" i="1"/>
  <c r="W137255" i="1"/>
  <c r="W137128" i="1"/>
  <c r="W137127" i="1"/>
  <c r="W137000" i="1"/>
  <c r="W136999" i="1"/>
  <c r="W136872" i="1"/>
  <c r="W136871" i="1"/>
  <c r="W136744" i="1"/>
  <c r="W136743" i="1"/>
  <c r="W136616" i="1"/>
  <c r="W136615" i="1"/>
  <c r="W136488" i="1"/>
  <c r="W136487" i="1"/>
  <c r="W136360" i="1"/>
  <c r="W136359" i="1"/>
  <c r="W136232" i="1"/>
  <c r="W136231" i="1"/>
  <c r="W136104" i="1"/>
  <c r="W136103" i="1"/>
  <c r="W135976" i="1"/>
  <c r="W135975" i="1"/>
  <c r="W135848" i="1"/>
  <c r="W135847" i="1"/>
  <c r="W135720" i="1"/>
  <c r="W135719" i="1"/>
  <c r="W135592" i="1"/>
  <c r="W135591" i="1"/>
  <c r="W135464" i="1"/>
  <c r="W135463" i="1"/>
  <c r="W135336" i="1"/>
  <c r="W135335" i="1"/>
  <c r="W135208" i="1"/>
  <c r="W135207" i="1"/>
  <c r="W135080" i="1"/>
  <c r="W135079" i="1"/>
  <c r="W134952" i="1"/>
  <c r="W134951" i="1"/>
  <c r="W134824" i="1"/>
  <c r="W134823" i="1"/>
  <c r="W134696" i="1"/>
  <c r="W134695" i="1"/>
  <c r="W134568" i="1"/>
  <c r="W134567" i="1"/>
  <c r="W134440" i="1"/>
  <c r="W134439" i="1"/>
  <c r="W134312" i="1"/>
  <c r="W134311" i="1"/>
  <c r="W134184" i="1"/>
  <c r="W134183" i="1"/>
  <c r="W134056" i="1"/>
  <c r="W134055" i="1"/>
  <c r="W133928" i="1"/>
  <c r="W133927" i="1"/>
  <c r="W133800" i="1"/>
  <c r="W133799" i="1"/>
  <c r="W133672" i="1"/>
  <c r="W133671" i="1"/>
  <c r="W133544" i="1"/>
  <c r="W133543" i="1"/>
  <c r="W133416" i="1"/>
  <c r="W133415" i="1"/>
  <c r="W133288" i="1"/>
  <c r="W133287" i="1"/>
  <c r="W133160" i="1"/>
  <c r="W133159" i="1"/>
  <c r="W133032" i="1"/>
  <c r="W133031" i="1"/>
  <c r="W132904" i="1"/>
  <c r="W132903" i="1"/>
  <c r="W132776" i="1"/>
  <c r="W132775" i="1"/>
  <c r="W132648" i="1"/>
  <c r="W132647" i="1"/>
  <c r="W132520" i="1"/>
  <c r="W132519" i="1"/>
  <c r="W132392" i="1"/>
  <c r="W132391" i="1"/>
  <c r="W132264" i="1"/>
  <c r="W132263" i="1"/>
  <c r="W132136" i="1"/>
  <c r="W132135" i="1"/>
  <c r="W132008" i="1"/>
  <c r="W132007" i="1"/>
  <c r="W131880" i="1"/>
  <c r="W131879" i="1"/>
  <c r="W131752" i="1"/>
  <c r="W131751" i="1"/>
  <c r="W131496" i="1"/>
  <c r="W131495" i="1"/>
  <c r="W131368" i="1"/>
  <c r="W131367" i="1"/>
  <c r="W131240" i="1"/>
  <c r="W131239" i="1"/>
  <c r="W131112" i="1"/>
  <c r="W131111" i="1"/>
  <c r="W130984" i="1"/>
  <c r="W130983" i="1"/>
  <c r="W130856" i="1"/>
  <c r="W130855" i="1"/>
  <c r="W130728" i="1"/>
  <c r="W130727" i="1"/>
  <c r="W130600" i="1"/>
  <c r="W130599" i="1"/>
  <c r="W130472" i="1"/>
  <c r="W130471" i="1"/>
  <c r="W130344" i="1"/>
  <c r="W130343" i="1"/>
  <c r="W130216" i="1"/>
  <c r="W130215" i="1"/>
  <c r="W130088" i="1"/>
  <c r="W130087" i="1"/>
  <c r="W129960" i="1"/>
  <c r="W129959" i="1"/>
  <c r="W129832" i="1"/>
  <c r="W129831" i="1"/>
  <c r="W129704" i="1"/>
  <c r="W129703" i="1"/>
  <c r="W129576" i="1"/>
  <c r="W129575" i="1"/>
  <c r="W129448" i="1"/>
  <c r="W129447" i="1"/>
  <c r="W129320" i="1"/>
  <c r="W129319" i="1"/>
  <c r="W129192" i="1"/>
  <c r="W129191" i="1"/>
  <c r="W129064" i="1"/>
  <c r="W129063" i="1"/>
  <c r="W128936" i="1"/>
  <c r="W128935" i="1"/>
  <c r="W128808" i="1"/>
  <c r="W128807" i="1"/>
  <c r="W128680" i="1"/>
  <c r="W128679" i="1"/>
  <c r="W128552" i="1"/>
  <c r="W128551" i="1"/>
  <c r="W128424" i="1"/>
  <c r="W128423" i="1"/>
  <c r="W128296" i="1"/>
  <c r="W128295" i="1"/>
  <c r="W128168" i="1"/>
  <c r="W128167" i="1"/>
  <c r="W128040" i="1"/>
  <c r="W128039" i="1"/>
  <c r="W127912" i="1"/>
  <c r="W127911" i="1"/>
  <c r="W127784" i="1"/>
  <c r="W127783" i="1"/>
  <c r="W127656" i="1"/>
  <c r="W127655" i="1"/>
  <c r="W127528" i="1"/>
  <c r="W127527" i="1"/>
  <c r="W127400" i="1"/>
  <c r="W127399" i="1"/>
  <c r="W127272" i="1"/>
  <c r="W127271" i="1"/>
  <c r="W127144" i="1"/>
  <c r="W127143" i="1"/>
  <c r="W127016" i="1"/>
  <c r="W127015" i="1"/>
  <c r="W126888" i="1"/>
  <c r="W126887" i="1"/>
  <c r="W126760" i="1"/>
  <c r="W126759" i="1"/>
  <c r="W126632" i="1"/>
  <c r="W126631" i="1"/>
  <c r="W126504" i="1"/>
  <c r="W126503" i="1"/>
  <c r="W126376" i="1"/>
  <c r="W126375" i="1"/>
  <c r="W126248" i="1"/>
  <c r="W126247" i="1"/>
  <c r="W126120" i="1"/>
  <c r="W126119" i="1"/>
  <c r="W125992" i="1"/>
  <c r="W125991" i="1"/>
  <c r="W125864" i="1"/>
  <c r="W125863" i="1"/>
  <c r="W125736" i="1"/>
  <c r="W125735" i="1"/>
  <c r="W125608" i="1"/>
  <c r="W125607" i="1"/>
  <c r="W125480" i="1"/>
  <c r="W125479" i="1"/>
  <c r="W125352" i="1"/>
  <c r="W125351" i="1"/>
  <c r="W125224" i="1"/>
  <c r="W125223" i="1"/>
  <c r="W125096" i="1"/>
  <c r="W125095" i="1"/>
  <c r="W124968" i="1"/>
  <c r="W124967" i="1"/>
  <c r="W124840" i="1"/>
  <c r="W124839" i="1"/>
  <c r="W124712" i="1"/>
  <c r="W124711" i="1"/>
  <c r="W124584" i="1"/>
  <c r="W124583" i="1"/>
  <c r="W124456" i="1"/>
  <c r="W124455" i="1"/>
  <c r="W124328" i="1"/>
  <c r="W124327" i="1"/>
  <c r="W124200" i="1"/>
  <c r="W124199" i="1"/>
  <c r="W124072" i="1"/>
  <c r="W124071" i="1"/>
  <c r="W123944" i="1"/>
  <c r="W123943" i="1"/>
  <c r="W123816" i="1"/>
  <c r="W123815" i="1"/>
  <c r="W123688" i="1"/>
  <c r="W123687" i="1"/>
  <c r="W123560" i="1"/>
  <c r="W123559" i="1"/>
  <c r="W123432" i="1"/>
  <c r="W123431" i="1"/>
  <c r="W123304" i="1"/>
  <c r="W123303" i="1"/>
  <c r="W123176" i="1"/>
  <c r="W123175" i="1"/>
  <c r="W123048" i="1"/>
  <c r="W123047" i="1"/>
  <c r="W122920" i="1"/>
  <c r="W122919" i="1"/>
  <c r="W122792" i="1"/>
  <c r="W122791" i="1"/>
  <c r="W122664" i="1"/>
  <c r="W122663" i="1"/>
  <c r="W122536" i="1"/>
  <c r="W122535" i="1"/>
  <c r="W122408" i="1"/>
  <c r="W122407" i="1"/>
  <c r="W122280" i="1"/>
  <c r="W122279" i="1"/>
  <c r="W122152" i="1"/>
  <c r="W122151" i="1"/>
  <c r="W122024" i="1"/>
  <c r="W122023" i="1"/>
  <c r="W121896" i="1"/>
  <c r="W121895" i="1"/>
  <c r="W121768" i="1"/>
  <c r="W121767" i="1"/>
  <c r="W121640" i="1"/>
  <c r="W121639" i="1"/>
  <c r="W121512" i="1"/>
  <c r="W121511" i="1"/>
  <c r="W121384" i="1"/>
  <c r="W121383" i="1"/>
  <c r="W121256" i="1"/>
  <c r="W121255" i="1"/>
  <c r="W121128" i="1"/>
  <c r="W121127" i="1"/>
  <c r="W121000" i="1"/>
  <c r="W120999" i="1"/>
  <c r="W120872" i="1"/>
  <c r="W120871" i="1"/>
  <c r="W120744" i="1"/>
  <c r="W120743" i="1"/>
  <c r="W120616" i="1"/>
  <c r="W120615" i="1"/>
  <c r="W120488" i="1"/>
  <c r="W120487" i="1"/>
  <c r="W120360" i="1"/>
  <c r="W120359" i="1"/>
  <c r="W120232" i="1"/>
  <c r="W120231" i="1"/>
  <c r="W120104" i="1"/>
  <c r="W120103" i="1"/>
  <c r="W119976" i="1"/>
  <c r="W119975" i="1"/>
  <c r="W119848" i="1"/>
  <c r="W119847" i="1"/>
  <c r="W119720" i="1"/>
  <c r="W119719" i="1"/>
  <c r="W119592" i="1"/>
  <c r="W119591" i="1"/>
  <c r="W119464" i="1"/>
  <c r="W119463" i="1"/>
  <c r="W119336" i="1"/>
  <c r="W119335" i="1"/>
  <c r="W119208" i="1"/>
  <c r="W119207" i="1"/>
  <c r="W119080" i="1"/>
  <c r="W119079" i="1"/>
  <c r="W118952" i="1"/>
  <c r="W118951" i="1"/>
  <c r="W118824" i="1"/>
  <c r="W118823" i="1"/>
  <c r="W118696" i="1"/>
  <c r="W118695" i="1"/>
  <c r="W118568" i="1"/>
  <c r="W118567" i="1"/>
  <c r="W118440" i="1"/>
  <c r="W118439" i="1"/>
  <c r="W118312" i="1"/>
  <c r="W118311" i="1"/>
  <c r="W118184" i="1"/>
  <c r="W118183" i="1"/>
  <c r="W118056" i="1"/>
  <c r="W118055" i="1"/>
  <c r="W117928" i="1"/>
  <c r="W117927" i="1"/>
  <c r="W117800" i="1"/>
  <c r="W117799" i="1"/>
  <c r="W117672" i="1"/>
  <c r="W117671" i="1"/>
  <c r="W117544" i="1"/>
  <c r="W117543" i="1"/>
  <c r="W117416" i="1"/>
  <c r="W117415" i="1"/>
  <c r="W117288" i="1"/>
  <c r="W117287" i="1"/>
  <c r="W117160" i="1"/>
  <c r="W117159" i="1"/>
  <c r="W117032" i="1"/>
  <c r="W117031" i="1"/>
  <c r="W116904" i="1"/>
  <c r="W116903" i="1"/>
  <c r="W116776" i="1"/>
  <c r="W116775" i="1"/>
  <c r="W116648" i="1"/>
  <c r="W116647" i="1"/>
  <c r="W116520" i="1"/>
  <c r="W116519" i="1"/>
  <c r="W116392" i="1"/>
  <c r="W116391" i="1"/>
  <c r="W116264" i="1"/>
  <c r="W116263" i="1"/>
  <c r="W116136" i="1"/>
  <c r="W116135" i="1"/>
  <c r="W116008" i="1"/>
  <c r="W116007" i="1"/>
  <c r="W115880" i="1"/>
  <c r="W115879" i="1"/>
  <c r="W115752" i="1"/>
  <c r="W115751" i="1"/>
  <c r="W115624" i="1"/>
  <c r="W115623" i="1"/>
  <c r="W115496" i="1"/>
  <c r="W115495" i="1"/>
  <c r="W115368" i="1"/>
  <c r="W115367" i="1"/>
  <c r="W115240" i="1"/>
  <c r="W115239" i="1"/>
  <c r="W115112" i="1"/>
  <c r="W115111" i="1"/>
  <c r="W114984" i="1"/>
  <c r="W114983" i="1"/>
  <c r="W114856" i="1"/>
  <c r="W114855" i="1"/>
  <c r="W114728" i="1"/>
  <c r="W114727" i="1"/>
  <c r="W114600" i="1"/>
  <c r="W114599" i="1"/>
  <c r="W114472" i="1"/>
  <c r="W114471" i="1"/>
  <c r="W114344" i="1"/>
  <c r="W114343" i="1"/>
  <c r="W114216" i="1"/>
  <c r="W114215" i="1"/>
  <c r="W114088" i="1"/>
  <c r="W114087" i="1"/>
  <c r="W113960" i="1"/>
  <c r="W113959" i="1"/>
  <c r="W113832" i="1"/>
  <c r="W113831" i="1"/>
  <c r="W113704" i="1"/>
  <c r="W113703" i="1"/>
  <c r="W113576" i="1"/>
  <c r="W113575" i="1"/>
  <c r="W113448" i="1"/>
  <c r="W113447" i="1"/>
  <c r="W113320" i="1"/>
  <c r="W113319" i="1"/>
  <c r="W113192" i="1"/>
  <c r="W113191" i="1"/>
  <c r="W113064" i="1"/>
  <c r="W113063" i="1"/>
  <c r="W112936" i="1"/>
  <c r="W112935" i="1"/>
  <c r="W112808" i="1"/>
  <c r="W112807" i="1"/>
  <c r="W112680" i="1"/>
  <c r="W112679" i="1"/>
  <c r="W112552" i="1"/>
  <c r="W112551" i="1"/>
  <c r="W112424" i="1"/>
  <c r="W112423" i="1"/>
  <c r="W112296" i="1"/>
  <c r="W112295" i="1"/>
  <c r="W112168" i="1"/>
  <c r="W112167" i="1"/>
  <c r="W112040" i="1"/>
  <c r="W112039" i="1"/>
  <c r="W111912" i="1"/>
  <c r="W111911" i="1"/>
  <c r="W111784" i="1"/>
  <c r="W111783" i="1"/>
  <c r="W111656" i="1"/>
  <c r="W111655" i="1"/>
  <c r="W111528" i="1"/>
  <c r="W111527" i="1"/>
  <c r="W111400" i="1"/>
  <c r="W111399" i="1"/>
  <c r="W111272" i="1"/>
  <c r="W111271" i="1"/>
  <c r="W111144" i="1"/>
  <c r="W111143" i="1"/>
  <c r="W111016" i="1"/>
  <c r="W111015" i="1"/>
  <c r="W110888" i="1"/>
  <c r="W110887" i="1"/>
  <c r="W110760" i="1"/>
  <c r="W110759" i="1"/>
  <c r="W110632" i="1"/>
  <c r="W110631" i="1"/>
  <c r="W110504" i="1"/>
  <c r="W110503" i="1"/>
  <c r="W110376" i="1"/>
  <c r="W110375" i="1"/>
  <c r="W110248" i="1"/>
  <c r="W110247" i="1"/>
  <c r="W110120" i="1"/>
  <c r="W110119" i="1"/>
  <c r="W109992" i="1"/>
  <c r="W109991" i="1"/>
  <c r="W109864" i="1"/>
  <c r="W109863" i="1"/>
  <c r="W109736" i="1"/>
  <c r="W109735" i="1"/>
  <c r="W109608" i="1"/>
  <c r="W109607" i="1"/>
  <c r="W109480" i="1"/>
  <c r="W109479" i="1"/>
  <c r="W109352" i="1"/>
  <c r="W109351" i="1"/>
  <c r="W109224" i="1"/>
  <c r="W109223" i="1"/>
  <c r="W109096" i="1"/>
  <c r="W109095" i="1"/>
  <c r="W108968" i="1"/>
  <c r="W108967" i="1"/>
  <c r="W108840" i="1"/>
  <c r="W108839" i="1"/>
  <c r="W108712" i="1"/>
  <c r="W108711" i="1"/>
  <c r="W108584" i="1"/>
  <c r="W108583" i="1"/>
  <c r="W108456" i="1"/>
  <c r="W108455" i="1"/>
  <c r="W108328" i="1"/>
  <c r="W108327" i="1"/>
  <c r="W108200" i="1"/>
  <c r="W108199" i="1"/>
  <c r="W108072" i="1"/>
  <c r="W108071" i="1"/>
  <c r="W107944" i="1"/>
  <c r="W107943" i="1"/>
  <c r="W107816" i="1"/>
  <c r="W107815" i="1"/>
  <c r="W107688" i="1"/>
  <c r="W107687" i="1"/>
  <c r="W107560" i="1"/>
  <c r="W107559" i="1"/>
  <c r="W107432" i="1"/>
  <c r="W107431" i="1"/>
  <c r="W107304" i="1"/>
  <c r="W107303" i="1"/>
  <c r="W107176" i="1"/>
  <c r="W107175" i="1"/>
  <c r="W107048" i="1"/>
  <c r="W107047" i="1"/>
  <c r="W106920" i="1"/>
  <c r="W106919" i="1"/>
  <c r="W106792" i="1"/>
  <c r="W106791" i="1"/>
  <c r="W106664" i="1"/>
  <c r="W106663" i="1"/>
  <c r="W106536" i="1"/>
  <c r="W106535" i="1"/>
  <c r="W106408" i="1"/>
  <c r="W106407" i="1"/>
  <c r="W106280" i="1"/>
  <c r="W106279" i="1"/>
  <c r="W106152" i="1"/>
  <c r="W106151" i="1"/>
  <c r="W106024" i="1"/>
  <c r="W106023" i="1"/>
  <c r="W105896" i="1"/>
  <c r="W105895" i="1"/>
  <c r="W105768" i="1"/>
  <c r="W105767" i="1"/>
  <c r="W105640" i="1"/>
  <c r="W105639" i="1"/>
  <c r="W105512" i="1"/>
  <c r="W105511" i="1"/>
  <c r="W105384" i="1"/>
  <c r="W105383" i="1"/>
  <c r="W105256" i="1"/>
  <c r="W105255" i="1"/>
  <c r="W105128" i="1"/>
  <c r="W105127" i="1"/>
  <c r="W105000" i="1"/>
  <c r="W104999" i="1"/>
  <c r="W104872" i="1"/>
  <c r="W104871" i="1"/>
  <c r="W104744" i="1"/>
  <c r="W104743" i="1"/>
  <c r="W104616" i="1"/>
  <c r="W104615" i="1"/>
  <c r="W104488" i="1"/>
  <c r="W104487" i="1"/>
  <c r="W104360" i="1"/>
  <c r="W104359" i="1"/>
  <c r="W104232" i="1"/>
  <c r="W104231" i="1"/>
  <c r="W104104" i="1"/>
  <c r="W104103" i="1"/>
  <c r="W103976" i="1"/>
  <c r="W103975" i="1"/>
  <c r="W103848" i="1"/>
  <c r="W103847" i="1"/>
  <c r="W103720" i="1"/>
  <c r="W103719" i="1"/>
  <c r="W103592" i="1"/>
  <c r="W103591" i="1"/>
  <c r="W103464" i="1"/>
  <c r="W103463" i="1"/>
  <c r="W103336" i="1"/>
  <c r="W103335" i="1"/>
  <c r="W103208" i="1"/>
  <c r="W103207" i="1"/>
  <c r="W103080" i="1"/>
  <c r="W103079" i="1"/>
  <c r="W102952" i="1"/>
  <c r="W102951" i="1"/>
  <c r="W102824" i="1"/>
  <c r="W102823" i="1"/>
  <c r="W102696" i="1"/>
  <c r="W102695" i="1"/>
  <c r="W102568" i="1"/>
  <c r="W102567" i="1"/>
  <c r="W102440" i="1"/>
  <c r="W102439" i="1"/>
  <c r="W102312" i="1"/>
  <c r="W102311" i="1"/>
  <c r="W102184" i="1"/>
  <c r="W102183" i="1"/>
  <c r="W102056" i="1"/>
  <c r="W102055" i="1"/>
  <c r="W101928" i="1"/>
  <c r="W101927" i="1"/>
  <c r="W101800" i="1"/>
  <c r="W101799" i="1"/>
  <c r="W101672" i="1"/>
  <c r="W101671" i="1"/>
  <c r="W101544" i="1"/>
  <c r="W101543" i="1"/>
  <c r="W101416" i="1"/>
  <c r="W101415" i="1"/>
  <c r="W101288" i="1"/>
  <c r="W101287" i="1"/>
  <c r="W101160" i="1"/>
  <c r="W101159" i="1"/>
  <c r="W101032" i="1"/>
  <c r="W101031" i="1"/>
  <c r="W100904" i="1"/>
  <c r="W100903" i="1"/>
  <c r="W100776" i="1"/>
  <c r="W100775" i="1"/>
  <c r="W100648" i="1"/>
  <c r="W100647" i="1"/>
  <c r="W100520" i="1"/>
  <c r="W100519" i="1"/>
  <c r="W100392" i="1"/>
  <c r="W100391" i="1"/>
  <c r="W100264" i="1"/>
  <c r="W100263" i="1"/>
  <c r="W100136" i="1"/>
  <c r="W100135" i="1"/>
  <c r="W100008" i="1"/>
  <c r="W100007" i="1"/>
  <c r="W99880" i="1"/>
  <c r="W99879" i="1"/>
  <c r="W99752" i="1"/>
  <c r="W99751" i="1"/>
  <c r="W99624" i="1"/>
  <c r="W99623" i="1"/>
  <c r="W99496" i="1"/>
  <c r="W99495" i="1"/>
  <c r="W99368" i="1"/>
  <c r="W99367" i="1"/>
  <c r="W99240" i="1"/>
  <c r="W99239" i="1"/>
  <c r="W99112" i="1"/>
  <c r="W99111" i="1"/>
  <c r="W98984" i="1"/>
  <c r="W98983" i="1"/>
  <c r="W98856" i="1"/>
  <c r="W98855" i="1"/>
  <c r="W98728" i="1"/>
  <c r="W98727" i="1"/>
  <c r="W98600" i="1"/>
  <c r="W98599" i="1"/>
  <c r="W98472" i="1"/>
  <c r="W98471" i="1"/>
  <c r="W98344" i="1"/>
  <c r="W98343" i="1"/>
  <c r="W98216" i="1"/>
  <c r="W98215" i="1"/>
  <c r="W98088" i="1"/>
  <c r="W98087" i="1"/>
  <c r="W97960" i="1"/>
  <c r="W97959" i="1"/>
  <c r="W97832" i="1"/>
  <c r="W97831" i="1"/>
  <c r="W97704" i="1"/>
  <c r="W97703" i="1"/>
  <c r="W97576" i="1"/>
  <c r="W97575" i="1"/>
  <c r="W97448" i="1"/>
  <c r="W97447" i="1"/>
  <c r="W97320" i="1"/>
  <c r="W97319" i="1"/>
  <c r="W97192" i="1"/>
  <c r="W97191" i="1"/>
  <c r="W97064" i="1"/>
  <c r="W97063" i="1"/>
  <c r="W96936" i="1"/>
  <c r="W96935" i="1"/>
  <c r="W96808" i="1"/>
  <c r="W96807" i="1"/>
  <c r="W96680" i="1"/>
  <c r="W96679" i="1"/>
  <c r="W96552" i="1"/>
  <c r="W96551" i="1"/>
  <c r="W96424" i="1"/>
  <c r="W96423" i="1"/>
  <c r="W96296" i="1"/>
  <c r="W96295" i="1"/>
  <c r="W96168" i="1"/>
  <c r="W96167" i="1"/>
  <c r="W96040" i="1"/>
  <c r="W96039" i="1"/>
  <c r="W95912" i="1"/>
  <c r="W95911" i="1"/>
  <c r="W95784" i="1"/>
  <c r="W95783" i="1"/>
  <c r="W95656" i="1"/>
  <c r="W95655" i="1"/>
  <c r="W95528" i="1"/>
  <c r="W95527" i="1"/>
  <c r="W95400" i="1"/>
  <c r="W95399" i="1"/>
  <c r="W95272" i="1"/>
  <c r="W95271" i="1"/>
  <c r="W95144" i="1"/>
  <c r="W95143" i="1"/>
  <c r="W95016" i="1"/>
  <c r="W95015" i="1"/>
  <c r="W94888" i="1"/>
  <c r="W94887" i="1"/>
  <c r="W94760" i="1"/>
  <c r="W94759" i="1"/>
  <c r="W94632" i="1"/>
  <c r="W94631" i="1"/>
  <c r="W94504" i="1"/>
  <c r="W94503" i="1"/>
  <c r="W94376" i="1"/>
  <c r="W94375" i="1"/>
  <c r="W94248" i="1"/>
  <c r="W94247" i="1"/>
  <c r="W94120" i="1"/>
  <c r="W94119" i="1"/>
  <c r="W93992" i="1"/>
  <c r="W93991" i="1"/>
  <c r="W93864" i="1"/>
  <c r="W93863" i="1"/>
  <c r="W93736" i="1"/>
  <c r="W93735" i="1"/>
  <c r="W93608" i="1"/>
  <c r="W93607" i="1"/>
  <c r="W93480" i="1"/>
  <c r="W93479" i="1"/>
  <c r="W93352" i="1"/>
  <c r="W93351" i="1"/>
  <c r="W93224" i="1"/>
  <c r="W93223" i="1"/>
  <c r="W93096" i="1"/>
  <c r="W93095" i="1"/>
  <c r="W92968" i="1"/>
  <c r="W92967" i="1"/>
  <c r="W92840" i="1"/>
  <c r="W92839" i="1"/>
  <c r="W92712" i="1"/>
  <c r="W92711" i="1"/>
  <c r="W92584" i="1"/>
  <c r="W92583" i="1"/>
  <c r="W92456" i="1"/>
  <c r="W92455" i="1"/>
  <c r="W92328" i="1"/>
  <c r="W92327" i="1"/>
  <c r="W92200" i="1"/>
  <c r="W92199" i="1"/>
  <c r="W92072" i="1"/>
  <c r="W92071" i="1"/>
  <c r="W91944" i="1"/>
  <c r="W91943" i="1"/>
  <c r="W91816" i="1"/>
  <c r="W91815" i="1"/>
  <c r="W91688" i="1"/>
  <c r="W91687" i="1"/>
  <c r="W91560" i="1"/>
  <c r="W91559" i="1"/>
  <c r="W91432" i="1"/>
  <c r="W91431" i="1"/>
  <c r="W91304" i="1"/>
  <c r="W91303" i="1"/>
  <c r="W91176" i="1"/>
  <c r="W91175" i="1"/>
  <c r="W91048" i="1"/>
  <c r="W91047" i="1"/>
  <c r="W90920" i="1"/>
  <c r="W90919" i="1"/>
  <c r="W90792" i="1"/>
  <c r="W90791" i="1"/>
  <c r="W90664" i="1"/>
  <c r="W90663" i="1"/>
  <c r="W90536" i="1"/>
  <c r="W90535" i="1"/>
  <c r="W90408" i="1"/>
  <c r="W90407" i="1"/>
  <c r="W90280" i="1"/>
  <c r="W90279" i="1"/>
  <c r="W90152" i="1"/>
  <c r="W90151" i="1"/>
  <c r="W90024" i="1"/>
  <c r="W90023" i="1"/>
  <c r="W89896" i="1"/>
  <c r="W89895" i="1"/>
  <c r="W89768" i="1"/>
  <c r="W89767" i="1"/>
  <c r="W89640" i="1"/>
  <c r="W89639" i="1"/>
  <c r="W89512" i="1"/>
  <c r="W89511" i="1"/>
  <c r="W89384" i="1"/>
  <c r="W89383" i="1"/>
  <c r="W89256" i="1"/>
  <c r="W89255" i="1"/>
  <c r="W89128" i="1"/>
  <c r="W89127" i="1"/>
  <c r="W89000" i="1"/>
  <c r="W88999" i="1"/>
  <c r="W88872" i="1"/>
  <c r="W88871" i="1"/>
  <c r="W88744" i="1"/>
  <c r="W88743" i="1"/>
  <c r="W88616" i="1"/>
  <c r="W88615" i="1"/>
  <c r="W88488" i="1"/>
  <c r="W88487" i="1"/>
  <c r="W88360" i="1"/>
  <c r="W88359" i="1"/>
  <c r="W88232" i="1"/>
  <c r="W88231" i="1"/>
  <c r="W88104" i="1"/>
  <c r="W88103" i="1"/>
  <c r="W87976" i="1"/>
  <c r="W87975" i="1"/>
  <c r="W87848" i="1"/>
  <c r="W87847" i="1"/>
  <c r="W87720" i="1"/>
  <c r="W87719" i="1"/>
  <c r="W87592" i="1"/>
  <c r="W87591" i="1"/>
  <c r="W87464" i="1"/>
  <c r="W87463" i="1"/>
  <c r="W87336" i="1"/>
  <c r="W87335" i="1"/>
  <c r="W87208" i="1"/>
  <c r="W87207" i="1"/>
  <c r="W87080" i="1"/>
  <c r="W87079" i="1"/>
  <c r="W86952" i="1"/>
  <c r="W86951" i="1"/>
  <c r="W86824" i="1"/>
  <c r="W86823" i="1"/>
  <c r="W86696" i="1"/>
  <c r="W86695" i="1"/>
  <c r="W86568" i="1"/>
  <c r="W86567" i="1"/>
  <c r="W86440" i="1"/>
  <c r="W86439" i="1"/>
  <c r="W86312" i="1"/>
  <c r="W86311" i="1"/>
  <c r="W86184" i="1"/>
  <c r="W86183" i="1"/>
  <c r="W86056" i="1"/>
  <c r="W86055" i="1"/>
  <c r="W85928" i="1"/>
  <c r="W85927" i="1"/>
  <c r="W85800" i="1"/>
  <c r="W85799" i="1"/>
  <c r="W85672" i="1"/>
  <c r="W85671" i="1"/>
  <c r="W85544" i="1"/>
  <c r="W85543" i="1"/>
  <c r="W85416" i="1"/>
  <c r="W85415" i="1"/>
  <c r="W85288" i="1"/>
  <c r="W85287" i="1"/>
  <c r="W85160" i="1"/>
  <c r="W85159" i="1"/>
  <c r="W85032" i="1"/>
  <c r="W85031" i="1"/>
  <c r="W84904" i="1"/>
  <c r="W84903" i="1"/>
  <c r="W84776" i="1"/>
  <c r="W84775" i="1"/>
  <c r="W84648" i="1"/>
  <c r="W84647" i="1"/>
  <c r="W84520" i="1"/>
  <c r="W84519" i="1"/>
  <c r="W84392" i="1"/>
  <c r="W84391" i="1"/>
  <c r="W84264" i="1"/>
  <c r="W84263" i="1"/>
  <c r="W84136" i="1"/>
  <c r="W84135" i="1"/>
  <c r="W84008" i="1"/>
  <c r="W84007" i="1"/>
  <c r="W83880" i="1"/>
  <c r="W83879" i="1"/>
  <c r="W83752" i="1"/>
  <c r="W83751" i="1"/>
  <c r="W83624" i="1"/>
  <c r="W83623" i="1"/>
  <c r="W83496" i="1"/>
  <c r="W83495" i="1"/>
  <c r="W83368" i="1"/>
  <c r="W83367" i="1"/>
  <c r="W83240" i="1"/>
  <c r="W83239" i="1"/>
  <c r="W83112" i="1"/>
  <c r="W83111" i="1"/>
  <c r="W82984" i="1"/>
  <c r="W82983" i="1"/>
  <c r="W82856" i="1"/>
  <c r="W82855" i="1"/>
  <c r="W82728" i="1"/>
  <c r="W82727" i="1"/>
  <c r="W82600" i="1"/>
  <c r="W82599" i="1"/>
  <c r="W82472" i="1"/>
  <c r="W82471" i="1"/>
  <c r="W82344" i="1"/>
  <c r="W82343" i="1"/>
  <c r="W82216" i="1"/>
  <c r="W82215" i="1"/>
  <c r="W82088" i="1"/>
  <c r="W82087" i="1"/>
  <c r="W81960" i="1"/>
  <c r="W81959" i="1"/>
  <c r="W81832" i="1"/>
  <c r="W81831" i="1"/>
  <c r="W81704" i="1"/>
  <c r="W81703" i="1"/>
  <c r="W81576" i="1"/>
  <c r="W81575" i="1"/>
  <c r="W81448" i="1"/>
  <c r="W81447" i="1"/>
  <c r="W81320" i="1"/>
  <c r="W81319" i="1"/>
  <c r="W81192" i="1"/>
  <c r="W81191" i="1"/>
  <c r="W81064" i="1"/>
  <c r="W81063" i="1"/>
  <c r="W80936" i="1"/>
  <c r="W80935" i="1"/>
  <c r="W80808" i="1"/>
  <c r="W80807" i="1"/>
  <c r="W80680" i="1"/>
  <c r="W80679" i="1"/>
  <c r="W80552" i="1"/>
  <c r="W80551" i="1"/>
  <c r="W80424" i="1"/>
  <c r="W80423" i="1"/>
  <c r="W80296" i="1"/>
  <c r="W80295" i="1"/>
  <c r="W80168" i="1"/>
  <c r="W80167" i="1"/>
  <c r="W80040" i="1"/>
  <c r="W80039" i="1"/>
  <c r="W79912" i="1"/>
  <c r="W79911" i="1"/>
  <c r="W79784" i="1"/>
  <c r="W79783" i="1"/>
  <c r="W79656" i="1"/>
  <c r="W79655" i="1"/>
  <c r="W79528" i="1"/>
  <c r="W79527" i="1"/>
  <c r="W79400" i="1"/>
  <c r="W79399" i="1"/>
  <c r="W79272" i="1"/>
  <c r="W79271" i="1"/>
  <c r="W79144" i="1"/>
  <c r="W79143" i="1"/>
  <c r="W79016" i="1"/>
  <c r="W79015" i="1"/>
  <c r="W78888" i="1"/>
  <c r="W78887" i="1"/>
  <c r="W78760" i="1"/>
  <c r="W78759" i="1"/>
  <c r="W78632" i="1"/>
  <c r="W78631" i="1"/>
  <c r="W78504" i="1"/>
  <c r="W78503" i="1"/>
  <c r="W78376" i="1"/>
  <c r="W78375" i="1"/>
  <c r="W78248" i="1"/>
  <c r="W78247" i="1"/>
  <c r="W78120" i="1"/>
  <c r="W78119" i="1"/>
  <c r="W77992" i="1"/>
  <c r="W77991" i="1"/>
  <c r="W77864" i="1"/>
  <c r="W77863" i="1"/>
  <c r="W77736" i="1"/>
  <c r="W77735" i="1"/>
  <c r="W77608" i="1"/>
  <c r="W77607" i="1"/>
  <c r="W77480" i="1"/>
  <c r="W77479" i="1"/>
  <c r="W77352" i="1"/>
  <c r="W77351" i="1"/>
  <c r="W77224" i="1"/>
  <c r="W77223" i="1"/>
  <c r="W77096" i="1"/>
  <c r="W77095" i="1"/>
  <c r="W76968" i="1"/>
  <c r="W76967" i="1"/>
  <c r="W76840" i="1"/>
  <c r="W76839" i="1"/>
  <c r="W76712" i="1"/>
  <c r="W76711" i="1"/>
  <c r="W76584" i="1"/>
  <c r="W76583" i="1"/>
  <c r="W76456" i="1"/>
  <c r="W76455" i="1"/>
  <c r="W76328" i="1"/>
  <c r="W76327" i="1"/>
  <c r="W76200" i="1"/>
  <c r="W76199" i="1"/>
  <c r="W76072" i="1"/>
  <c r="W76071" i="1"/>
  <c r="W75944" i="1"/>
  <c r="W75943" i="1"/>
  <c r="W75816" i="1"/>
  <c r="W75815" i="1"/>
  <c r="W75688" i="1"/>
  <c r="W75687" i="1"/>
  <c r="W75560" i="1"/>
  <c r="W75559" i="1"/>
  <c r="W75432" i="1"/>
  <c r="W75431" i="1"/>
  <c r="W75304" i="1"/>
  <c r="W75303" i="1"/>
  <c r="W75176" i="1"/>
  <c r="W75175" i="1"/>
  <c r="W75048" i="1"/>
  <c r="W75047" i="1"/>
  <c r="W74920" i="1"/>
  <c r="W74919" i="1"/>
  <c r="W74792" i="1"/>
  <c r="W74791" i="1"/>
  <c r="W74664" i="1"/>
  <c r="W74663" i="1"/>
  <c r="W74536" i="1"/>
  <c r="W74535" i="1"/>
  <c r="W74408" i="1"/>
  <c r="W74407" i="1"/>
  <c r="W74280" i="1"/>
  <c r="W74279" i="1"/>
  <c r="W74152" i="1"/>
  <c r="W74151" i="1"/>
  <c r="W74024" i="1"/>
  <c r="W74023" i="1"/>
  <c r="W73896" i="1"/>
  <c r="W73895" i="1"/>
  <c r="W73768" i="1"/>
  <c r="W73767" i="1"/>
  <c r="W73640" i="1"/>
  <c r="W73639" i="1"/>
  <c r="W73512" i="1"/>
  <c r="W73511" i="1"/>
  <c r="W73384" i="1"/>
  <c r="W73383" i="1"/>
  <c r="W73256" i="1"/>
  <c r="W73255" i="1"/>
  <c r="W73128" i="1"/>
  <c r="W73127" i="1"/>
  <c r="W73000" i="1"/>
  <c r="W72999" i="1"/>
  <c r="W72872" i="1"/>
  <c r="W72871" i="1"/>
  <c r="W72744" i="1"/>
  <c r="W72743" i="1"/>
  <c r="W72616" i="1"/>
  <c r="W72615" i="1"/>
  <c r="W72488" i="1"/>
  <c r="W72487" i="1"/>
  <c r="W72360" i="1"/>
  <c r="W72359" i="1"/>
  <c r="W72232" i="1"/>
  <c r="W72231" i="1"/>
  <c r="W72104" i="1"/>
  <c r="W72103" i="1"/>
  <c r="W71976" i="1"/>
  <c r="W71975" i="1"/>
  <c r="W71848" i="1"/>
  <c r="W71847" i="1"/>
  <c r="W71720" i="1"/>
  <c r="W71719" i="1"/>
  <c r="W71592" i="1"/>
  <c r="W71591" i="1"/>
  <c r="W71464" i="1"/>
  <c r="W71463" i="1"/>
  <c r="W71336" i="1"/>
  <c r="W71335" i="1"/>
  <c r="W71208" i="1"/>
  <c r="W71207" i="1"/>
  <c r="W71080" i="1"/>
  <c r="W71079" i="1"/>
  <c r="W70952" i="1"/>
  <c r="W70951" i="1"/>
  <c r="W70824" i="1"/>
  <c r="W70823" i="1"/>
  <c r="W70696" i="1"/>
  <c r="W70695" i="1"/>
  <c r="W70568" i="1"/>
  <c r="W70567" i="1"/>
  <c r="W70440" i="1"/>
  <c r="W70439" i="1"/>
  <c r="W70312" i="1"/>
  <c r="W70311" i="1"/>
  <c r="W70184" i="1"/>
  <c r="W70183" i="1"/>
  <c r="W70056" i="1"/>
  <c r="W70055" i="1"/>
  <c r="W69928" i="1"/>
  <c r="W69927" i="1"/>
  <c r="W69800" i="1"/>
  <c r="W69799" i="1"/>
  <c r="W69672" i="1"/>
  <c r="W69671" i="1"/>
  <c r="W69544" i="1"/>
  <c r="W69543" i="1"/>
  <c r="W69416" i="1"/>
  <c r="W69415" i="1"/>
  <c r="W69288" i="1"/>
  <c r="W69287" i="1"/>
  <c r="W69160" i="1"/>
  <c r="W69159" i="1"/>
  <c r="W69032" i="1"/>
  <c r="W69031" i="1"/>
  <c r="W68904" i="1"/>
  <c r="W68903" i="1"/>
  <c r="W68776" i="1"/>
  <c r="W68775" i="1"/>
  <c r="W68648" i="1"/>
  <c r="W68647" i="1"/>
  <c r="W68520" i="1"/>
  <c r="W68519" i="1"/>
  <c r="W68392" i="1"/>
  <c r="W68391" i="1"/>
  <c r="W68264" i="1"/>
  <c r="W68263" i="1"/>
  <c r="W68136" i="1"/>
  <c r="W68135" i="1"/>
  <c r="W68008" i="1"/>
  <c r="W68007" i="1"/>
  <c r="W67880" i="1"/>
  <c r="W67879" i="1"/>
  <c r="W67752" i="1"/>
  <c r="W67751" i="1"/>
  <c r="W67624" i="1"/>
  <c r="W67623" i="1"/>
  <c r="W67496" i="1"/>
  <c r="W67495" i="1"/>
  <c r="W67368" i="1"/>
  <c r="W67367" i="1"/>
  <c r="W67240" i="1"/>
  <c r="W67239" i="1"/>
  <c r="W67112" i="1"/>
  <c r="W67111" i="1"/>
  <c r="W66984" i="1"/>
  <c r="W66983" i="1"/>
  <c r="W66856" i="1"/>
  <c r="W66855" i="1"/>
  <c r="W66728" i="1"/>
  <c r="W66727" i="1"/>
  <c r="W66600" i="1"/>
  <c r="W66599" i="1"/>
  <c r="W66472" i="1"/>
  <c r="W66471" i="1"/>
  <c r="W66344" i="1"/>
  <c r="W66343" i="1"/>
  <c r="W66216" i="1"/>
  <c r="W66215" i="1"/>
  <c r="W66088" i="1"/>
  <c r="W66087" i="1"/>
  <c r="W65960" i="1"/>
  <c r="W65959" i="1"/>
  <c r="W65832" i="1"/>
  <c r="W65831" i="1"/>
  <c r="W65704" i="1"/>
  <c r="W65703" i="1"/>
  <c r="W65576" i="1"/>
  <c r="W65575" i="1"/>
  <c r="W65448" i="1"/>
  <c r="W65447" i="1"/>
  <c r="W65320" i="1"/>
  <c r="W65319" i="1"/>
  <c r="W65192" i="1"/>
  <c r="W65191" i="1"/>
  <c r="W65064" i="1"/>
  <c r="W65063" i="1"/>
  <c r="W64936" i="1"/>
  <c r="W64935" i="1"/>
  <c r="W64808" i="1"/>
  <c r="W64807" i="1"/>
  <c r="W64680" i="1"/>
  <c r="W64679" i="1"/>
  <c r="W64552" i="1"/>
  <c r="W64551" i="1"/>
  <c r="W64424" i="1"/>
  <c r="W64423" i="1"/>
  <c r="W64296" i="1"/>
  <c r="W64295" i="1"/>
  <c r="W64168" i="1"/>
  <c r="W64167" i="1"/>
  <c r="W64040" i="1"/>
  <c r="W64039" i="1"/>
  <c r="W63912" i="1"/>
  <c r="W63911" i="1"/>
  <c r="W63784" i="1"/>
  <c r="W63783" i="1"/>
  <c r="W63656" i="1"/>
  <c r="W63655" i="1"/>
  <c r="W63528" i="1"/>
  <c r="W63527" i="1"/>
  <c r="W63400" i="1"/>
  <c r="W63399" i="1"/>
  <c r="W63272" i="1"/>
  <c r="W63271" i="1"/>
  <c r="W63144" i="1"/>
  <c r="W63143" i="1"/>
  <c r="W63016" i="1"/>
  <c r="W63015" i="1"/>
  <c r="W62888" i="1"/>
  <c r="W62887" i="1"/>
  <c r="W62760" i="1"/>
  <c r="W62759" i="1"/>
  <c r="W62632" i="1"/>
  <c r="W62631" i="1"/>
  <c r="W62504" i="1"/>
  <c r="W62503" i="1"/>
  <c r="W62376" i="1"/>
  <c r="W62375" i="1"/>
  <c r="W62248" i="1"/>
  <c r="W62247" i="1"/>
  <c r="W62120" i="1"/>
  <c r="W62119" i="1"/>
  <c r="W61992" i="1"/>
  <c r="W61991" i="1"/>
  <c r="W61864" i="1"/>
  <c r="W61863" i="1"/>
  <c r="W61736" i="1"/>
  <c r="W61735" i="1"/>
  <c r="W61608" i="1"/>
  <c r="W61607" i="1"/>
  <c r="W61480" i="1"/>
  <c r="W61479" i="1"/>
  <c r="W61352" i="1"/>
  <c r="W61351" i="1"/>
  <c r="W61224" i="1"/>
  <c r="W61223" i="1"/>
  <c r="W61096" i="1"/>
  <c r="W61095" i="1"/>
  <c r="W60968" i="1"/>
  <c r="W60967" i="1"/>
  <c r="W60840" i="1"/>
  <c r="W60839" i="1"/>
  <c r="W60712" i="1"/>
  <c r="W60711" i="1"/>
  <c r="W60584" i="1"/>
  <c r="W60583" i="1"/>
  <c r="W60456" i="1"/>
  <c r="W60455" i="1"/>
  <c r="W60328" i="1"/>
  <c r="W60327" i="1"/>
  <c r="W60200" i="1"/>
  <c r="W60199" i="1"/>
  <c r="W60072" i="1"/>
  <c r="W60071" i="1"/>
  <c r="W59944" i="1"/>
  <c r="W59943" i="1"/>
  <c r="W59816" i="1"/>
  <c r="W59815" i="1"/>
  <c r="W59688" i="1"/>
  <c r="W59687" i="1"/>
  <c r="W59560" i="1"/>
  <c r="W59559" i="1"/>
  <c r="W59432" i="1"/>
  <c r="W59431" i="1"/>
  <c r="W59304" i="1"/>
  <c r="W59303" i="1"/>
  <c r="W59176" i="1"/>
  <c r="W59175" i="1"/>
  <c r="W59048" i="1"/>
  <c r="W59047" i="1"/>
  <c r="W58920" i="1"/>
  <c r="W58919" i="1"/>
  <c r="W58792" i="1"/>
  <c r="W58791" i="1"/>
  <c r="W58664" i="1"/>
  <c r="W58663" i="1"/>
  <c r="W58536" i="1"/>
  <c r="W58535" i="1"/>
  <c r="W58408" i="1"/>
  <c r="W58407" i="1"/>
  <c r="W58280" i="1"/>
  <c r="W58279" i="1"/>
  <c r="W58152" i="1"/>
  <c r="W58151" i="1"/>
  <c r="W58024" i="1"/>
  <c r="W58023" i="1"/>
  <c r="W57896" i="1"/>
  <c r="W57895" i="1"/>
  <c r="W57768" i="1"/>
  <c r="W57767" i="1"/>
  <c r="W57640" i="1"/>
  <c r="W57639" i="1"/>
  <c r="W57512" i="1"/>
  <c r="W57511" i="1"/>
  <c r="W57445" i="1"/>
  <c r="W57441" i="1"/>
  <c r="W57440" i="1"/>
  <c r="W57426" i="1"/>
  <c r="W57425" i="1"/>
  <c r="W57411" i="1"/>
  <c r="W57410" i="1"/>
  <c r="W57375" i="1"/>
  <c r="W57374" i="1"/>
  <c r="W57247" i="1"/>
  <c r="W57246" i="1"/>
  <c r="W57153" i="1"/>
  <c r="W57152" i="1"/>
  <c r="W57025" i="1"/>
  <c r="W57024" i="1"/>
  <c r="W56897" i="1"/>
  <c r="W56896" i="1"/>
  <c r="W56769" i="1"/>
  <c r="W56768" i="1"/>
  <c r="W56641" i="1"/>
  <c r="W56640" i="1"/>
  <c r="W56513" i="1"/>
  <c r="W56512" i="1"/>
  <c r="W56385" i="1"/>
  <c r="W56384" i="1"/>
  <c r="W56257" i="1"/>
  <c r="W56256" i="1"/>
  <c r="W56129" i="1"/>
  <c r="W56128" i="1"/>
  <c r="W56001" i="1"/>
  <c r="W56000" i="1"/>
  <c r="W55873" i="1"/>
  <c r="W55872" i="1"/>
  <c r="W55745" i="1"/>
  <c r="W55744" i="1"/>
  <c r="W55617" i="1"/>
  <c r="W55616" i="1"/>
  <c r="W55489" i="1"/>
  <c r="W55488" i="1"/>
  <c r="W55361" i="1"/>
  <c r="W55360" i="1"/>
  <c r="W55233" i="1"/>
  <c r="W55232" i="1"/>
  <c r="W55105" i="1"/>
  <c r="W55104" i="1"/>
  <c r="W54977" i="1"/>
  <c r="W54976" i="1"/>
  <c r="W54849" i="1"/>
  <c r="W54848" i="1"/>
  <c r="W54721" i="1"/>
  <c r="W54720" i="1"/>
  <c r="W54593" i="1"/>
  <c r="W54592" i="1"/>
  <c r="W54465" i="1"/>
  <c r="W54464" i="1"/>
  <c r="W54337" i="1"/>
  <c r="W54336" i="1"/>
  <c r="W54209" i="1"/>
  <c r="W54208" i="1"/>
  <c r="W54081" i="1"/>
  <c r="W54080" i="1"/>
  <c r="W53953" i="1"/>
  <c r="W53952" i="1"/>
  <c r="W53825" i="1"/>
  <c r="W53824" i="1"/>
  <c r="W53697" i="1"/>
  <c r="W53696" i="1"/>
  <c r="W53569" i="1"/>
  <c r="W53568" i="1"/>
  <c r="W53441" i="1"/>
  <c r="W53440" i="1"/>
  <c r="W53313" i="1"/>
  <c r="W53312" i="1"/>
  <c r="W53185" i="1"/>
  <c r="W53184" i="1"/>
  <c r="W53057" i="1"/>
  <c r="W53056" i="1"/>
  <c r="W52929" i="1"/>
  <c r="W52928" i="1"/>
  <c r="W52801" i="1"/>
  <c r="W52800" i="1"/>
  <c r="W52673" i="1"/>
  <c r="W52672" i="1"/>
  <c r="W52545" i="1"/>
  <c r="W52544" i="1"/>
  <c r="W52417" i="1"/>
  <c r="W52416" i="1"/>
  <c r="W52289" i="1"/>
  <c r="W52288" i="1"/>
  <c r="W52161" i="1"/>
  <c r="W52160" i="1"/>
  <c r="W52033" i="1"/>
  <c r="W52032" i="1"/>
  <c r="W51905" i="1"/>
  <c r="W51904" i="1"/>
  <c r="W51777" i="1"/>
  <c r="W51776" i="1"/>
  <c r="W51649" i="1"/>
  <c r="W51648" i="1"/>
  <c r="W51521" i="1"/>
  <c r="W51520" i="1"/>
  <c r="W51393" i="1"/>
  <c r="W51392" i="1"/>
  <c r="W51265" i="1"/>
  <c r="W51264" i="1"/>
  <c r="W51137" i="1"/>
  <c r="W51136" i="1"/>
  <c r="W51009" i="1"/>
  <c r="W51008" i="1"/>
  <c r="W50881" i="1"/>
  <c r="W50880" i="1"/>
  <c r="W50753" i="1"/>
  <c r="W50752" i="1"/>
  <c r="W50625" i="1"/>
  <c r="W50624" i="1"/>
  <c r="W50497" i="1"/>
  <c r="W50496" i="1"/>
  <c r="W50369" i="1"/>
  <c r="W50368" i="1"/>
  <c r="W50241" i="1"/>
  <c r="W50240" i="1"/>
  <c r="W50113" i="1"/>
  <c r="W50112" i="1"/>
  <c r="W49985" i="1"/>
  <c r="W49984" i="1"/>
  <c r="W49857" i="1"/>
  <c r="W49856" i="1"/>
  <c r="W49729" i="1"/>
  <c r="W49728" i="1"/>
  <c r="W49601" i="1"/>
  <c r="W49600" i="1"/>
  <c r="W49473" i="1"/>
  <c r="W49472" i="1"/>
  <c r="W49345" i="1"/>
  <c r="W49344" i="1"/>
  <c r="W49217" i="1"/>
  <c r="W49216" i="1"/>
  <c r="W49089" i="1"/>
  <c r="W49088" i="1"/>
  <c r="W48961" i="1"/>
  <c r="W48960" i="1"/>
  <c r="W48833" i="1"/>
  <c r="W48832" i="1"/>
  <c r="W48705" i="1"/>
  <c r="W48704" i="1"/>
  <c r="W48577" i="1"/>
  <c r="W48576" i="1"/>
  <c r="W48449" i="1"/>
  <c r="W48448" i="1"/>
  <c r="W48321" i="1"/>
  <c r="W48320" i="1"/>
  <c r="W48193" i="1"/>
  <c r="W48192" i="1"/>
  <c r="W48065" i="1"/>
  <c r="W48064" i="1"/>
  <c r="W47937" i="1"/>
  <c r="W47936" i="1"/>
  <c r="W47809" i="1"/>
  <c r="W47808" i="1"/>
  <c r="W47681" i="1"/>
  <c r="W47680" i="1"/>
  <c r="W47553" i="1"/>
  <c r="W47552" i="1"/>
  <c r="W47425" i="1"/>
  <c r="W47424" i="1"/>
  <c r="W47297" i="1"/>
  <c r="W47296" i="1"/>
  <c r="W47169" i="1"/>
  <c r="W47168" i="1"/>
  <c r="W47041" i="1"/>
  <c r="W47040" i="1"/>
  <c r="W46913" i="1"/>
  <c r="W46912" i="1"/>
  <c r="W46785" i="1"/>
  <c r="W46784" i="1"/>
  <c r="W46657" i="1"/>
  <c r="W46656" i="1"/>
  <c r="W46529" i="1"/>
  <c r="W46528" i="1"/>
  <c r="W46401" i="1"/>
  <c r="W46400" i="1"/>
  <c r="W46273" i="1"/>
  <c r="W46272" i="1"/>
  <c r="W46145" i="1"/>
  <c r="W46144" i="1"/>
  <c r="W46017" i="1"/>
  <c r="W46016" i="1"/>
  <c r="W45889" i="1"/>
  <c r="W45888" i="1"/>
  <c r="W45761" i="1"/>
  <c r="W45760" i="1"/>
  <c r="W45633" i="1"/>
  <c r="W45632" i="1"/>
  <c r="W45505" i="1"/>
  <c r="W45504" i="1"/>
  <c r="W45377" i="1"/>
  <c r="W45376" i="1"/>
  <c r="W45249" i="1"/>
  <c r="W45248" i="1"/>
  <c r="W45121" i="1"/>
  <c r="W45120" i="1"/>
  <c r="W44993" i="1"/>
  <c r="W44992" i="1"/>
  <c r="W44865" i="1"/>
  <c r="W44864" i="1"/>
  <c r="W44737" i="1"/>
  <c r="W44736" i="1"/>
  <c r="W44609" i="1"/>
  <c r="W44608" i="1"/>
  <c r="W44481" i="1"/>
  <c r="W44480" i="1"/>
  <c r="W44353" i="1"/>
  <c r="W44352" i="1"/>
  <c r="W44225" i="1"/>
  <c r="W44224" i="1"/>
  <c r="W44097" i="1"/>
  <c r="W44096" i="1"/>
  <c r="W43969" i="1"/>
  <c r="W43968" i="1"/>
  <c r="W43841" i="1"/>
  <c r="W43840" i="1"/>
  <c r="W43713" i="1"/>
  <c r="W43712" i="1"/>
  <c r="W43585" i="1"/>
  <c r="W43584" i="1"/>
  <c r="W43457" i="1"/>
  <c r="W43456" i="1"/>
  <c r="W43329" i="1"/>
  <c r="W43328" i="1"/>
  <c r="W43201" i="1"/>
  <c r="W43200" i="1"/>
  <c r="W43073" i="1"/>
  <c r="W43072" i="1"/>
  <c r="W42945" i="1"/>
  <c r="W42944" i="1"/>
  <c r="W42817" i="1"/>
  <c r="W42816" i="1"/>
  <c r="W42689" i="1"/>
  <c r="W42688" i="1"/>
  <c r="W42561" i="1"/>
  <c r="W42560" i="1"/>
  <c r="W42433" i="1"/>
  <c r="W42432" i="1"/>
  <c r="W42305" i="1"/>
  <c r="W42304" i="1"/>
  <c r="W42177" i="1"/>
  <c r="W42176" i="1"/>
  <c r="W42049" i="1"/>
  <c r="W42048" i="1"/>
  <c r="W41921" i="1"/>
  <c r="W41920" i="1"/>
  <c r="W41793" i="1"/>
  <c r="W41792" i="1"/>
  <c r="W41665" i="1"/>
  <c r="W41664" i="1"/>
  <c r="W41537" i="1"/>
  <c r="W41536" i="1"/>
  <c r="W41409" i="1"/>
  <c r="W41408" i="1"/>
  <c r="W41281" i="1"/>
  <c r="W41280" i="1"/>
  <c r="W41153" i="1"/>
  <c r="W41152" i="1"/>
  <c r="W41025" i="1"/>
  <c r="W41024" i="1"/>
  <c r="W40897" i="1"/>
  <c r="W40896" i="1"/>
  <c r="W40769" i="1"/>
  <c r="W40768" i="1"/>
  <c r="W40641" i="1"/>
  <c r="W40640" i="1"/>
  <c r="W40513" i="1"/>
  <c r="W40512" i="1"/>
  <c r="W40385" i="1"/>
  <c r="W40384" i="1"/>
  <c r="W40257" i="1"/>
  <c r="W40256" i="1"/>
  <c r="W40129" i="1"/>
  <c r="W40128" i="1"/>
  <c r="W40001" i="1"/>
  <c r="W40000" i="1"/>
  <c r="W39873" i="1"/>
  <c r="W39872" i="1"/>
  <c r="W39745" i="1"/>
  <c r="W39744" i="1"/>
  <c r="W39617" i="1"/>
  <c r="W39616" i="1"/>
  <c r="W39489" i="1"/>
  <c r="W39488" i="1"/>
  <c r="W39361" i="1"/>
  <c r="W39360" i="1"/>
  <c r="W39233" i="1"/>
  <c r="W39232" i="1"/>
  <c r="W39105" i="1"/>
  <c r="W39104" i="1"/>
  <c r="W38977" i="1"/>
  <c r="W38976" i="1"/>
  <c r="W38849" i="1"/>
  <c r="W38848" i="1"/>
  <c r="W38721" i="1"/>
  <c r="W38720" i="1"/>
  <c r="W38593" i="1"/>
  <c r="W38592" i="1"/>
  <c r="W38465" i="1"/>
  <c r="W38464" i="1"/>
  <c r="W38337" i="1"/>
  <c r="W38336" i="1"/>
  <c r="W38209" i="1"/>
  <c r="W38208" i="1"/>
  <c r="W38081" i="1"/>
  <c r="W38080" i="1"/>
  <c r="W37953" i="1"/>
  <c r="W37952" i="1"/>
  <c r="W37825" i="1"/>
  <c r="W37824" i="1"/>
  <c r="W37697" i="1"/>
  <c r="W37696" i="1"/>
  <c r="W37569" i="1"/>
  <c r="W37568" i="1"/>
  <c r="W37441" i="1"/>
  <c r="W37440" i="1"/>
  <c r="W37313" i="1"/>
  <c r="W37312" i="1"/>
  <c r="W37185" i="1"/>
  <c r="W37184" i="1"/>
  <c r="W37057" i="1"/>
  <c r="W37056" i="1"/>
  <c r="W36929" i="1"/>
  <c r="W36928" i="1"/>
  <c r="W36801" i="1"/>
  <c r="W36800" i="1"/>
  <c r="W36673" i="1"/>
  <c r="W36672" i="1"/>
  <c r="W36545" i="1"/>
  <c r="W36544" i="1"/>
  <c r="W36417" i="1"/>
  <c r="W36416" i="1"/>
  <c r="W36289" i="1"/>
  <c r="W36288" i="1"/>
  <c r="W36161" i="1"/>
  <c r="W36160" i="1"/>
  <c r="W36033" i="1"/>
  <c r="W36032" i="1"/>
  <c r="W35905" i="1"/>
  <c r="W35904" i="1"/>
  <c r="W35777" i="1"/>
  <c r="W35776" i="1"/>
  <c r="W35649" i="1"/>
  <c r="W35648" i="1"/>
  <c r="W35521" i="1"/>
  <c r="W35520" i="1"/>
  <c r="W35393" i="1"/>
  <c r="W35392" i="1"/>
  <c r="W35265" i="1"/>
  <c r="W35264" i="1"/>
  <c r="W35137" i="1"/>
  <c r="W35136" i="1"/>
  <c r="W35009" i="1"/>
  <c r="W35008" i="1"/>
  <c r="W34881" i="1"/>
  <c r="W34880" i="1"/>
  <c r="W34753" i="1"/>
  <c r="W34752" i="1"/>
  <c r="W34625" i="1"/>
  <c r="W34624" i="1"/>
  <c r="W34497" i="1"/>
  <c r="W34496" i="1"/>
  <c r="W34369" i="1"/>
  <c r="W34368" i="1"/>
  <c r="W34241" i="1"/>
  <c r="W34240" i="1"/>
  <c r="W34113" i="1"/>
  <c r="W34112" i="1"/>
  <c r="W33985" i="1"/>
  <c r="W33984" i="1"/>
  <c r="W33857" i="1"/>
  <c r="W33856" i="1"/>
  <c r="W33729" i="1"/>
  <c r="W33728" i="1"/>
  <c r="W33601" i="1"/>
  <c r="W33600" i="1"/>
  <c r="W33473" i="1"/>
  <c r="W33472" i="1"/>
  <c r="W33345" i="1"/>
  <c r="W33344" i="1"/>
  <c r="W33217" i="1"/>
  <c r="W33216" i="1"/>
  <c r="W33089" i="1"/>
  <c r="W33088" i="1"/>
  <c r="W32961" i="1"/>
  <c r="W32960" i="1"/>
  <c r="W32833" i="1"/>
  <c r="W32832" i="1"/>
  <c r="W32705" i="1"/>
  <c r="W32704" i="1"/>
  <c r="W32577" i="1"/>
  <c r="W32576" i="1"/>
  <c r="W32449" i="1"/>
  <c r="W32448" i="1"/>
  <c r="W32321" i="1"/>
  <c r="W32320" i="1"/>
  <c r="W32193" i="1"/>
  <c r="W32192" i="1"/>
  <c r="W32065" i="1"/>
  <c r="W32064" i="1"/>
  <c r="W31937" i="1"/>
  <c r="W31936" i="1"/>
  <c r="W31809" i="1"/>
  <c r="W31808" i="1"/>
  <c r="W31681" i="1"/>
  <c r="W31680" i="1"/>
  <c r="W31553" i="1"/>
  <c r="W31552" i="1"/>
  <c r="W31425" i="1"/>
  <c r="W31424" i="1"/>
  <c r="W31297" i="1"/>
  <c r="W31296" i="1"/>
  <c r="W31169" i="1"/>
  <c r="W31168" i="1"/>
  <c r="W31041" i="1"/>
  <c r="W31040" i="1"/>
  <c r="W30913" i="1"/>
  <c r="W30912" i="1"/>
  <c r="W30785" i="1"/>
  <c r="W30784" i="1"/>
  <c r="W30657" i="1"/>
  <c r="W30656" i="1"/>
  <c r="W30529" i="1"/>
  <c r="W30528" i="1"/>
  <c r="W30401" i="1"/>
  <c r="W30400" i="1"/>
  <c r="W30273" i="1"/>
  <c r="W30272" i="1"/>
  <c r="W30145" i="1"/>
  <c r="W30144" i="1"/>
  <c r="W30017" i="1"/>
  <c r="W30016" i="1"/>
  <c r="W29889" i="1"/>
  <c r="W29888" i="1"/>
  <c r="W29761" i="1"/>
  <c r="W29760" i="1"/>
  <c r="W29633" i="1"/>
  <c r="W29632" i="1"/>
  <c r="W29505" i="1"/>
  <c r="W29504" i="1"/>
  <c r="W29377" i="1"/>
  <c r="W29376" i="1"/>
  <c r="W29249" i="1"/>
  <c r="W29248" i="1"/>
  <c r="W29121" i="1"/>
  <c r="W29120" i="1"/>
  <c r="W28993" i="1"/>
  <c r="W28992" i="1"/>
  <c r="W28865" i="1"/>
  <c r="W28864" i="1"/>
  <c r="W28737" i="1"/>
  <c r="W28736" i="1"/>
  <c r="W28609" i="1"/>
  <c r="W28608" i="1"/>
  <c r="W28481" i="1"/>
  <c r="W28480" i="1"/>
  <c r="W28353" i="1"/>
  <c r="W28352" i="1"/>
  <c r="W28225" i="1"/>
  <c r="W28224" i="1"/>
  <c r="W28097" i="1"/>
  <c r="W28096" i="1"/>
  <c r="W27969" i="1"/>
  <c r="W27968" i="1"/>
  <c r="W27841" i="1"/>
  <c r="W27840" i="1"/>
  <c r="W27713" i="1"/>
  <c r="W27712" i="1"/>
  <c r="W27585" i="1"/>
  <c r="W27584" i="1"/>
  <c r="W27457" i="1"/>
  <c r="W27456" i="1"/>
  <c r="W27329" i="1"/>
  <c r="W27328" i="1"/>
  <c r="W27201" i="1"/>
  <c r="W27200" i="1"/>
  <c r="W27073" i="1"/>
  <c r="W27072" i="1"/>
  <c r="W26945" i="1"/>
  <c r="W26944" i="1"/>
  <c r="W26817" i="1"/>
  <c r="W26816" i="1"/>
  <c r="W26689" i="1"/>
  <c r="W26688" i="1"/>
  <c r="W26561" i="1"/>
  <c r="W26560" i="1"/>
  <c r="W26433" i="1"/>
  <c r="W26432" i="1"/>
  <c r="W26305" i="1"/>
  <c r="W26304" i="1"/>
  <c r="W26177" i="1"/>
  <c r="W26176" i="1"/>
  <c r="W26049" i="1"/>
  <c r="W26048" i="1"/>
  <c r="W25921" i="1"/>
  <c r="W25920" i="1"/>
  <c r="W25793" i="1"/>
  <c r="W25792" i="1"/>
  <c r="W25665" i="1"/>
  <c r="W25664" i="1"/>
  <c r="W25537" i="1"/>
  <c r="W25536" i="1"/>
  <c r="W25409" i="1"/>
  <c r="W25408" i="1"/>
  <c r="W25281" i="1"/>
  <c r="W25280" i="1"/>
  <c r="W25153" i="1"/>
  <c r="W25152" i="1"/>
  <c r="W25025" i="1"/>
  <c r="W25024" i="1"/>
  <c r="W24897" i="1"/>
  <c r="W24896" i="1"/>
  <c r="W24769" i="1"/>
  <c r="W24768" i="1"/>
  <c r="W24641" i="1"/>
  <c r="W24640" i="1"/>
  <c r="W24513" i="1"/>
  <c r="W24512" i="1"/>
  <c r="W24385" i="1"/>
  <c r="W24384" i="1"/>
  <c r="W24257" i="1"/>
  <c r="W24256" i="1"/>
  <c r="W24129" i="1"/>
  <c r="W24128" i="1"/>
  <c r="W24001" i="1"/>
  <c r="W24000" i="1"/>
  <c r="W23873" i="1"/>
  <c r="W23872" i="1"/>
  <c r="W23745" i="1"/>
  <c r="W23744" i="1"/>
  <c r="W23617" i="1"/>
  <c r="W23616" i="1"/>
  <c r="W23489" i="1"/>
  <c r="W23488" i="1"/>
  <c r="W23361" i="1"/>
  <c r="W23360" i="1"/>
  <c r="W23233" i="1"/>
  <c r="W23232" i="1"/>
  <c r="W23105" i="1"/>
  <c r="W23104" i="1"/>
  <c r="W22977" i="1"/>
  <c r="W22976" i="1"/>
  <c r="W22849" i="1"/>
  <c r="W22848" i="1"/>
  <c r="W22721" i="1"/>
  <c r="W22720" i="1"/>
  <c r="W22593" i="1"/>
  <c r="W22592" i="1"/>
  <c r="W22465" i="1"/>
  <c r="W22464" i="1"/>
  <c r="W22337" i="1"/>
  <c r="W22336" i="1"/>
  <c r="W22209" i="1"/>
  <c r="W22208" i="1"/>
  <c r="W22081" i="1"/>
  <c r="W22080" i="1"/>
  <c r="W21953" i="1"/>
  <c r="W21952" i="1"/>
  <c r="W21825" i="1"/>
  <c r="W21824" i="1"/>
  <c r="W21697" i="1"/>
  <c r="W21696" i="1"/>
  <c r="W21569" i="1"/>
  <c r="W21568" i="1"/>
  <c r="W21441" i="1"/>
  <c r="W21440" i="1"/>
  <c r="W21313" i="1"/>
  <c r="W21312" i="1"/>
  <c r="W21185" i="1"/>
  <c r="W21184" i="1"/>
  <c r="W21057" i="1"/>
  <c r="W21056" i="1"/>
  <c r="W20929" i="1"/>
  <c r="W20928" i="1"/>
  <c r="W20801" i="1"/>
  <c r="W20800" i="1"/>
  <c r="W20673" i="1"/>
  <c r="W20672" i="1"/>
  <c r="W20545" i="1"/>
  <c r="W20544" i="1"/>
  <c r="W20417" i="1"/>
  <c r="W20416" i="1"/>
  <c r="W20289" i="1"/>
  <c r="W20288" i="1"/>
  <c r="W20161" i="1"/>
  <c r="W20160" i="1"/>
  <c r="W20033" i="1"/>
  <c r="W20032" i="1"/>
  <c r="W19905" i="1"/>
  <c r="W19904" i="1"/>
  <c r="W19777" i="1"/>
  <c r="W19776" i="1"/>
  <c r="W19649" i="1"/>
  <c r="W19648" i="1"/>
  <c r="W19521" i="1"/>
  <c r="W19520" i="1"/>
  <c r="W19393" i="1"/>
  <c r="W19392" i="1"/>
  <c r="W19265" i="1"/>
  <c r="W19264" i="1"/>
  <c r="W19137" i="1"/>
  <c r="W19136" i="1"/>
  <c r="W19009" i="1"/>
  <c r="W19008" i="1"/>
  <c r="W18881" i="1"/>
  <c r="W18880" i="1"/>
  <c r="W18753" i="1"/>
  <c r="W18752" i="1"/>
  <c r="W18625" i="1"/>
  <c r="W18624" i="1"/>
  <c r="W18497" i="1"/>
  <c r="W18496" i="1"/>
  <c r="W18369" i="1"/>
  <c r="W18368" i="1"/>
  <c r="W18241" i="1"/>
  <c r="W18240" i="1"/>
  <c r="W18113" i="1"/>
  <c r="W18112" i="1"/>
  <c r="W17985" i="1"/>
  <c r="W17984" i="1"/>
  <c r="W17857" i="1"/>
  <c r="W17856" i="1"/>
  <c r="W17729" i="1"/>
  <c r="W17728" i="1"/>
  <c r="W17601" i="1"/>
  <c r="W17600" i="1"/>
  <c r="W17473" i="1"/>
  <c r="W17472" i="1"/>
  <c r="W17345" i="1"/>
  <c r="W17344" i="1"/>
  <c r="W17217" i="1"/>
  <c r="W17216" i="1"/>
  <c r="W17089" i="1"/>
  <c r="W17088" i="1"/>
  <c r="W16961" i="1"/>
  <c r="W16960" i="1"/>
  <c r="W16833" i="1"/>
  <c r="W16832" i="1"/>
  <c r="W16705" i="1"/>
  <c r="W16704" i="1"/>
  <c r="W16577" i="1"/>
  <c r="W16576" i="1"/>
  <c r="W16449" i="1"/>
  <c r="W16448" i="1"/>
  <c r="W16321" i="1"/>
  <c r="W16320" i="1"/>
  <c r="W16193" i="1"/>
  <c r="W16192" i="1"/>
  <c r="W16065" i="1"/>
  <c r="W16064" i="1"/>
  <c r="W15937" i="1"/>
  <c r="W15936" i="1"/>
  <c r="W15809" i="1"/>
  <c r="W15808" i="1"/>
  <c r="W15681" i="1"/>
  <c r="W15680" i="1"/>
  <c r="W15553" i="1"/>
  <c r="W15552" i="1"/>
  <c r="W15425" i="1"/>
  <c r="W15424" i="1"/>
  <c r="W15297" i="1"/>
  <c r="W15296" i="1"/>
  <c r="W15169" i="1"/>
  <c r="W15168" i="1"/>
  <c r="W15041" i="1"/>
  <c r="W15040" i="1"/>
  <c r="W14913" i="1"/>
  <c r="W14912" i="1"/>
  <c r="W14785" i="1"/>
  <c r="W14784" i="1"/>
  <c r="W14657" i="1"/>
  <c r="W14656" i="1"/>
  <c r="W14529" i="1"/>
  <c r="W14528" i="1"/>
  <c r="W14401" i="1"/>
  <c r="W14400" i="1"/>
  <c r="W14273" i="1"/>
  <c r="W14272" i="1"/>
  <c r="W14145" i="1"/>
  <c r="W14144" i="1"/>
  <c r="W14017" i="1"/>
  <c r="W14016" i="1"/>
  <c r="W13889" i="1"/>
  <c r="W13888" i="1"/>
  <c r="W13761" i="1"/>
  <c r="W13760" i="1"/>
  <c r="W13633" i="1"/>
  <c r="W13632" i="1"/>
  <c r="W13505" i="1"/>
  <c r="W13504" i="1"/>
  <c r="W13377" i="1"/>
  <c r="W13376" i="1"/>
  <c r="W13249" i="1"/>
  <c r="W13248" i="1"/>
  <c r="W13121" i="1"/>
  <c r="W13120" i="1"/>
  <c r="W12993" i="1"/>
  <c r="W12992" i="1"/>
  <c r="W12865" i="1"/>
  <c r="W12864" i="1"/>
  <c r="W12737" i="1"/>
  <c r="W12736" i="1"/>
  <c r="W12609" i="1"/>
  <c r="W12608" i="1"/>
  <c r="W12481" i="1"/>
  <c r="W12480" i="1"/>
  <c r="W12353" i="1"/>
  <c r="W12352" i="1"/>
  <c r="W12225" i="1"/>
  <c r="W12224" i="1"/>
  <c r="W12097" i="1"/>
  <c r="W12096" i="1"/>
  <c r="W11969" i="1"/>
  <c r="W11968" i="1"/>
  <c r="W11841" i="1"/>
  <c r="W11840" i="1"/>
  <c r="W11713" i="1"/>
  <c r="W11712" i="1"/>
  <c r="W11585" i="1"/>
  <c r="W11584" i="1"/>
  <c r="W11457" i="1"/>
  <c r="W11456" i="1"/>
  <c r="W11329" i="1"/>
  <c r="W11328" i="1"/>
  <c r="W11201" i="1"/>
  <c r="W11200" i="1"/>
  <c r="W11073" i="1"/>
  <c r="W11072" i="1"/>
  <c r="W10945" i="1"/>
  <c r="W10944" i="1"/>
  <c r="W10817" i="1"/>
  <c r="W10816" i="1"/>
  <c r="W10689" i="1"/>
  <c r="W10688" i="1"/>
  <c r="W10561" i="1"/>
  <c r="W10560" i="1"/>
  <c r="W10433" i="1"/>
  <c r="W10432" i="1"/>
  <c r="W10305" i="1"/>
  <c r="W10304" i="1"/>
  <c r="W10177" i="1"/>
  <c r="W10176" i="1"/>
  <c r="W10049" i="1"/>
  <c r="W10048" i="1"/>
  <c r="W9921" i="1"/>
  <c r="W9920" i="1"/>
  <c r="W9793" i="1"/>
  <c r="W9792" i="1"/>
  <c r="W9665" i="1"/>
  <c r="W9664" i="1"/>
  <c r="W9537" i="1"/>
  <c r="W9536" i="1"/>
  <c r="W9409" i="1"/>
  <c r="W9408" i="1"/>
  <c r="W9281" i="1"/>
  <c r="W9280" i="1"/>
  <c r="W9153" i="1"/>
  <c r="W9152" i="1"/>
  <c r="W9025" i="1"/>
  <c r="W9024" i="1"/>
  <c r="W8897" i="1"/>
  <c r="W8896" i="1"/>
  <c r="W8769" i="1"/>
  <c r="W8768" i="1"/>
  <c r="W8641" i="1"/>
  <c r="W8640" i="1"/>
  <c r="W8513" i="1"/>
  <c r="W8512" i="1"/>
  <c r="W8385" i="1"/>
  <c r="W8384" i="1"/>
  <c r="W8257" i="1"/>
  <c r="W8256" i="1"/>
  <c r="W8129" i="1"/>
  <c r="W8128" i="1"/>
  <c r="W8001" i="1"/>
  <c r="W8000" i="1"/>
  <c r="W7873" i="1"/>
  <c r="W7872" i="1"/>
  <c r="W7745" i="1"/>
  <c r="W7744" i="1"/>
  <c r="W7617" i="1"/>
  <c r="W7616" i="1"/>
  <c r="W7489" i="1"/>
  <c r="W7488" i="1"/>
  <c r="W7361" i="1"/>
  <c r="W7360" i="1"/>
  <c r="W7233" i="1"/>
  <c r="W7232" i="1"/>
  <c r="W7105" i="1"/>
  <c r="W7104" i="1"/>
  <c r="W6977" i="1"/>
  <c r="W6976" i="1"/>
  <c r="W6849" i="1"/>
  <c r="W6848" i="1"/>
  <c r="W6721" i="1"/>
  <c r="W6720" i="1"/>
  <c r="W6593" i="1"/>
  <c r="W6592" i="1"/>
  <c r="W6465" i="1"/>
  <c r="W6464" i="1"/>
  <c r="W6337" i="1"/>
  <c r="W6336" i="1"/>
  <c r="W6209" i="1"/>
  <c r="W6208" i="1"/>
  <c r="W6081" i="1"/>
  <c r="W6080" i="1"/>
  <c r="W5953" i="1"/>
  <c r="W5952" i="1"/>
  <c r="W5825" i="1"/>
  <c r="W5824" i="1"/>
  <c r="W5697" i="1"/>
  <c r="W5696" i="1"/>
  <c r="W5569" i="1"/>
  <c r="W5568" i="1"/>
  <c r="W5441" i="1"/>
  <c r="W5440" i="1"/>
  <c r="W5313" i="1"/>
  <c r="W5312" i="1"/>
  <c r="W5185" i="1"/>
  <c r="W5184" i="1"/>
  <c r="W5057" i="1"/>
  <c r="W5056" i="1"/>
  <c r="W4929" i="1"/>
  <c r="W4928" i="1"/>
  <c r="W4801" i="1"/>
  <c r="W4800" i="1"/>
  <c r="W4673" i="1"/>
  <c r="W4672" i="1"/>
  <c r="W4545" i="1"/>
  <c r="W4544" i="1"/>
  <c r="W4417" i="1"/>
  <c r="W4416" i="1"/>
  <c r="W4289" i="1"/>
  <c r="W4288" i="1"/>
  <c r="W4161" i="1"/>
  <c r="W4160" i="1"/>
  <c r="W4033" i="1"/>
  <c r="W4032" i="1"/>
  <c r="W3905" i="1"/>
  <c r="W3904" i="1"/>
  <c r="W3777" i="1"/>
  <c r="W3776" i="1"/>
  <c r="W3649" i="1"/>
  <c r="W3648" i="1"/>
  <c r="W3521" i="1"/>
  <c r="W3520" i="1"/>
  <c r="W3393" i="1"/>
  <c r="W3392" i="1"/>
  <c r="W3265" i="1"/>
  <c r="W3264" i="1"/>
  <c r="W3137" i="1"/>
  <c r="W3136" i="1"/>
  <c r="W3009" i="1"/>
  <c r="W3008" i="1"/>
  <c r="W2881" i="1"/>
  <c r="W2880" i="1"/>
  <c r="W2753" i="1"/>
  <c r="W2752" i="1"/>
  <c r="W2625" i="1"/>
  <c r="W2624" i="1"/>
  <c r="W2497" i="1"/>
  <c r="W2496" i="1"/>
  <c r="W2369" i="1"/>
  <c r="W2368" i="1"/>
  <c r="W2241" i="1"/>
  <c r="W2240" i="1"/>
  <c r="W2113" i="1"/>
  <c r="W2112" i="1"/>
  <c r="W1985" i="1"/>
  <c r="W1984" i="1"/>
  <c r="W1857" i="1"/>
  <c r="W1856" i="1"/>
  <c r="W1729" i="1"/>
  <c r="W1728" i="1"/>
  <c r="W1601" i="1"/>
  <c r="W1600" i="1"/>
  <c r="W1473" i="1"/>
  <c r="W1472" i="1"/>
  <c r="W1345" i="1"/>
  <c r="W1344" i="1"/>
  <c r="W1217" i="1"/>
  <c r="W1216" i="1"/>
  <c r="W1089" i="1"/>
  <c r="W1088" i="1"/>
  <c r="W961" i="1"/>
  <c r="W960" i="1"/>
  <c r="W833" i="1"/>
  <c r="W832" i="1"/>
  <c r="W705" i="1"/>
  <c r="W704" i="1"/>
  <c r="N1042375" i="1"/>
  <c r="N1042374" i="1"/>
  <c r="N1042247" i="1"/>
  <c r="N1042246" i="1"/>
  <c r="N1042119" i="1"/>
  <c r="N1042118" i="1"/>
  <c r="N1041991" i="1"/>
  <c r="N1041990" i="1"/>
  <c r="N1041863" i="1"/>
  <c r="N1041862" i="1"/>
  <c r="N1041735" i="1"/>
  <c r="N1041734" i="1"/>
  <c r="N1041607" i="1"/>
  <c r="N1041606" i="1"/>
  <c r="N1041479" i="1"/>
  <c r="N1041478" i="1"/>
  <c r="N1041351" i="1"/>
  <c r="N1041350" i="1"/>
  <c r="N1041223" i="1"/>
  <c r="N1041222" i="1"/>
  <c r="N1041095" i="1"/>
  <c r="N1041094" i="1"/>
  <c r="N1040967" i="1"/>
  <c r="N1040966" i="1"/>
  <c r="N1040839" i="1"/>
  <c r="N1040838" i="1"/>
  <c r="N1040711" i="1"/>
  <c r="N1040710" i="1"/>
  <c r="N1040583" i="1"/>
  <c r="N1040582" i="1"/>
  <c r="N1040455" i="1"/>
  <c r="N1040454" i="1"/>
  <c r="N1040327" i="1"/>
  <c r="N1040326" i="1"/>
  <c r="N1040199" i="1"/>
  <c r="N1040198" i="1"/>
  <c r="N1040071" i="1"/>
  <c r="N1040070" i="1"/>
  <c r="N1039943" i="1"/>
  <c r="N1039942" i="1"/>
  <c r="N1039815" i="1"/>
  <c r="N1039814" i="1"/>
  <c r="N1039687" i="1"/>
  <c r="N1039686" i="1"/>
  <c r="N1039559" i="1"/>
  <c r="N1039558" i="1"/>
  <c r="N1039431" i="1"/>
  <c r="N1039430" i="1"/>
  <c r="N1039303" i="1"/>
  <c r="N1039302" i="1"/>
  <c r="N1039175" i="1"/>
  <c r="N1039174" i="1"/>
  <c r="N1039047" i="1"/>
  <c r="N1039046" i="1"/>
  <c r="N1038919" i="1"/>
  <c r="N1038918" i="1"/>
  <c r="N1038791" i="1"/>
  <c r="N1038790" i="1"/>
  <c r="N1038663" i="1"/>
  <c r="N1038662" i="1"/>
  <c r="N1038535" i="1"/>
  <c r="N1038534" i="1"/>
  <c r="N1038407" i="1"/>
  <c r="N1038406" i="1"/>
  <c r="N1038279" i="1"/>
  <c r="N1038278" i="1"/>
  <c r="N1038151" i="1"/>
  <c r="N1038150" i="1"/>
  <c r="N1038023" i="1"/>
  <c r="N1038022" i="1"/>
  <c r="N1037895" i="1"/>
  <c r="N1037894" i="1"/>
  <c r="N1037767" i="1"/>
  <c r="N1037766" i="1"/>
  <c r="N1037639" i="1"/>
  <c r="N1037638" i="1"/>
  <c r="N1037511" i="1"/>
  <c r="N1037510" i="1"/>
  <c r="N1037383" i="1"/>
  <c r="N1037382" i="1"/>
  <c r="N1037255" i="1"/>
  <c r="N1037254" i="1"/>
  <c r="N1037127" i="1"/>
  <c r="N1037126" i="1"/>
  <c r="N1036999" i="1"/>
  <c r="N1036998" i="1"/>
  <c r="N1036871" i="1"/>
  <c r="N1036870" i="1"/>
  <c r="N1036743" i="1"/>
  <c r="N1036742" i="1"/>
  <c r="N1036615" i="1"/>
  <c r="N1036614" i="1"/>
  <c r="N1036487" i="1"/>
  <c r="N1036486" i="1"/>
  <c r="N1036359" i="1"/>
  <c r="N1036358" i="1"/>
  <c r="N1036231" i="1"/>
  <c r="N1036230" i="1"/>
  <c r="N1036103" i="1"/>
  <c r="N1036102" i="1"/>
  <c r="N1035975" i="1"/>
  <c r="N1035974" i="1"/>
  <c r="N1035847" i="1"/>
  <c r="N1035846" i="1"/>
  <c r="N1035719" i="1"/>
  <c r="N1035718" i="1"/>
  <c r="N1035591" i="1"/>
  <c r="N1035590" i="1"/>
  <c r="N1035463" i="1"/>
  <c r="N1035462" i="1"/>
  <c r="N1035335" i="1"/>
  <c r="N1035334" i="1"/>
  <c r="N1035207" i="1"/>
  <c r="N1035206" i="1"/>
  <c r="N1035079" i="1"/>
  <c r="N1035078" i="1"/>
  <c r="N1034951" i="1"/>
  <c r="N1034950" i="1"/>
  <c r="N1034823" i="1"/>
  <c r="N1034822" i="1"/>
  <c r="N1034695" i="1"/>
  <c r="N1034694" i="1"/>
  <c r="N1034567" i="1"/>
  <c r="N1034566" i="1"/>
  <c r="N1034439" i="1"/>
  <c r="N1034438" i="1"/>
  <c r="N1034311" i="1"/>
  <c r="N1034310" i="1"/>
  <c r="N1034183" i="1"/>
  <c r="N1034182" i="1"/>
  <c r="N1034055" i="1"/>
  <c r="N1034054" i="1"/>
  <c r="N1033927" i="1"/>
  <c r="N1033926" i="1"/>
  <c r="N1033799" i="1"/>
  <c r="N1033798" i="1"/>
  <c r="N1033671" i="1"/>
  <c r="N1033670" i="1"/>
  <c r="N1033543" i="1"/>
  <c r="N1033542" i="1"/>
  <c r="N1033415" i="1"/>
  <c r="N1033414" i="1"/>
  <c r="N1033287" i="1"/>
  <c r="N1033286" i="1"/>
  <c r="N1033159" i="1"/>
  <c r="N1033158" i="1"/>
  <c r="N1033031" i="1"/>
  <c r="N1033030" i="1"/>
  <c r="N1032903" i="1"/>
  <c r="N1032902" i="1"/>
  <c r="N1032775" i="1"/>
  <c r="N1032774" i="1"/>
  <c r="N1032647" i="1"/>
  <c r="N1032646" i="1"/>
  <c r="N1032519" i="1"/>
  <c r="N1032518" i="1"/>
  <c r="N1032391" i="1"/>
  <c r="N1032390" i="1"/>
  <c r="N1032263" i="1"/>
  <c r="N1032262" i="1"/>
  <c r="N1032135" i="1"/>
  <c r="N1032134" i="1"/>
  <c r="N1032007" i="1"/>
  <c r="N1032006" i="1"/>
  <c r="N1031879" i="1"/>
  <c r="N1031878" i="1"/>
  <c r="N1031751" i="1"/>
  <c r="N1031750" i="1"/>
  <c r="N1031623" i="1"/>
  <c r="N1031622" i="1"/>
  <c r="N1031495" i="1"/>
  <c r="N1031494" i="1"/>
  <c r="N1031367" i="1"/>
  <c r="N1031366" i="1"/>
  <c r="N1031239" i="1"/>
  <c r="N1031238" i="1"/>
  <c r="N1031111" i="1"/>
  <c r="N1031110" i="1"/>
  <c r="N1030983" i="1"/>
  <c r="N1030982" i="1"/>
  <c r="N1030855" i="1"/>
  <c r="N1030854" i="1"/>
  <c r="N1030727" i="1"/>
  <c r="N1030726" i="1"/>
  <c r="N1030599" i="1"/>
  <c r="N1030598" i="1"/>
  <c r="N1030471" i="1"/>
  <c r="N1030470" i="1"/>
  <c r="N1030343" i="1"/>
  <c r="N1030342" i="1"/>
  <c r="N1030215" i="1"/>
  <c r="N1030214" i="1"/>
  <c r="N1030087" i="1"/>
  <c r="N1030086" i="1"/>
  <c r="N1029959" i="1"/>
  <c r="N1029958" i="1"/>
  <c r="N1029831" i="1"/>
  <c r="N1029830" i="1"/>
  <c r="N1029703" i="1"/>
  <c r="N1029702" i="1"/>
  <c r="N1029575" i="1"/>
  <c r="N1029574" i="1"/>
  <c r="N1029447" i="1"/>
  <c r="N1029446" i="1"/>
  <c r="N1029319" i="1"/>
  <c r="N1029318" i="1"/>
  <c r="N1029191" i="1"/>
  <c r="N1029190" i="1"/>
  <c r="N1029063" i="1"/>
  <c r="N1029062" i="1"/>
  <c r="N1028935" i="1"/>
  <c r="N1028934" i="1"/>
  <c r="N1028807" i="1"/>
  <c r="N1028806" i="1"/>
  <c r="N1028679" i="1"/>
  <c r="N1028678" i="1"/>
  <c r="N1028551" i="1"/>
  <c r="N1028550" i="1"/>
  <c r="N1028423" i="1"/>
  <c r="N1028422" i="1"/>
  <c r="N1028295" i="1"/>
  <c r="N1028294" i="1"/>
  <c r="N1028167" i="1"/>
  <c r="N1028166" i="1"/>
  <c r="N1028039" i="1"/>
  <c r="N1028038" i="1"/>
  <c r="N1027911" i="1"/>
  <c r="N1027910" i="1"/>
  <c r="N1027783" i="1"/>
  <c r="N1027782" i="1"/>
  <c r="N1027655" i="1"/>
  <c r="N1027654" i="1"/>
  <c r="N1027527" i="1"/>
  <c r="N1027526" i="1"/>
  <c r="N1027399" i="1"/>
  <c r="N1027398" i="1"/>
  <c r="N1027271" i="1"/>
  <c r="N1027270" i="1"/>
  <c r="N1027143" i="1"/>
  <c r="N1027142" i="1"/>
  <c r="N1027015" i="1"/>
  <c r="N1027014" i="1"/>
  <c r="N1026887" i="1"/>
  <c r="N1026886" i="1"/>
  <c r="N1026759" i="1"/>
  <c r="N1026758" i="1"/>
  <c r="N1026631" i="1"/>
  <c r="N1026630" i="1"/>
  <c r="N1026503" i="1"/>
  <c r="N1026502" i="1"/>
  <c r="N1026375" i="1"/>
  <c r="N1026374" i="1"/>
  <c r="N1026247" i="1"/>
  <c r="N1026246" i="1"/>
  <c r="N1026119" i="1"/>
  <c r="N1026118" i="1"/>
  <c r="N1025991" i="1"/>
  <c r="N1025990" i="1"/>
  <c r="N1025863" i="1"/>
  <c r="N1025862" i="1"/>
  <c r="N1025735" i="1"/>
  <c r="N1025734" i="1"/>
  <c r="N1025607" i="1"/>
  <c r="N1025606" i="1"/>
  <c r="N1025479" i="1"/>
  <c r="N1025478" i="1"/>
  <c r="N1025351" i="1"/>
  <c r="N1025350" i="1"/>
  <c r="N1025223" i="1"/>
  <c r="N1025222" i="1"/>
  <c r="N1025095" i="1"/>
  <c r="N1025094" i="1"/>
  <c r="N1024967" i="1"/>
  <c r="N1024966" i="1"/>
  <c r="N1024839" i="1"/>
  <c r="N1024838" i="1"/>
  <c r="N1024711" i="1"/>
  <c r="N1024710" i="1"/>
  <c r="N1024583" i="1"/>
  <c r="N1024582" i="1"/>
  <c r="N1024455" i="1"/>
  <c r="N1024454" i="1"/>
  <c r="N1024327" i="1"/>
  <c r="N1024326" i="1"/>
  <c r="N1024199" i="1"/>
  <c r="N1024198" i="1"/>
  <c r="N1024071" i="1"/>
  <c r="N1024070" i="1"/>
  <c r="N1023943" i="1"/>
  <c r="N1023942" i="1"/>
  <c r="N1023815" i="1"/>
  <c r="N1023814" i="1"/>
  <c r="N1023687" i="1"/>
  <c r="N1023686" i="1"/>
  <c r="N1023559" i="1"/>
  <c r="N1023558" i="1"/>
  <c r="N1023431" i="1"/>
  <c r="N1023430" i="1"/>
  <c r="N1023303" i="1"/>
  <c r="N1023302" i="1"/>
  <c r="N1023175" i="1"/>
  <c r="N1023174" i="1"/>
  <c r="N1023047" i="1"/>
  <c r="N1023046" i="1"/>
  <c r="N1022919" i="1"/>
  <c r="N1022918" i="1"/>
  <c r="N1022791" i="1"/>
  <c r="N1022790" i="1"/>
  <c r="N1022663" i="1"/>
  <c r="N1022662" i="1"/>
  <c r="N1022535" i="1"/>
  <c r="N1022534" i="1"/>
  <c r="N1022407" i="1"/>
  <c r="N1022406" i="1"/>
  <c r="N1022279" i="1"/>
  <c r="N1022278" i="1"/>
  <c r="N1022151" i="1"/>
  <c r="N1022150" i="1"/>
  <c r="N1022023" i="1"/>
  <c r="N1022022" i="1"/>
  <c r="N1021895" i="1"/>
  <c r="N1021894" i="1"/>
  <c r="N1021767" i="1"/>
  <c r="N1021766" i="1"/>
  <c r="N1021639" i="1"/>
  <c r="N1021638" i="1"/>
  <c r="N1021511" i="1"/>
  <c r="N1021510" i="1"/>
  <c r="N1021383" i="1"/>
  <c r="N1021382" i="1"/>
  <c r="N1021255" i="1"/>
  <c r="N1021254" i="1"/>
  <c r="N1021127" i="1"/>
  <c r="N1021126" i="1"/>
  <c r="N1020999" i="1"/>
  <c r="N1020998" i="1"/>
  <c r="N1020871" i="1"/>
  <c r="N1020870" i="1"/>
  <c r="N1020743" i="1"/>
  <c r="N1020742" i="1"/>
  <c r="N1020615" i="1"/>
  <c r="N1020614" i="1"/>
  <c r="N1020487" i="1"/>
  <c r="N1020486" i="1"/>
  <c r="N1020359" i="1"/>
  <c r="N1020358" i="1"/>
  <c r="N1020231" i="1"/>
  <c r="N1020230" i="1"/>
  <c r="N1020103" i="1"/>
  <c r="N1020102" i="1"/>
  <c r="N1019975" i="1"/>
  <c r="N1019974" i="1"/>
  <c r="N1019847" i="1"/>
  <c r="N1019846" i="1"/>
  <c r="N1019719" i="1"/>
  <c r="N1019718" i="1"/>
  <c r="N1019591" i="1"/>
  <c r="N1019590" i="1"/>
  <c r="N1019463" i="1"/>
  <c r="N1019462" i="1"/>
  <c r="N1019335" i="1"/>
  <c r="N1019334" i="1"/>
  <c r="N1019207" i="1"/>
  <c r="N1019206" i="1"/>
  <c r="N1019079" i="1"/>
  <c r="N1019078" i="1"/>
  <c r="N1018951" i="1"/>
  <c r="N1018950" i="1"/>
  <c r="N1018823" i="1"/>
  <c r="N1018822" i="1"/>
  <c r="N1018695" i="1"/>
  <c r="N1018694" i="1"/>
  <c r="N1018567" i="1"/>
  <c r="N1018566" i="1"/>
  <c r="N1018439" i="1"/>
  <c r="N1018438" i="1"/>
  <c r="N1018311" i="1"/>
  <c r="N1018310" i="1"/>
  <c r="N1018183" i="1"/>
  <c r="N1018182" i="1"/>
  <c r="N1018055" i="1"/>
  <c r="N1018054" i="1"/>
  <c r="N1017927" i="1"/>
  <c r="N1017926" i="1"/>
  <c r="N1017799" i="1"/>
  <c r="N1017798" i="1"/>
  <c r="N1017671" i="1"/>
  <c r="N1017670" i="1"/>
  <c r="N1017543" i="1"/>
  <c r="N1017542" i="1"/>
  <c r="N1017415" i="1"/>
  <c r="N1017414" i="1"/>
  <c r="N1017287" i="1"/>
  <c r="N1017286" i="1"/>
  <c r="N1017159" i="1"/>
  <c r="N1017158" i="1"/>
  <c r="N1017031" i="1"/>
  <c r="N1017030" i="1"/>
  <c r="N1016903" i="1"/>
  <c r="N1016902" i="1"/>
  <c r="N1016775" i="1"/>
  <c r="N1016774" i="1"/>
  <c r="N1016647" i="1"/>
  <c r="N1016646" i="1"/>
  <c r="N1016519" i="1"/>
  <c r="N1016518" i="1"/>
  <c r="N1016391" i="1"/>
  <c r="N1016390" i="1"/>
  <c r="N1016263" i="1"/>
  <c r="N1016262" i="1"/>
  <c r="N1016135" i="1"/>
  <c r="N1016134" i="1"/>
  <c r="N1016007" i="1"/>
  <c r="N1016006" i="1"/>
  <c r="N1015879" i="1"/>
  <c r="N1015878" i="1"/>
  <c r="N1015751" i="1"/>
  <c r="N1015750" i="1"/>
  <c r="N1015623" i="1"/>
  <c r="N1015622" i="1"/>
  <c r="N1015495" i="1"/>
  <c r="N1015494" i="1"/>
  <c r="N1015367" i="1"/>
  <c r="N1015366" i="1"/>
  <c r="N1015239" i="1"/>
  <c r="N1015238" i="1"/>
  <c r="N1015111" i="1"/>
  <c r="N1015110" i="1"/>
  <c r="N1014983" i="1"/>
  <c r="N1014982" i="1"/>
  <c r="N1014855" i="1"/>
  <c r="N1014854" i="1"/>
  <c r="N1014727" i="1"/>
  <c r="N1014726" i="1"/>
  <c r="N1014599" i="1"/>
  <c r="N1014598" i="1"/>
  <c r="N1014471" i="1"/>
  <c r="N1014470" i="1"/>
  <c r="N1014343" i="1"/>
  <c r="N1014342" i="1"/>
  <c r="N1014215" i="1"/>
  <c r="N1014214" i="1"/>
  <c r="N1014087" i="1"/>
  <c r="N1014086" i="1"/>
  <c r="N1013959" i="1"/>
  <c r="N1013958" i="1"/>
  <c r="N1013831" i="1"/>
  <c r="N1013830" i="1"/>
  <c r="N1013703" i="1"/>
  <c r="N1013702" i="1"/>
  <c r="N1013575" i="1"/>
  <c r="N1013574" i="1"/>
  <c r="N1013447" i="1"/>
  <c r="N1013446" i="1"/>
  <c r="N1013319" i="1"/>
  <c r="N1013318" i="1"/>
  <c r="N1013191" i="1"/>
  <c r="N1013190" i="1"/>
  <c r="N1013063" i="1"/>
  <c r="N1013062" i="1"/>
  <c r="N1012935" i="1"/>
  <c r="N1012934" i="1"/>
  <c r="N1012807" i="1"/>
  <c r="N1012806" i="1"/>
  <c r="N1012679" i="1"/>
  <c r="N1012678" i="1"/>
  <c r="N1012551" i="1"/>
  <c r="N1012550" i="1"/>
  <c r="N1012423" i="1"/>
  <c r="N1012422" i="1"/>
  <c r="N1012295" i="1"/>
  <c r="N1012294" i="1"/>
  <c r="N1012167" i="1"/>
  <c r="N1012166" i="1"/>
  <c r="N1012039" i="1"/>
  <c r="N1012038" i="1"/>
  <c r="N1011911" i="1"/>
  <c r="N1011910" i="1"/>
  <c r="N1011783" i="1"/>
  <c r="N1011782" i="1"/>
  <c r="N1011655" i="1"/>
  <c r="N1011654" i="1"/>
  <c r="N1011527" i="1"/>
  <c r="N1011526" i="1"/>
  <c r="N1011399" i="1"/>
  <c r="N1011398" i="1"/>
  <c r="N1011271" i="1"/>
  <c r="N1011270" i="1"/>
  <c r="N1011143" i="1"/>
  <c r="N1011142" i="1"/>
  <c r="N1011015" i="1"/>
  <c r="N1011014" i="1"/>
  <c r="N1010887" i="1"/>
  <c r="N1010886" i="1"/>
  <c r="N1010759" i="1"/>
  <c r="N1010758" i="1"/>
  <c r="N1010631" i="1"/>
  <c r="N1010630" i="1"/>
  <c r="N1010503" i="1"/>
  <c r="N1010502" i="1"/>
  <c r="N1010375" i="1"/>
  <c r="N1010374" i="1"/>
  <c r="N1010247" i="1"/>
  <c r="N1010246" i="1"/>
  <c r="N1010119" i="1"/>
  <c r="N1010118" i="1"/>
  <c r="N1009991" i="1"/>
  <c r="N1009990" i="1"/>
  <c r="N1009863" i="1"/>
  <c r="N1009862" i="1"/>
  <c r="N1009735" i="1"/>
  <c r="N1009734" i="1"/>
  <c r="N1009607" i="1"/>
  <c r="N1009606" i="1"/>
  <c r="N1009479" i="1"/>
  <c r="N1009478" i="1"/>
  <c r="N1009351" i="1"/>
  <c r="N1009350" i="1"/>
  <c r="N1009223" i="1"/>
  <c r="N1009222" i="1"/>
  <c r="N1009095" i="1"/>
  <c r="N1009094" i="1"/>
  <c r="N1008967" i="1"/>
  <c r="N1008966" i="1"/>
  <c r="N1008839" i="1"/>
  <c r="N1008838" i="1"/>
  <c r="N1008711" i="1"/>
  <c r="N1008710" i="1"/>
  <c r="N1008583" i="1"/>
  <c r="N1008582" i="1"/>
  <c r="N1008455" i="1"/>
  <c r="N1008454" i="1"/>
  <c r="N1008327" i="1"/>
  <c r="N1008326" i="1"/>
  <c r="N1008199" i="1"/>
  <c r="N1008198" i="1"/>
  <c r="N1008071" i="1"/>
  <c r="N1008070" i="1"/>
  <c r="N1007943" i="1"/>
  <c r="N1007942" i="1"/>
  <c r="N1007815" i="1"/>
  <c r="N1007814" i="1"/>
  <c r="N1007687" i="1"/>
  <c r="N1007686" i="1"/>
  <c r="N1007559" i="1"/>
  <c r="N1007558" i="1"/>
  <c r="N1007431" i="1"/>
  <c r="N1007430" i="1"/>
  <c r="N1007303" i="1"/>
  <c r="N1007302" i="1"/>
  <c r="N1007175" i="1"/>
  <c r="N1007174" i="1"/>
  <c r="N1007047" i="1"/>
  <c r="N1007046" i="1"/>
  <c r="N1006919" i="1"/>
  <c r="N1006918" i="1"/>
  <c r="N1006791" i="1"/>
  <c r="N1006790" i="1"/>
  <c r="N1006663" i="1"/>
  <c r="N1006662" i="1"/>
  <c r="N1006535" i="1"/>
  <c r="N1006534" i="1"/>
  <c r="N1006407" i="1"/>
  <c r="N1006406" i="1"/>
  <c r="N1006279" i="1"/>
  <c r="N1006278" i="1"/>
  <c r="N1006151" i="1"/>
  <c r="N1006150" i="1"/>
  <c r="N1006023" i="1"/>
  <c r="N1006022" i="1"/>
  <c r="N1005895" i="1"/>
  <c r="N1005894" i="1"/>
  <c r="N1005767" i="1"/>
  <c r="N1005766" i="1"/>
  <c r="N1005639" i="1"/>
  <c r="N1005638" i="1"/>
  <c r="N1005511" i="1"/>
  <c r="N1005510" i="1"/>
  <c r="N1005383" i="1"/>
  <c r="N1005382" i="1"/>
  <c r="N1005255" i="1"/>
  <c r="N1005254" i="1"/>
  <c r="N1005127" i="1"/>
  <c r="N1005126" i="1"/>
  <c r="N1004999" i="1"/>
  <c r="N1004998" i="1"/>
  <c r="N1004871" i="1"/>
  <c r="N1004870" i="1"/>
  <c r="N1004743" i="1"/>
  <c r="N1004742" i="1"/>
  <c r="N1004615" i="1"/>
  <c r="N1004614" i="1"/>
  <c r="N1004487" i="1"/>
  <c r="N1004486" i="1"/>
  <c r="N1004359" i="1"/>
  <c r="N1004358" i="1"/>
  <c r="N1004231" i="1"/>
  <c r="N1004230" i="1"/>
  <c r="N1004103" i="1"/>
  <c r="N1004102" i="1"/>
  <c r="N1003975" i="1"/>
  <c r="N1003974" i="1"/>
  <c r="N1003847" i="1"/>
  <c r="N1003846" i="1"/>
  <c r="N1003719" i="1"/>
  <c r="N1003718" i="1"/>
  <c r="N1003591" i="1"/>
  <c r="N1003590" i="1"/>
  <c r="N1003463" i="1"/>
  <c r="N1003462" i="1"/>
  <c r="N1003335" i="1"/>
  <c r="N1003334" i="1"/>
  <c r="N1003207" i="1"/>
  <c r="N1003206" i="1"/>
  <c r="N1003079" i="1"/>
  <c r="N1003078" i="1"/>
  <c r="N1002951" i="1"/>
  <c r="N1002950" i="1"/>
  <c r="N1002823" i="1"/>
  <c r="N1002822" i="1"/>
  <c r="N1002695" i="1"/>
  <c r="N1002694" i="1"/>
  <c r="N1002567" i="1"/>
  <c r="N1002566" i="1"/>
  <c r="N1002439" i="1"/>
  <c r="N1002438" i="1"/>
  <c r="N1002311" i="1"/>
  <c r="N1002310" i="1"/>
  <c r="N1002183" i="1"/>
  <c r="N1002182" i="1"/>
  <c r="N1002055" i="1"/>
  <c r="N1002054" i="1"/>
  <c r="N1001927" i="1"/>
  <c r="N1001926" i="1"/>
  <c r="N1001799" i="1"/>
  <c r="N1001798" i="1"/>
  <c r="N1001671" i="1"/>
  <c r="N1001670" i="1"/>
  <c r="N1001543" i="1"/>
  <c r="N1001542" i="1"/>
  <c r="N1001415" i="1"/>
  <c r="N1001414" i="1"/>
  <c r="N1001287" i="1"/>
  <c r="N1001286" i="1"/>
  <c r="N1001159" i="1"/>
  <c r="N1001158" i="1"/>
  <c r="N1001031" i="1"/>
  <c r="N1001030" i="1"/>
  <c r="N1000903" i="1"/>
  <c r="N1000902" i="1"/>
  <c r="N1000775" i="1"/>
  <c r="N1000774" i="1"/>
  <c r="N1000647" i="1"/>
  <c r="N1000646" i="1"/>
  <c r="N1000519" i="1"/>
  <c r="N1000518" i="1"/>
  <c r="N1000391" i="1"/>
  <c r="N1000390" i="1"/>
  <c r="N1000263" i="1"/>
  <c r="N1000262" i="1"/>
  <c r="N1000135" i="1"/>
  <c r="N1000134" i="1"/>
  <c r="N1000007" i="1"/>
  <c r="N1000006" i="1"/>
  <c r="N999879" i="1"/>
  <c r="N999878" i="1"/>
  <c r="N999751" i="1"/>
  <c r="N999750" i="1"/>
  <c r="N999623" i="1"/>
  <c r="N999622" i="1"/>
  <c r="N999495" i="1"/>
  <c r="N999494" i="1"/>
  <c r="N999367" i="1"/>
  <c r="N999366" i="1"/>
  <c r="N999239" i="1"/>
  <c r="N999238" i="1"/>
  <c r="N999111" i="1"/>
  <c r="N999110" i="1"/>
  <c r="N998983" i="1"/>
  <c r="N998982" i="1"/>
  <c r="N998855" i="1"/>
  <c r="N998854" i="1"/>
  <c r="N998727" i="1"/>
  <c r="N998726" i="1"/>
  <c r="N998599" i="1"/>
  <c r="N998598" i="1"/>
  <c r="N998471" i="1"/>
  <c r="N998470" i="1"/>
  <c r="N998343" i="1"/>
  <c r="N998342" i="1"/>
  <c r="N998215" i="1"/>
  <c r="N998214" i="1"/>
  <c r="N998087" i="1"/>
  <c r="N998086" i="1"/>
  <c r="N997959" i="1"/>
  <c r="N997958" i="1"/>
  <c r="N997831" i="1"/>
  <c r="N997830" i="1"/>
  <c r="N997703" i="1"/>
  <c r="N997702" i="1"/>
  <c r="N997575" i="1"/>
  <c r="N997574" i="1"/>
  <c r="N997447" i="1"/>
  <c r="N997446" i="1"/>
  <c r="N997319" i="1"/>
  <c r="N997318" i="1"/>
  <c r="N997191" i="1"/>
  <c r="N997190" i="1"/>
  <c r="N997063" i="1"/>
  <c r="N997062" i="1"/>
  <c r="N996935" i="1"/>
  <c r="N996934" i="1"/>
  <c r="N996807" i="1"/>
  <c r="N996806" i="1"/>
  <c r="N996679" i="1"/>
  <c r="N996678" i="1"/>
  <c r="N996551" i="1"/>
  <c r="N996550" i="1"/>
  <c r="N996423" i="1"/>
  <c r="N996422" i="1"/>
  <c r="N996295" i="1"/>
  <c r="N996294" i="1"/>
  <c r="N996167" i="1"/>
  <c r="N996166" i="1"/>
  <c r="N996039" i="1"/>
  <c r="N996038" i="1"/>
  <c r="N995911" i="1"/>
  <c r="N995910" i="1"/>
  <c r="N995783" i="1"/>
  <c r="N995782" i="1"/>
  <c r="N995655" i="1"/>
  <c r="N995654" i="1"/>
  <c r="N995527" i="1"/>
  <c r="N995526" i="1"/>
  <c r="N995399" i="1"/>
  <c r="N995398" i="1"/>
  <c r="N995271" i="1"/>
  <c r="N995270" i="1"/>
  <c r="N995143" i="1"/>
  <c r="N995142" i="1"/>
  <c r="N995015" i="1"/>
  <c r="N995014" i="1"/>
  <c r="N994887" i="1"/>
  <c r="N994886" i="1"/>
  <c r="N994759" i="1"/>
  <c r="N994758" i="1"/>
  <c r="N994631" i="1"/>
  <c r="N994630" i="1"/>
  <c r="N994503" i="1"/>
  <c r="N994502" i="1"/>
  <c r="N994375" i="1"/>
  <c r="N994374" i="1"/>
  <c r="N994247" i="1"/>
  <c r="N994246" i="1"/>
  <c r="N994119" i="1"/>
  <c r="N994118" i="1"/>
  <c r="N993991" i="1"/>
  <c r="N993990" i="1"/>
  <c r="N993863" i="1"/>
  <c r="N993862" i="1"/>
  <c r="N993735" i="1"/>
  <c r="N993734" i="1"/>
  <c r="N993607" i="1"/>
  <c r="N993606" i="1"/>
  <c r="N993479" i="1"/>
  <c r="N993478" i="1"/>
  <c r="N993351" i="1"/>
  <c r="N993350" i="1"/>
  <c r="N993223" i="1"/>
  <c r="N993222" i="1"/>
  <c r="N993095" i="1"/>
  <c r="N993094" i="1"/>
  <c r="N992967" i="1"/>
  <c r="N992966" i="1"/>
  <c r="N992839" i="1"/>
  <c r="N992838" i="1"/>
  <c r="N992711" i="1"/>
  <c r="N992710" i="1"/>
  <c r="N992583" i="1"/>
  <c r="N992582" i="1"/>
  <c r="N992455" i="1"/>
  <c r="N992454" i="1"/>
  <c r="N992327" i="1"/>
  <c r="N992326" i="1"/>
  <c r="N992199" i="1"/>
  <c r="N992198" i="1"/>
  <c r="N992071" i="1"/>
  <c r="N992070" i="1"/>
  <c r="N991943" i="1"/>
  <c r="N991942" i="1"/>
  <c r="N991815" i="1"/>
  <c r="N991814" i="1"/>
  <c r="N991687" i="1"/>
  <c r="N991686" i="1"/>
  <c r="N991559" i="1"/>
  <c r="N991558" i="1"/>
  <c r="N991431" i="1"/>
  <c r="N991430" i="1"/>
  <c r="N991303" i="1"/>
  <c r="N991302" i="1"/>
  <c r="N991175" i="1"/>
  <c r="N991174" i="1"/>
  <c r="N991047" i="1"/>
  <c r="N991046" i="1"/>
  <c r="N990919" i="1"/>
  <c r="N990918" i="1"/>
  <c r="N990791" i="1"/>
  <c r="N990790" i="1"/>
  <c r="N990663" i="1"/>
  <c r="N990662" i="1"/>
  <c r="N990535" i="1"/>
  <c r="N990534" i="1"/>
  <c r="N990407" i="1"/>
  <c r="N990406" i="1"/>
  <c r="N990279" i="1"/>
  <c r="N990278" i="1"/>
  <c r="N990151" i="1"/>
  <c r="N990150" i="1"/>
  <c r="N990023" i="1"/>
  <c r="N990022" i="1"/>
  <c r="N989895" i="1"/>
  <c r="N989894" i="1"/>
  <c r="N989767" i="1"/>
  <c r="N989766" i="1"/>
  <c r="N989639" i="1"/>
  <c r="N989638" i="1"/>
  <c r="N989511" i="1"/>
  <c r="N989510" i="1"/>
  <c r="N989383" i="1"/>
  <c r="N989382" i="1"/>
  <c r="N989255" i="1"/>
  <c r="N989254" i="1"/>
  <c r="N989127" i="1"/>
  <c r="N989126" i="1"/>
  <c r="N988999" i="1"/>
  <c r="N988998" i="1"/>
  <c r="N988871" i="1"/>
  <c r="N988870" i="1"/>
  <c r="N988743" i="1"/>
  <c r="N988742" i="1"/>
  <c r="N988615" i="1"/>
  <c r="N988614" i="1"/>
  <c r="N988487" i="1"/>
  <c r="N988486" i="1"/>
  <c r="N988359" i="1"/>
  <c r="N988358" i="1"/>
  <c r="N988231" i="1"/>
  <c r="N988230" i="1"/>
  <c r="N988103" i="1"/>
  <c r="N988102" i="1"/>
  <c r="N987975" i="1"/>
  <c r="N987974" i="1"/>
  <c r="N987847" i="1"/>
  <c r="N987846" i="1"/>
  <c r="N987719" i="1"/>
  <c r="N987718" i="1"/>
  <c r="N987591" i="1"/>
  <c r="N987590" i="1"/>
  <c r="N987463" i="1"/>
  <c r="N987462" i="1"/>
  <c r="N987335" i="1"/>
  <c r="N987334" i="1"/>
  <c r="N987207" i="1"/>
  <c r="N987206" i="1"/>
  <c r="N987079" i="1"/>
  <c r="N987078" i="1"/>
  <c r="N986951" i="1"/>
  <c r="N986950" i="1"/>
  <c r="N986823" i="1"/>
  <c r="N986822" i="1"/>
  <c r="N986695" i="1"/>
  <c r="N986694" i="1"/>
  <c r="N986567" i="1"/>
  <c r="N986566" i="1"/>
  <c r="N986439" i="1"/>
  <c r="N986438" i="1"/>
  <c r="N986311" i="1"/>
  <c r="N986310" i="1"/>
  <c r="N986183" i="1"/>
  <c r="N986182" i="1"/>
  <c r="N986055" i="1"/>
  <c r="N986054" i="1"/>
  <c r="N985927" i="1"/>
  <c r="N985926" i="1"/>
  <c r="N985799" i="1"/>
  <c r="N985798" i="1"/>
  <c r="N985671" i="1"/>
  <c r="N985670" i="1"/>
  <c r="N985543" i="1"/>
  <c r="N985542" i="1"/>
  <c r="N985415" i="1"/>
  <c r="N985414" i="1"/>
  <c r="N985287" i="1"/>
  <c r="N985286" i="1"/>
  <c r="N985159" i="1"/>
  <c r="N985158" i="1"/>
  <c r="N985031" i="1"/>
  <c r="N985030" i="1"/>
  <c r="N984903" i="1"/>
  <c r="N984902" i="1"/>
  <c r="N984775" i="1"/>
  <c r="N984774" i="1"/>
  <c r="N984647" i="1"/>
  <c r="N984646" i="1"/>
  <c r="N984519" i="1"/>
  <c r="N984518" i="1"/>
  <c r="N984391" i="1"/>
  <c r="N984390" i="1"/>
  <c r="N984263" i="1"/>
  <c r="N984262" i="1"/>
  <c r="N984135" i="1"/>
  <c r="N984134" i="1"/>
  <c r="N984007" i="1"/>
  <c r="N984006" i="1"/>
  <c r="N983879" i="1"/>
  <c r="N983878" i="1"/>
  <c r="N983751" i="1"/>
  <c r="N983750" i="1"/>
  <c r="N983623" i="1"/>
  <c r="N983622" i="1"/>
  <c r="N983495" i="1"/>
  <c r="N983494" i="1"/>
  <c r="N983367" i="1"/>
  <c r="N983366" i="1"/>
  <c r="N983239" i="1"/>
  <c r="N983238" i="1"/>
  <c r="N983111" i="1"/>
  <c r="N983110" i="1"/>
  <c r="N982983" i="1"/>
  <c r="N982982" i="1"/>
  <c r="N982855" i="1"/>
  <c r="N982854" i="1"/>
  <c r="N982727" i="1"/>
  <c r="N982726" i="1"/>
  <c r="N982599" i="1"/>
  <c r="N982598" i="1"/>
  <c r="N982471" i="1"/>
  <c r="N982470" i="1"/>
  <c r="N982343" i="1"/>
  <c r="N982342" i="1"/>
  <c r="N982215" i="1"/>
  <c r="N982214" i="1"/>
  <c r="N982087" i="1"/>
  <c r="N982086" i="1"/>
  <c r="N981959" i="1"/>
  <c r="N981958" i="1"/>
  <c r="N981831" i="1"/>
  <c r="N981830" i="1"/>
  <c r="N981703" i="1"/>
  <c r="N981702" i="1"/>
  <c r="N981575" i="1"/>
  <c r="N981574" i="1"/>
  <c r="N981447" i="1"/>
  <c r="N981446" i="1"/>
  <c r="N981319" i="1"/>
  <c r="N981318" i="1"/>
  <c r="N981191" i="1"/>
  <c r="N981190" i="1"/>
  <c r="N981063" i="1"/>
  <c r="N981062" i="1"/>
  <c r="N980935" i="1"/>
  <c r="N980934" i="1"/>
  <c r="N980807" i="1"/>
  <c r="N980806" i="1"/>
  <c r="N980679" i="1"/>
  <c r="N980678" i="1"/>
  <c r="N980551" i="1"/>
  <c r="N980550" i="1"/>
  <c r="N980423" i="1"/>
  <c r="N980422" i="1"/>
  <c r="N980295" i="1"/>
  <c r="N980294" i="1"/>
  <c r="N980167" i="1"/>
  <c r="N980166" i="1"/>
  <c r="N980039" i="1"/>
  <c r="N980038" i="1"/>
  <c r="N979911" i="1"/>
  <c r="N979910" i="1"/>
  <c r="N979783" i="1"/>
  <c r="N979782" i="1"/>
  <c r="N979655" i="1"/>
  <c r="N979654" i="1"/>
  <c r="N979527" i="1"/>
  <c r="N979526" i="1"/>
  <c r="N979399" i="1"/>
  <c r="N979398" i="1"/>
  <c r="N979271" i="1"/>
  <c r="N979270" i="1"/>
  <c r="N979143" i="1"/>
  <c r="N979142" i="1"/>
  <c r="N979015" i="1"/>
  <c r="N979014" i="1"/>
  <c r="N978887" i="1"/>
  <c r="N978886" i="1"/>
  <c r="N978759" i="1"/>
  <c r="N978758" i="1"/>
  <c r="N978631" i="1"/>
  <c r="N978630" i="1"/>
  <c r="N978503" i="1"/>
  <c r="N978502" i="1"/>
  <c r="N978375" i="1"/>
  <c r="N978374" i="1"/>
  <c r="N978247" i="1"/>
  <c r="N978246" i="1"/>
  <c r="N978119" i="1"/>
  <c r="N978118" i="1"/>
  <c r="N977991" i="1"/>
  <c r="N977990" i="1"/>
  <c r="N977863" i="1"/>
  <c r="N977862" i="1"/>
  <c r="N977735" i="1"/>
  <c r="N977734" i="1"/>
  <c r="N977607" i="1"/>
  <c r="N977606" i="1"/>
  <c r="N977479" i="1"/>
  <c r="N977478" i="1"/>
  <c r="N977351" i="1"/>
  <c r="N977350" i="1"/>
  <c r="N977223" i="1"/>
  <c r="N977222" i="1"/>
  <c r="N977095" i="1"/>
  <c r="N977094" i="1"/>
  <c r="N976967" i="1"/>
  <c r="N976966" i="1"/>
  <c r="N976839" i="1"/>
  <c r="N976838" i="1"/>
  <c r="N976711" i="1"/>
  <c r="N976710" i="1"/>
  <c r="N976583" i="1"/>
  <c r="N976582" i="1"/>
  <c r="N976455" i="1"/>
  <c r="N976454" i="1"/>
  <c r="N976327" i="1"/>
  <c r="N976326" i="1"/>
  <c r="N976199" i="1"/>
  <c r="N976198" i="1"/>
  <c r="N976071" i="1"/>
  <c r="N976070" i="1"/>
  <c r="N975943" i="1"/>
  <c r="N975942" i="1"/>
  <c r="N975815" i="1"/>
  <c r="N975814" i="1"/>
  <c r="N806215" i="1"/>
  <c r="N806214" i="1"/>
  <c r="N806087" i="1"/>
  <c r="N806086" i="1"/>
  <c r="N805959" i="1"/>
  <c r="N805958" i="1"/>
  <c r="N805831" i="1"/>
  <c r="N805830" i="1"/>
  <c r="N805703" i="1"/>
  <c r="N805702" i="1"/>
  <c r="N805575" i="1"/>
  <c r="N805574" i="1"/>
  <c r="N805447" i="1"/>
  <c r="N805446" i="1"/>
  <c r="N805319" i="1"/>
  <c r="N805318" i="1"/>
  <c r="N805191" i="1"/>
  <c r="N805190" i="1"/>
  <c r="N805063" i="1"/>
  <c r="N805062" i="1"/>
  <c r="N804935" i="1"/>
  <c r="N804934" i="1"/>
  <c r="N804807" i="1"/>
  <c r="N804806" i="1"/>
  <c r="N804679" i="1"/>
  <c r="N804678" i="1"/>
  <c r="N804551" i="1"/>
  <c r="N804550" i="1"/>
  <c r="N804423" i="1"/>
  <c r="N804422" i="1"/>
  <c r="N804295" i="1"/>
  <c r="N804294" i="1"/>
  <c r="N804167" i="1"/>
  <c r="N804166" i="1"/>
  <c r="N804039" i="1"/>
  <c r="N804038" i="1"/>
  <c r="N803911" i="1"/>
  <c r="N803910" i="1"/>
  <c r="N803783" i="1"/>
  <c r="N803782" i="1"/>
  <c r="N803655" i="1"/>
  <c r="N803654" i="1"/>
  <c r="N803527" i="1"/>
  <c r="N803526" i="1"/>
  <c r="N803399" i="1"/>
  <c r="N803398" i="1"/>
  <c r="N803271" i="1"/>
  <c r="N803270" i="1"/>
  <c r="N803143" i="1"/>
  <c r="N803142" i="1"/>
  <c r="N803015" i="1"/>
  <c r="N803014" i="1"/>
  <c r="N802887" i="1"/>
  <c r="N802886" i="1"/>
  <c r="N802759" i="1"/>
  <c r="N802758" i="1"/>
  <c r="N802631" i="1"/>
  <c r="N802630" i="1"/>
  <c r="N802503" i="1"/>
  <c r="N802502" i="1"/>
  <c r="N802375" i="1"/>
  <c r="N802374" i="1"/>
  <c r="N802247" i="1"/>
  <c r="N802246" i="1"/>
  <c r="N802119" i="1"/>
  <c r="N802118" i="1"/>
  <c r="N801991" i="1"/>
  <c r="N801990" i="1"/>
  <c r="N801863" i="1"/>
  <c r="N801862" i="1"/>
  <c r="N801735" i="1"/>
  <c r="N801734" i="1"/>
  <c r="N801607" i="1"/>
  <c r="N801606" i="1"/>
  <c r="N801479" i="1"/>
  <c r="N801478" i="1"/>
  <c r="N801351" i="1"/>
  <c r="N801350" i="1"/>
  <c r="N801223" i="1"/>
  <c r="N801222" i="1"/>
  <c r="N801095" i="1"/>
  <c r="N801094" i="1"/>
  <c r="N800967" i="1"/>
  <c r="N800966" i="1"/>
  <c r="N800839" i="1"/>
  <c r="N800838" i="1"/>
  <c r="N800711" i="1"/>
  <c r="N800710" i="1"/>
  <c r="N800583" i="1"/>
  <c r="N800582" i="1"/>
  <c r="N800455" i="1"/>
  <c r="N800454" i="1"/>
  <c r="N800327" i="1"/>
  <c r="N800326" i="1"/>
  <c r="N800199" i="1"/>
  <c r="N800198" i="1"/>
  <c r="N800071" i="1"/>
  <c r="N800070" i="1"/>
  <c r="N799943" i="1"/>
  <c r="N799942" i="1"/>
  <c r="N799815" i="1"/>
  <c r="N799814" i="1"/>
  <c r="N799687" i="1"/>
  <c r="N799686" i="1"/>
  <c r="N799559" i="1"/>
  <c r="N799558" i="1"/>
  <c r="N799431" i="1"/>
  <c r="N799430" i="1"/>
  <c r="N799303" i="1"/>
  <c r="N799302" i="1"/>
  <c r="N799175" i="1"/>
  <c r="N799174" i="1"/>
  <c r="N799047" i="1"/>
  <c r="N799046" i="1"/>
  <c r="N798919" i="1"/>
  <c r="N798918" i="1"/>
  <c r="N798791" i="1"/>
  <c r="N798790" i="1"/>
  <c r="N798663" i="1"/>
  <c r="N798662" i="1"/>
  <c r="N798535" i="1"/>
  <c r="N798534" i="1"/>
  <c r="N798407" i="1"/>
  <c r="N798406" i="1"/>
  <c r="N798279" i="1"/>
  <c r="N798278" i="1"/>
  <c r="N798151" i="1"/>
  <c r="N798150" i="1"/>
  <c r="N798023" i="1"/>
  <c r="N798022" i="1"/>
  <c r="N797895" i="1"/>
  <c r="N797894" i="1"/>
  <c r="N797767" i="1"/>
  <c r="N797766" i="1"/>
  <c r="N797639" i="1"/>
  <c r="N797638" i="1"/>
  <c r="N797511" i="1"/>
  <c r="N797510" i="1"/>
  <c r="N797383" i="1"/>
  <c r="N797382" i="1"/>
  <c r="N797255" i="1"/>
  <c r="N797254" i="1"/>
  <c r="N797127" i="1"/>
  <c r="N797126" i="1"/>
  <c r="N796999" i="1"/>
  <c r="N796998" i="1"/>
  <c r="N796871" i="1"/>
  <c r="N796870" i="1"/>
  <c r="N796743" i="1"/>
  <c r="N796742" i="1"/>
  <c r="N796615" i="1"/>
  <c r="N796614" i="1"/>
  <c r="N796487" i="1"/>
  <c r="N796486" i="1"/>
  <c r="N796359" i="1"/>
  <c r="N796358" i="1"/>
  <c r="N796231" i="1"/>
  <c r="N796230" i="1"/>
  <c r="N796103" i="1"/>
  <c r="N796102" i="1"/>
  <c r="N795975" i="1"/>
  <c r="N795974" i="1"/>
  <c r="N795847" i="1"/>
  <c r="N795846" i="1"/>
  <c r="N795719" i="1"/>
  <c r="N795718" i="1"/>
  <c r="N795591" i="1"/>
  <c r="N795590" i="1"/>
  <c r="N795463" i="1"/>
  <c r="N795462" i="1"/>
  <c r="N795335" i="1"/>
  <c r="N795334" i="1"/>
  <c r="N795207" i="1"/>
  <c r="N795206" i="1"/>
  <c r="N795079" i="1"/>
  <c r="N795078" i="1"/>
  <c r="N794951" i="1"/>
  <c r="N794950" i="1"/>
  <c r="N794823" i="1"/>
  <c r="N794822" i="1"/>
  <c r="N794695" i="1"/>
  <c r="N794694" i="1"/>
  <c r="N794567" i="1"/>
  <c r="N794566" i="1"/>
  <c r="N794439" i="1"/>
  <c r="N794438" i="1"/>
  <c r="N794311" i="1"/>
  <c r="N794310" i="1"/>
  <c r="N794183" i="1"/>
  <c r="N794182" i="1"/>
  <c r="N794055" i="1"/>
  <c r="N794054" i="1"/>
  <c r="N793927" i="1"/>
  <c r="N793926" i="1"/>
  <c r="N793799" i="1"/>
  <c r="N793798" i="1"/>
  <c r="N793671" i="1"/>
  <c r="N793670" i="1"/>
  <c r="N793543" i="1"/>
  <c r="N793542" i="1"/>
  <c r="N793415" i="1"/>
  <c r="N793414" i="1"/>
  <c r="N793287" i="1"/>
  <c r="N793286" i="1"/>
  <c r="N793159" i="1"/>
  <c r="N793158" i="1"/>
  <c r="N793031" i="1"/>
  <c r="N793030" i="1"/>
  <c r="N792903" i="1"/>
  <c r="N792902" i="1"/>
  <c r="N792775" i="1"/>
  <c r="N792774" i="1"/>
  <c r="N792647" i="1"/>
  <c r="N792646" i="1"/>
  <c r="N792519" i="1"/>
  <c r="N792518" i="1"/>
  <c r="N792391" i="1"/>
  <c r="N792390" i="1"/>
  <c r="N792263" i="1"/>
  <c r="N792262" i="1"/>
  <c r="N792135" i="1"/>
  <c r="N792134" i="1"/>
  <c r="N792007" i="1"/>
  <c r="N792006" i="1"/>
  <c r="N791879" i="1"/>
  <c r="N791878" i="1"/>
  <c r="N791751" i="1"/>
  <c r="N791750" i="1"/>
  <c r="N791623" i="1"/>
  <c r="N791622" i="1"/>
  <c r="N791495" i="1"/>
  <c r="N791494" i="1"/>
  <c r="N791367" i="1"/>
  <c r="N791366" i="1"/>
  <c r="N791239" i="1"/>
  <c r="N791238" i="1"/>
  <c r="N791111" i="1"/>
  <c r="N791110" i="1"/>
  <c r="N790983" i="1"/>
  <c r="N790982" i="1"/>
  <c r="N790855" i="1"/>
  <c r="N790854" i="1"/>
  <c r="N790727" i="1"/>
  <c r="N790726" i="1"/>
  <c r="N790599" i="1"/>
  <c r="N790598" i="1"/>
  <c r="N790471" i="1"/>
  <c r="N790470" i="1"/>
  <c r="N790343" i="1"/>
  <c r="N790342" i="1"/>
  <c r="N790215" i="1"/>
  <c r="N790214" i="1"/>
  <c r="N790087" i="1"/>
  <c r="N790086" i="1"/>
  <c r="N789959" i="1"/>
  <c r="N789958" i="1"/>
  <c r="N789831" i="1"/>
  <c r="N789830" i="1"/>
  <c r="N789703" i="1"/>
  <c r="N789702" i="1"/>
  <c r="N789575" i="1"/>
  <c r="N789574" i="1"/>
  <c r="N789447" i="1"/>
  <c r="N789446" i="1"/>
  <c r="N789319" i="1"/>
  <c r="N789318" i="1"/>
  <c r="N789191" i="1"/>
  <c r="N789190" i="1"/>
  <c r="N789063" i="1"/>
  <c r="N789062" i="1"/>
  <c r="N788935" i="1"/>
  <c r="N788934" i="1"/>
  <c r="N788807" i="1"/>
  <c r="N788806" i="1"/>
  <c r="N788679" i="1"/>
  <c r="N788678" i="1"/>
  <c r="N788551" i="1"/>
  <c r="N788550" i="1"/>
  <c r="N788423" i="1"/>
  <c r="N788422" i="1"/>
  <c r="N788295" i="1"/>
  <c r="N788294" i="1"/>
  <c r="N788167" i="1"/>
  <c r="N788166" i="1"/>
  <c r="N788039" i="1"/>
  <c r="N788038" i="1"/>
  <c r="N787911" i="1"/>
  <c r="N787910" i="1"/>
  <c r="N787783" i="1"/>
  <c r="N787782" i="1"/>
  <c r="N787655" i="1"/>
  <c r="N787654" i="1"/>
  <c r="N787527" i="1"/>
  <c r="N787526" i="1"/>
  <c r="N787399" i="1"/>
  <c r="N787398" i="1"/>
  <c r="N787271" i="1"/>
  <c r="N787270" i="1"/>
  <c r="N787143" i="1"/>
  <c r="N787142" i="1"/>
  <c r="N787015" i="1"/>
  <c r="N787014" i="1"/>
  <c r="N786887" i="1"/>
  <c r="N786886" i="1"/>
  <c r="N786759" i="1"/>
  <c r="N786758" i="1"/>
  <c r="N786631" i="1"/>
  <c r="N786630" i="1"/>
  <c r="N786503" i="1"/>
  <c r="N786502" i="1"/>
  <c r="N786375" i="1"/>
  <c r="N786374" i="1"/>
  <c r="N786247" i="1"/>
  <c r="N786246" i="1"/>
  <c r="N786119" i="1"/>
  <c r="N786118" i="1"/>
  <c r="N785991" i="1"/>
  <c r="N785990" i="1"/>
  <c r="N785863" i="1"/>
  <c r="N785862" i="1"/>
  <c r="N785735" i="1"/>
  <c r="N785734" i="1"/>
  <c r="N785607" i="1"/>
  <c r="N785606" i="1"/>
  <c r="N785479" i="1"/>
  <c r="N785478" i="1"/>
  <c r="N785351" i="1"/>
  <c r="N785350" i="1"/>
  <c r="N785223" i="1"/>
  <c r="N785222" i="1"/>
  <c r="N785095" i="1"/>
  <c r="N785094" i="1"/>
  <c r="N784967" i="1"/>
  <c r="N784966" i="1"/>
  <c r="N784839" i="1"/>
  <c r="N784838" i="1"/>
  <c r="N784711" i="1"/>
  <c r="N784710" i="1"/>
  <c r="N784583" i="1"/>
  <c r="N784582" i="1"/>
  <c r="N784455" i="1"/>
  <c r="N784454" i="1"/>
  <c r="N784327" i="1"/>
  <c r="N784326" i="1"/>
  <c r="N784199" i="1"/>
  <c r="N784198" i="1"/>
  <c r="N784071" i="1"/>
  <c r="N784070" i="1"/>
  <c r="N783943" i="1"/>
  <c r="N783942" i="1"/>
  <c r="N783815" i="1"/>
  <c r="N783814" i="1"/>
  <c r="N783687" i="1"/>
  <c r="N783686" i="1"/>
  <c r="N783559" i="1"/>
  <c r="N783558" i="1"/>
  <c r="N783431" i="1"/>
  <c r="N783430" i="1"/>
  <c r="N783303" i="1"/>
  <c r="N783302" i="1"/>
  <c r="N783175" i="1"/>
  <c r="N783174" i="1"/>
  <c r="N783047" i="1"/>
  <c r="N783046" i="1"/>
  <c r="N782919" i="1"/>
  <c r="N782918" i="1"/>
  <c r="N782791" i="1"/>
  <c r="N782790" i="1"/>
  <c r="N782663" i="1"/>
  <c r="N782662" i="1"/>
  <c r="N782535" i="1"/>
  <c r="N782534" i="1"/>
  <c r="N782407" i="1"/>
  <c r="N782406" i="1"/>
  <c r="N782279" i="1"/>
  <c r="N782278" i="1"/>
  <c r="N782151" i="1"/>
  <c r="N782150" i="1"/>
  <c r="N782023" i="1"/>
  <c r="N782022" i="1"/>
  <c r="N781895" i="1"/>
  <c r="N781894" i="1"/>
  <c r="N781767" i="1"/>
  <c r="N781766" i="1"/>
  <c r="N781639" i="1"/>
  <c r="N781638" i="1"/>
  <c r="N781511" i="1"/>
  <c r="N781510" i="1"/>
  <c r="N781383" i="1"/>
  <c r="N781382" i="1"/>
  <c r="N781255" i="1"/>
  <c r="N781254" i="1"/>
  <c r="N781127" i="1"/>
  <c r="N781126" i="1"/>
  <c r="N780999" i="1"/>
  <c r="N780998" i="1"/>
  <c r="N780871" i="1"/>
  <c r="N780870" i="1"/>
  <c r="N780743" i="1"/>
  <c r="N780742" i="1"/>
  <c r="N780615" i="1"/>
  <c r="N780614" i="1"/>
  <c r="N780487" i="1"/>
  <c r="N780486" i="1"/>
  <c r="N780359" i="1"/>
  <c r="N780358" i="1"/>
  <c r="N780231" i="1"/>
  <c r="N780230" i="1"/>
  <c r="N780103" i="1"/>
  <c r="N780102" i="1"/>
  <c r="N779975" i="1"/>
  <c r="N779974" i="1"/>
  <c r="N779847" i="1"/>
  <c r="N779846" i="1"/>
  <c r="N779719" i="1"/>
  <c r="N779718" i="1"/>
  <c r="N779591" i="1"/>
  <c r="N779590" i="1"/>
  <c r="N779463" i="1"/>
  <c r="N779462" i="1"/>
  <c r="N779335" i="1"/>
  <c r="N779334" i="1"/>
  <c r="N779207" i="1"/>
  <c r="N779206" i="1"/>
  <c r="N779079" i="1"/>
  <c r="N779078" i="1"/>
  <c r="N778951" i="1"/>
  <c r="N778950" i="1"/>
  <c r="N778823" i="1"/>
  <c r="N778822" i="1"/>
  <c r="N778695" i="1"/>
  <c r="N778694" i="1"/>
  <c r="N778567" i="1"/>
  <c r="N778566" i="1"/>
  <c r="N778439" i="1"/>
  <c r="N778438" i="1"/>
  <c r="N778311" i="1"/>
  <c r="N778310" i="1"/>
  <c r="N778183" i="1"/>
  <c r="N778182" i="1"/>
  <c r="N778055" i="1"/>
  <c r="N778054" i="1"/>
  <c r="N777927" i="1"/>
  <c r="N777926" i="1"/>
  <c r="N777799" i="1"/>
  <c r="N777798" i="1"/>
  <c r="N777671" i="1"/>
  <c r="N777670" i="1"/>
  <c r="N777543" i="1"/>
  <c r="N777542" i="1"/>
  <c r="N777415" i="1"/>
  <c r="N777414" i="1"/>
  <c r="N777287" i="1"/>
  <c r="N777286" i="1"/>
  <c r="N777159" i="1"/>
  <c r="N777158" i="1"/>
  <c r="N777031" i="1"/>
  <c r="N777030" i="1"/>
  <c r="N776903" i="1"/>
  <c r="N776902" i="1"/>
  <c r="N776775" i="1"/>
  <c r="N776774" i="1"/>
  <c r="N776647" i="1"/>
  <c r="N776646" i="1"/>
  <c r="N776519" i="1"/>
  <c r="N776518" i="1"/>
  <c r="N776391" i="1"/>
  <c r="N776390" i="1"/>
  <c r="N776263" i="1"/>
  <c r="N776262" i="1"/>
  <c r="N776135" i="1"/>
  <c r="N776134" i="1"/>
  <c r="N776007" i="1"/>
  <c r="N776006" i="1"/>
  <c r="N775879" i="1"/>
  <c r="N775878" i="1"/>
  <c r="N775751" i="1"/>
  <c r="N775750" i="1"/>
  <c r="N775623" i="1"/>
  <c r="N775622" i="1"/>
  <c r="N775495" i="1"/>
  <c r="N775494" i="1"/>
  <c r="N775367" i="1"/>
  <c r="N775366" i="1"/>
  <c r="N775239" i="1"/>
  <c r="N775238" i="1"/>
  <c r="N775111" i="1"/>
  <c r="N775110" i="1"/>
  <c r="N774983" i="1"/>
  <c r="N774982" i="1"/>
  <c r="N774855" i="1"/>
  <c r="N774854" i="1"/>
  <c r="N774727" i="1"/>
  <c r="N774726" i="1"/>
  <c r="N774599" i="1"/>
  <c r="N774598" i="1"/>
  <c r="N774471" i="1"/>
  <c r="N774470" i="1"/>
  <c r="N774343" i="1"/>
  <c r="N774342" i="1"/>
  <c r="N774215" i="1"/>
  <c r="N774214" i="1"/>
  <c r="N774087" i="1"/>
  <c r="N774086" i="1"/>
  <c r="N773959" i="1"/>
  <c r="N773958" i="1"/>
  <c r="N773831" i="1"/>
  <c r="N773830" i="1"/>
  <c r="N773703" i="1"/>
  <c r="N773702" i="1"/>
  <c r="N773575" i="1"/>
  <c r="N773574" i="1"/>
  <c r="N773447" i="1"/>
  <c r="N773446" i="1"/>
  <c r="N773319" i="1"/>
  <c r="N773318" i="1"/>
  <c r="N773191" i="1"/>
  <c r="N773190" i="1"/>
  <c r="N773063" i="1"/>
  <c r="N773062" i="1"/>
  <c r="N772935" i="1"/>
  <c r="N772934" i="1"/>
  <c r="N772807" i="1"/>
  <c r="N772806" i="1"/>
  <c r="N772679" i="1"/>
  <c r="N772678" i="1"/>
  <c r="N772551" i="1"/>
  <c r="N772550" i="1"/>
  <c r="N772423" i="1"/>
  <c r="N772422" i="1"/>
  <c r="N772295" i="1"/>
  <c r="N772294" i="1"/>
  <c r="N772167" i="1"/>
  <c r="N772166" i="1"/>
  <c r="N772039" i="1"/>
  <c r="N772038" i="1"/>
  <c r="N771911" i="1"/>
  <c r="N771910" i="1"/>
  <c r="N771783" i="1"/>
  <c r="N771782" i="1"/>
  <c r="N771655" i="1"/>
  <c r="N771654" i="1"/>
  <c r="N771527" i="1"/>
  <c r="N771526" i="1"/>
  <c r="N771399" i="1"/>
  <c r="N771398" i="1"/>
  <c r="N771271" i="1"/>
  <c r="N771270" i="1"/>
  <c r="N771143" i="1"/>
  <c r="N771142" i="1"/>
  <c r="N771015" i="1"/>
  <c r="N771014" i="1"/>
  <c r="N770887" i="1"/>
  <c r="N770886" i="1"/>
  <c r="N770759" i="1"/>
  <c r="N770758" i="1"/>
  <c r="N770631" i="1"/>
  <c r="N770630" i="1"/>
  <c r="N770503" i="1"/>
  <c r="N770502" i="1"/>
  <c r="N770375" i="1"/>
  <c r="N770374" i="1"/>
  <c r="N770247" i="1"/>
  <c r="N770246" i="1"/>
  <c r="N770119" i="1"/>
  <c r="N770118" i="1"/>
  <c r="N769991" i="1"/>
  <c r="N769990" i="1"/>
  <c r="N769863" i="1"/>
  <c r="N769862" i="1"/>
  <c r="N769735" i="1"/>
  <c r="N769734" i="1"/>
  <c r="N769607" i="1"/>
  <c r="N769606" i="1"/>
  <c r="N769479" i="1"/>
  <c r="N769478" i="1"/>
  <c r="N769351" i="1"/>
  <c r="N769350" i="1"/>
  <c r="N769223" i="1"/>
  <c r="N769222" i="1"/>
  <c r="N769095" i="1"/>
  <c r="N769094" i="1"/>
  <c r="N768967" i="1"/>
  <c r="N768966" i="1"/>
  <c r="N768839" i="1"/>
  <c r="N768838" i="1"/>
  <c r="N768711" i="1"/>
  <c r="N768710" i="1"/>
  <c r="N768583" i="1"/>
  <c r="N768582" i="1"/>
  <c r="N768455" i="1"/>
  <c r="N768454" i="1"/>
  <c r="N768327" i="1"/>
  <c r="N768326" i="1"/>
  <c r="N768199" i="1"/>
  <c r="N768198" i="1"/>
  <c r="N768071" i="1"/>
  <c r="N768070" i="1"/>
  <c r="N767943" i="1"/>
  <c r="N767942" i="1"/>
  <c r="N767815" i="1"/>
  <c r="N767814" i="1"/>
  <c r="N767687" i="1"/>
  <c r="N767686" i="1"/>
  <c r="N767559" i="1"/>
  <c r="N767558" i="1"/>
  <c r="N767431" i="1"/>
  <c r="N767430" i="1"/>
  <c r="N767303" i="1"/>
  <c r="N767302" i="1"/>
  <c r="N767175" i="1"/>
  <c r="N767174" i="1"/>
  <c r="N767047" i="1"/>
  <c r="N767046" i="1"/>
  <c r="N766919" i="1"/>
  <c r="N766918" i="1"/>
  <c r="N766791" i="1"/>
  <c r="N766790" i="1"/>
  <c r="N766663" i="1"/>
  <c r="N766662" i="1"/>
  <c r="N766535" i="1"/>
  <c r="N766534" i="1"/>
  <c r="N766407" i="1"/>
  <c r="N766406" i="1"/>
  <c r="N766279" i="1"/>
  <c r="N766278" i="1"/>
  <c r="N766151" i="1"/>
  <c r="N766150" i="1"/>
  <c r="N766023" i="1"/>
  <c r="N766022" i="1"/>
  <c r="N765895" i="1"/>
  <c r="N765894" i="1"/>
  <c r="N765767" i="1"/>
  <c r="N765766" i="1"/>
  <c r="N765639" i="1"/>
  <c r="N765638" i="1"/>
  <c r="N765511" i="1"/>
  <c r="N765510" i="1"/>
  <c r="N765383" i="1"/>
  <c r="N765382" i="1"/>
  <c r="N765255" i="1"/>
  <c r="N765254" i="1"/>
  <c r="N765127" i="1"/>
  <c r="N765126" i="1"/>
  <c r="N764999" i="1"/>
  <c r="N764998" i="1"/>
  <c r="N764871" i="1"/>
  <c r="N764870" i="1"/>
  <c r="N764743" i="1"/>
  <c r="N764742" i="1"/>
  <c r="N764615" i="1"/>
  <c r="N764614" i="1"/>
  <c r="N764487" i="1"/>
  <c r="N764486" i="1"/>
  <c r="N764359" i="1"/>
  <c r="N764358" i="1"/>
  <c r="N764231" i="1"/>
  <c r="N764230" i="1"/>
  <c r="N764103" i="1"/>
  <c r="N764102" i="1"/>
  <c r="N763975" i="1"/>
  <c r="N763974" i="1"/>
  <c r="N763847" i="1"/>
  <c r="N763846" i="1"/>
  <c r="N763719" i="1"/>
  <c r="N763718" i="1"/>
  <c r="N763591" i="1"/>
  <c r="N763590" i="1"/>
  <c r="N763463" i="1"/>
  <c r="N763462" i="1"/>
  <c r="N763335" i="1"/>
  <c r="N763334" i="1"/>
  <c r="N763207" i="1"/>
  <c r="N763206" i="1"/>
  <c r="N763079" i="1"/>
  <c r="N763078" i="1"/>
  <c r="N762951" i="1"/>
  <c r="N762950" i="1"/>
  <c r="N762823" i="1"/>
  <c r="N762822" i="1"/>
  <c r="N762695" i="1"/>
  <c r="N762694" i="1"/>
  <c r="N762567" i="1"/>
  <c r="N762566" i="1"/>
  <c r="N762439" i="1"/>
  <c r="N762438" i="1"/>
  <c r="N762311" i="1"/>
  <c r="N762310" i="1"/>
  <c r="N762183" i="1"/>
  <c r="N762182" i="1"/>
  <c r="N762055" i="1"/>
  <c r="N762054" i="1"/>
  <c r="N761927" i="1"/>
  <c r="N761926" i="1"/>
  <c r="N761799" i="1"/>
  <c r="N761798" i="1"/>
  <c r="N761671" i="1"/>
  <c r="N761670" i="1"/>
  <c r="N761543" i="1"/>
  <c r="N761542" i="1"/>
  <c r="N761415" i="1"/>
  <c r="N761414" i="1"/>
  <c r="N761287" i="1"/>
  <c r="N761286" i="1"/>
  <c r="N761159" i="1"/>
  <c r="N761158" i="1"/>
  <c r="N761031" i="1"/>
  <c r="N761030" i="1"/>
  <c r="N760903" i="1"/>
  <c r="N760902" i="1"/>
  <c r="N760775" i="1"/>
  <c r="N760774" i="1"/>
  <c r="N760647" i="1"/>
  <c r="N760646" i="1"/>
  <c r="N760519" i="1"/>
  <c r="N760518" i="1"/>
  <c r="N760391" i="1"/>
  <c r="N760390" i="1"/>
  <c r="N760263" i="1"/>
  <c r="N760262" i="1"/>
  <c r="N760135" i="1"/>
  <c r="N760134" i="1"/>
  <c r="N760007" i="1"/>
  <c r="N760006" i="1"/>
  <c r="N759879" i="1"/>
  <c r="N759878" i="1"/>
  <c r="N759751" i="1"/>
  <c r="N759750" i="1"/>
  <c r="N759623" i="1"/>
  <c r="N759622" i="1"/>
  <c r="N759495" i="1"/>
  <c r="N759494" i="1"/>
  <c r="N759367" i="1"/>
  <c r="N759366" i="1"/>
  <c r="N759239" i="1"/>
  <c r="N759238" i="1"/>
  <c r="N759111" i="1"/>
  <c r="N759110" i="1"/>
  <c r="N758983" i="1"/>
  <c r="N758982" i="1"/>
  <c r="N758855" i="1"/>
  <c r="N758854" i="1"/>
  <c r="N758727" i="1"/>
  <c r="N758726" i="1"/>
  <c r="N758599" i="1"/>
  <c r="N758598" i="1"/>
  <c r="N758471" i="1"/>
  <c r="N758470" i="1"/>
  <c r="N758343" i="1"/>
  <c r="N758342" i="1"/>
  <c r="N758215" i="1"/>
  <c r="N758214" i="1"/>
  <c r="N758087" i="1"/>
  <c r="N758086" i="1"/>
  <c r="N757959" i="1"/>
  <c r="N757958" i="1"/>
  <c r="N757831" i="1"/>
  <c r="N757830" i="1"/>
  <c r="N757703" i="1"/>
  <c r="N757702" i="1"/>
  <c r="N757575" i="1"/>
  <c r="N757574" i="1"/>
  <c r="N757447" i="1"/>
  <c r="N757446" i="1"/>
  <c r="N757319" i="1"/>
  <c r="N757318" i="1"/>
  <c r="N757191" i="1"/>
  <c r="N757190" i="1"/>
  <c r="N757063" i="1"/>
  <c r="N757062" i="1"/>
  <c r="N756935" i="1"/>
  <c r="N756934" i="1"/>
  <c r="N756807" i="1"/>
  <c r="N756806" i="1"/>
  <c r="N756679" i="1"/>
  <c r="N756678" i="1"/>
  <c r="N756551" i="1"/>
  <c r="N756550" i="1"/>
  <c r="N756423" i="1"/>
  <c r="N756422" i="1"/>
  <c r="N756295" i="1"/>
  <c r="N756294" i="1"/>
  <c r="N756167" i="1"/>
  <c r="N756166" i="1"/>
  <c r="N756039" i="1"/>
  <c r="N756038" i="1"/>
  <c r="N755911" i="1"/>
  <c r="N755910" i="1"/>
  <c r="N755783" i="1"/>
  <c r="N755782" i="1"/>
  <c r="N755655" i="1"/>
  <c r="N755654" i="1"/>
  <c r="N755527" i="1"/>
  <c r="N755526" i="1"/>
  <c r="N755399" i="1"/>
  <c r="N755398" i="1"/>
  <c r="N755271" i="1"/>
  <c r="N755270" i="1"/>
  <c r="N755143" i="1"/>
  <c r="N755142" i="1"/>
  <c r="N755015" i="1"/>
  <c r="N755014" i="1"/>
  <c r="N754887" i="1"/>
  <c r="N754886" i="1"/>
  <c r="N754759" i="1"/>
  <c r="N754758" i="1"/>
  <c r="N754631" i="1"/>
  <c r="N754630" i="1"/>
  <c r="N754503" i="1"/>
  <c r="N754502" i="1"/>
  <c r="N754375" i="1"/>
  <c r="N754374" i="1"/>
  <c r="N754247" i="1"/>
  <c r="N754246" i="1"/>
  <c r="N754119" i="1"/>
  <c r="N754118" i="1"/>
  <c r="N753991" i="1"/>
  <c r="N753990" i="1"/>
  <c r="N753863" i="1"/>
  <c r="N753862" i="1"/>
  <c r="N753735" i="1"/>
  <c r="N753734" i="1"/>
  <c r="N753607" i="1"/>
  <c r="N753606" i="1"/>
  <c r="N753479" i="1"/>
  <c r="N753478" i="1"/>
  <c r="N753351" i="1"/>
  <c r="N753350" i="1"/>
  <c r="N753223" i="1"/>
  <c r="N753222" i="1"/>
  <c r="N753095" i="1"/>
  <c r="N753094" i="1"/>
  <c r="N752967" i="1"/>
  <c r="N752966" i="1"/>
  <c r="N752839" i="1"/>
  <c r="N752838" i="1"/>
  <c r="N752711" i="1"/>
  <c r="N752710" i="1"/>
  <c r="N752583" i="1"/>
  <c r="N752582" i="1"/>
  <c r="N752455" i="1"/>
  <c r="N752454" i="1"/>
  <c r="N752327" i="1"/>
  <c r="N752326" i="1"/>
  <c r="N752199" i="1"/>
  <c r="N752198" i="1"/>
  <c r="N752071" i="1"/>
  <c r="N752070" i="1"/>
  <c r="N751943" i="1"/>
  <c r="N751942" i="1"/>
  <c r="N751815" i="1"/>
  <c r="N751814" i="1"/>
  <c r="N751687" i="1"/>
  <c r="N751686" i="1"/>
  <c r="N751559" i="1"/>
  <c r="N751558" i="1"/>
  <c r="N751431" i="1"/>
  <c r="N751430" i="1"/>
  <c r="N751303" i="1"/>
  <c r="N751302" i="1"/>
  <c r="N751175" i="1"/>
  <c r="N751174" i="1"/>
  <c r="N751047" i="1"/>
  <c r="N751046" i="1"/>
  <c r="N750919" i="1"/>
  <c r="N750918" i="1"/>
  <c r="N750791" i="1"/>
  <c r="N750790" i="1"/>
  <c r="N750663" i="1"/>
  <c r="N750662" i="1"/>
  <c r="N750535" i="1"/>
  <c r="N750534" i="1"/>
  <c r="N750407" i="1"/>
  <c r="N750406" i="1"/>
  <c r="N750279" i="1"/>
  <c r="N750278" i="1"/>
  <c r="N750151" i="1"/>
  <c r="N750150" i="1"/>
  <c r="N750023" i="1"/>
  <c r="N750022" i="1"/>
  <c r="N749895" i="1"/>
  <c r="N749894" i="1"/>
  <c r="N749767" i="1"/>
  <c r="N749766" i="1"/>
  <c r="N749639" i="1"/>
  <c r="N749638" i="1"/>
  <c r="N749511" i="1"/>
  <c r="N749510" i="1"/>
  <c r="N749383" i="1"/>
  <c r="N749382" i="1"/>
  <c r="N749255" i="1"/>
  <c r="N749254" i="1"/>
  <c r="N749127" i="1"/>
  <c r="N749126" i="1"/>
  <c r="N748999" i="1"/>
  <c r="N748998" i="1"/>
  <c r="N748871" i="1"/>
  <c r="N748870" i="1"/>
  <c r="N748743" i="1"/>
  <c r="N748742" i="1"/>
  <c r="N748615" i="1"/>
  <c r="N748614" i="1"/>
  <c r="N748487" i="1"/>
  <c r="N748486" i="1"/>
  <c r="N748359" i="1"/>
  <c r="N748358" i="1"/>
  <c r="N748231" i="1"/>
  <c r="N748230" i="1"/>
  <c r="N748103" i="1"/>
  <c r="N748102" i="1"/>
  <c r="N747975" i="1"/>
  <c r="N747974" i="1"/>
  <c r="N747847" i="1"/>
  <c r="N747846" i="1"/>
  <c r="N747719" i="1"/>
  <c r="N747718" i="1"/>
  <c r="N747591" i="1"/>
  <c r="N747590" i="1"/>
  <c r="N747463" i="1"/>
  <c r="N747462" i="1"/>
  <c r="N747335" i="1"/>
  <c r="N747334" i="1"/>
  <c r="N747207" i="1"/>
  <c r="N747206" i="1"/>
  <c r="N747079" i="1"/>
  <c r="N747078" i="1"/>
  <c r="N746951" i="1"/>
  <c r="N746950" i="1"/>
  <c r="N746823" i="1"/>
  <c r="N746822" i="1"/>
  <c r="N746695" i="1"/>
  <c r="N746694" i="1"/>
  <c r="N746567" i="1"/>
  <c r="N746566" i="1"/>
  <c r="N746439" i="1"/>
  <c r="N746438" i="1"/>
  <c r="N746311" i="1"/>
  <c r="N746310" i="1"/>
  <c r="N746183" i="1"/>
  <c r="N746182" i="1"/>
  <c r="N746055" i="1"/>
  <c r="N746054" i="1"/>
  <c r="N745927" i="1"/>
  <c r="N745926" i="1"/>
  <c r="N745799" i="1"/>
  <c r="N745798" i="1"/>
  <c r="N745671" i="1"/>
  <c r="N745670" i="1"/>
  <c r="N745543" i="1"/>
  <c r="N745542" i="1"/>
  <c r="N745415" i="1"/>
  <c r="N745414" i="1"/>
  <c r="N745287" i="1"/>
  <c r="N745286" i="1"/>
  <c r="N745159" i="1"/>
  <c r="N745158" i="1"/>
  <c r="N745031" i="1"/>
  <c r="N745030" i="1"/>
  <c r="N744903" i="1"/>
  <c r="N744902" i="1"/>
  <c r="N744775" i="1"/>
  <c r="N744774" i="1"/>
  <c r="N744647" i="1"/>
  <c r="N744646" i="1"/>
  <c r="N744519" i="1"/>
  <c r="N744518" i="1"/>
  <c r="N744391" i="1"/>
  <c r="N744390" i="1"/>
  <c r="N744263" i="1"/>
  <c r="N744262" i="1"/>
  <c r="N744135" i="1"/>
  <c r="N744134" i="1"/>
  <c r="N744007" i="1"/>
  <c r="N744006" i="1"/>
  <c r="N743879" i="1"/>
  <c r="N743878" i="1"/>
  <c r="N743751" i="1"/>
  <c r="N743750" i="1"/>
  <c r="N743623" i="1"/>
  <c r="N743622" i="1"/>
  <c r="N743495" i="1"/>
  <c r="N743494" i="1"/>
  <c r="N743367" i="1"/>
  <c r="N743366" i="1"/>
  <c r="N743239" i="1"/>
  <c r="N743238" i="1"/>
  <c r="N743111" i="1"/>
  <c r="N743110" i="1"/>
  <c r="N742983" i="1"/>
  <c r="N742982" i="1"/>
  <c r="N742855" i="1"/>
  <c r="N742854" i="1"/>
  <c r="N742727" i="1"/>
  <c r="N742726" i="1"/>
  <c r="N742599" i="1"/>
  <c r="N742598" i="1"/>
  <c r="N742471" i="1"/>
  <c r="N742470" i="1"/>
  <c r="N742343" i="1"/>
  <c r="N742342" i="1"/>
  <c r="N742215" i="1"/>
  <c r="N742214" i="1"/>
  <c r="N742087" i="1"/>
  <c r="N742086" i="1"/>
  <c r="N741959" i="1"/>
  <c r="N741958" i="1"/>
  <c r="N741831" i="1"/>
  <c r="N741830" i="1"/>
  <c r="N741703" i="1"/>
  <c r="N741702" i="1"/>
  <c r="N741575" i="1"/>
  <c r="N741574" i="1"/>
  <c r="N741447" i="1"/>
  <c r="N741446" i="1"/>
  <c r="N741319" i="1"/>
  <c r="N741318" i="1"/>
  <c r="N741191" i="1"/>
  <c r="N741190" i="1"/>
  <c r="N741063" i="1"/>
  <c r="N741062" i="1"/>
  <c r="N740935" i="1"/>
  <c r="N740934" i="1"/>
  <c r="N740807" i="1"/>
  <c r="N740806" i="1"/>
  <c r="N740679" i="1"/>
  <c r="N740678" i="1"/>
  <c r="N740551" i="1"/>
  <c r="N740550" i="1"/>
  <c r="N740423" i="1"/>
  <c r="N740422" i="1"/>
  <c r="N740295" i="1"/>
  <c r="N740294" i="1"/>
  <c r="N740167" i="1"/>
  <c r="N740166" i="1"/>
  <c r="N740039" i="1"/>
  <c r="N740038" i="1"/>
  <c r="N739911" i="1"/>
  <c r="N739910" i="1"/>
  <c r="N739783" i="1"/>
  <c r="N739782" i="1"/>
  <c r="N739655" i="1"/>
  <c r="N739654" i="1"/>
  <c r="N739527" i="1"/>
  <c r="N739526" i="1"/>
  <c r="N739399" i="1"/>
  <c r="N739398" i="1"/>
  <c r="N739271" i="1"/>
  <c r="N739270" i="1"/>
  <c r="N739143" i="1"/>
  <c r="N739142" i="1"/>
  <c r="N739015" i="1"/>
  <c r="N739014" i="1"/>
  <c r="N738887" i="1"/>
  <c r="N738886" i="1"/>
  <c r="N738759" i="1"/>
  <c r="N738758" i="1"/>
  <c r="N738631" i="1"/>
  <c r="N738630" i="1"/>
  <c r="N738503" i="1"/>
  <c r="N738502" i="1"/>
  <c r="N738375" i="1"/>
  <c r="N738374" i="1"/>
  <c r="N738247" i="1"/>
  <c r="N738246" i="1"/>
  <c r="N738119" i="1"/>
  <c r="N738118" i="1"/>
  <c r="N737991" i="1"/>
  <c r="N737990" i="1"/>
  <c r="N737863" i="1"/>
  <c r="N737862" i="1"/>
  <c r="N737735" i="1"/>
  <c r="N737734" i="1"/>
  <c r="N737607" i="1"/>
  <c r="N737606" i="1"/>
  <c r="N737479" i="1"/>
  <c r="N737478" i="1"/>
  <c r="N737351" i="1"/>
  <c r="N737350" i="1"/>
  <c r="N737223" i="1"/>
  <c r="N737222" i="1"/>
  <c r="N737095" i="1"/>
  <c r="N737094" i="1"/>
  <c r="N736967" i="1"/>
  <c r="N736966" i="1"/>
  <c r="N736839" i="1"/>
  <c r="N736838" i="1"/>
  <c r="N736711" i="1"/>
  <c r="N736710" i="1"/>
  <c r="N736583" i="1"/>
  <c r="N736582" i="1"/>
  <c r="N736455" i="1"/>
  <c r="N736454" i="1"/>
  <c r="N736327" i="1"/>
  <c r="N736326" i="1"/>
  <c r="N736199" i="1"/>
  <c r="N736198" i="1"/>
  <c r="N736071" i="1"/>
  <c r="N736070" i="1"/>
  <c r="N735943" i="1"/>
  <c r="N735942" i="1"/>
  <c r="N735815" i="1"/>
  <c r="N735814" i="1"/>
  <c r="N735687" i="1"/>
  <c r="N735686" i="1"/>
  <c r="N735559" i="1"/>
  <c r="N735558" i="1"/>
  <c r="N735431" i="1"/>
  <c r="N735430" i="1"/>
  <c r="N735303" i="1"/>
  <c r="N735302" i="1"/>
  <c r="N735175" i="1"/>
  <c r="N735174" i="1"/>
  <c r="N735047" i="1"/>
  <c r="N735046" i="1"/>
  <c r="N734919" i="1"/>
  <c r="N734918" i="1"/>
  <c r="N734791" i="1"/>
  <c r="N734790" i="1"/>
  <c r="N734663" i="1"/>
  <c r="N734662" i="1"/>
  <c r="N734535" i="1"/>
  <c r="N734534" i="1"/>
  <c r="N734407" i="1"/>
  <c r="N734406" i="1"/>
  <c r="N734279" i="1"/>
  <c r="N734278" i="1"/>
  <c r="N734151" i="1"/>
  <c r="N734150" i="1"/>
  <c r="N734023" i="1"/>
  <c r="N734022" i="1"/>
  <c r="N733895" i="1"/>
  <c r="N733894" i="1"/>
  <c r="N733767" i="1"/>
  <c r="N733766" i="1"/>
  <c r="N733639" i="1"/>
  <c r="N733638" i="1"/>
  <c r="N733511" i="1"/>
  <c r="N733510" i="1"/>
  <c r="N733383" i="1"/>
  <c r="N733382" i="1"/>
  <c r="N733255" i="1"/>
  <c r="N733254" i="1"/>
  <c r="N733127" i="1"/>
  <c r="N733126" i="1"/>
  <c r="N732999" i="1"/>
  <c r="N732998" i="1"/>
  <c r="N732871" i="1"/>
  <c r="N732870" i="1"/>
  <c r="N732743" i="1"/>
  <c r="N732742" i="1"/>
  <c r="N732615" i="1"/>
  <c r="N732614" i="1"/>
  <c r="N732487" i="1"/>
  <c r="N732486" i="1"/>
  <c r="N732359" i="1"/>
  <c r="N732358" i="1"/>
  <c r="N732231" i="1"/>
  <c r="N732230" i="1"/>
  <c r="N732103" i="1"/>
  <c r="N732102" i="1"/>
  <c r="N731975" i="1"/>
  <c r="N731974" i="1"/>
  <c r="N731847" i="1"/>
  <c r="N731846" i="1"/>
  <c r="N731719" i="1"/>
  <c r="N731718" i="1"/>
  <c r="N731591" i="1"/>
  <c r="N731590" i="1"/>
  <c r="N731463" i="1"/>
  <c r="N731462" i="1"/>
  <c r="N731335" i="1"/>
  <c r="N731334" i="1"/>
  <c r="N731207" i="1"/>
  <c r="N731206" i="1"/>
  <c r="N731079" i="1"/>
  <c r="N731078" i="1"/>
  <c r="N730951" i="1"/>
  <c r="N730950" i="1"/>
  <c r="N730823" i="1"/>
  <c r="N730822" i="1"/>
  <c r="N730695" i="1"/>
  <c r="N730694" i="1"/>
  <c r="N730567" i="1"/>
  <c r="N730566" i="1"/>
  <c r="N730439" i="1"/>
  <c r="N730438" i="1"/>
  <c r="N730311" i="1"/>
  <c r="N730310" i="1"/>
  <c r="N730183" i="1"/>
  <c r="N730182" i="1"/>
  <c r="N730055" i="1"/>
  <c r="N730054" i="1"/>
  <c r="N729927" i="1"/>
  <c r="N729926" i="1"/>
  <c r="N729799" i="1"/>
  <c r="N729798" i="1"/>
  <c r="N729671" i="1"/>
  <c r="N729670" i="1"/>
  <c r="N729543" i="1"/>
  <c r="N729542" i="1"/>
  <c r="N729415" i="1"/>
  <c r="N729414" i="1"/>
  <c r="N729287" i="1"/>
  <c r="N729286" i="1"/>
  <c r="N729159" i="1"/>
  <c r="N729158" i="1"/>
  <c r="N729031" i="1"/>
  <c r="N729030" i="1"/>
  <c r="N728903" i="1"/>
  <c r="N728902" i="1"/>
  <c r="N728775" i="1"/>
  <c r="N728774" i="1"/>
  <c r="N728647" i="1"/>
  <c r="N728646" i="1"/>
  <c r="N728519" i="1"/>
  <c r="N728518" i="1"/>
  <c r="N728391" i="1"/>
  <c r="N728390" i="1"/>
  <c r="N728263" i="1"/>
  <c r="N728262" i="1"/>
  <c r="N728135" i="1"/>
  <c r="N728134" i="1"/>
  <c r="N728007" i="1"/>
  <c r="N728006" i="1"/>
  <c r="N727879" i="1"/>
  <c r="N727878" i="1"/>
  <c r="N727751" i="1"/>
  <c r="N727750" i="1"/>
  <c r="N727623" i="1"/>
  <c r="N727622" i="1"/>
  <c r="N727495" i="1"/>
  <c r="N727494" i="1"/>
  <c r="N727367" i="1"/>
  <c r="N727366" i="1"/>
  <c r="N727239" i="1"/>
  <c r="N727238" i="1"/>
  <c r="N727111" i="1"/>
  <c r="N727110" i="1"/>
  <c r="N726983" i="1"/>
  <c r="N726982" i="1"/>
  <c r="N726855" i="1"/>
  <c r="N726854" i="1"/>
  <c r="N726727" i="1"/>
  <c r="N726726" i="1"/>
  <c r="N726599" i="1"/>
  <c r="N726598" i="1"/>
  <c r="N726471" i="1"/>
  <c r="N726470" i="1"/>
  <c r="N726343" i="1"/>
  <c r="N726342" i="1"/>
  <c r="N726215" i="1"/>
  <c r="N726214" i="1"/>
  <c r="N726087" i="1"/>
  <c r="N726086" i="1"/>
  <c r="N725959" i="1"/>
  <c r="N725958" i="1"/>
  <c r="N725831" i="1"/>
  <c r="N725830" i="1"/>
  <c r="N725703" i="1"/>
  <c r="N725702" i="1"/>
  <c r="N725575" i="1"/>
  <c r="N725574" i="1"/>
  <c r="N725447" i="1"/>
  <c r="N725446" i="1"/>
  <c r="N725319" i="1"/>
  <c r="N725318" i="1"/>
  <c r="N725191" i="1"/>
  <c r="N725190" i="1"/>
  <c r="N725063" i="1"/>
  <c r="N725062" i="1"/>
  <c r="N724935" i="1"/>
  <c r="N724934" i="1"/>
  <c r="N724807" i="1"/>
  <c r="N724806" i="1"/>
  <c r="N724679" i="1"/>
  <c r="N724678" i="1"/>
  <c r="N724551" i="1"/>
  <c r="N724550" i="1"/>
  <c r="N724423" i="1"/>
  <c r="N724422" i="1"/>
  <c r="N724295" i="1"/>
  <c r="N724294" i="1"/>
  <c r="N724167" i="1"/>
  <c r="N724166" i="1"/>
  <c r="N724039" i="1"/>
  <c r="N724038" i="1"/>
  <c r="N723911" i="1"/>
  <c r="N723910" i="1"/>
  <c r="N723783" i="1"/>
  <c r="N723782" i="1"/>
  <c r="N723655" i="1"/>
  <c r="N723654" i="1"/>
  <c r="N723527" i="1"/>
  <c r="N723526" i="1"/>
  <c r="N723399" i="1"/>
  <c r="N723398" i="1"/>
  <c r="N723271" i="1"/>
  <c r="N723270" i="1"/>
  <c r="N723143" i="1"/>
  <c r="N723142" i="1"/>
  <c r="N723015" i="1"/>
  <c r="N723014" i="1"/>
  <c r="N722887" i="1"/>
  <c r="N722886" i="1"/>
  <c r="N722759" i="1"/>
  <c r="N722758" i="1"/>
  <c r="N722631" i="1"/>
  <c r="N722630" i="1"/>
  <c r="N722503" i="1"/>
  <c r="N722502" i="1"/>
  <c r="N722375" i="1"/>
  <c r="N722374" i="1"/>
  <c r="N722247" i="1"/>
  <c r="N722246" i="1"/>
  <c r="N722119" i="1"/>
  <c r="N722118" i="1"/>
  <c r="N721991" i="1"/>
  <c r="N721990" i="1"/>
  <c r="N721863" i="1"/>
  <c r="N721862" i="1"/>
  <c r="N721735" i="1"/>
  <c r="N721734" i="1"/>
  <c r="N721607" i="1"/>
  <c r="N721606" i="1"/>
  <c r="N721479" i="1"/>
  <c r="N721478" i="1"/>
  <c r="N721351" i="1"/>
  <c r="N721350" i="1"/>
  <c r="N721223" i="1"/>
  <c r="N721222" i="1"/>
  <c r="N721095" i="1"/>
  <c r="N721094" i="1"/>
  <c r="N720967" i="1"/>
  <c r="N720966" i="1"/>
  <c r="N720839" i="1"/>
  <c r="N720838" i="1"/>
  <c r="N720711" i="1"/>
  <c r="N720710" i="1"/>
  <c r="N720583" i="1"/>
  <c r="N720582" i="1"/>
  <c r="N720455" i="1"/>
  <c r="N720454" i="1"/>
  <c r="N720327" i="1"/>
  <c r="N720326" i="1"/>
  <c r="N720199" i="1"/>
  <c r="N720198" i="1"/>
  <c r="N720071" i="1"/>
  <c r="N720070" i="1"/>
  <c r="N719943" i="1"/>
  <c r="N719942" i="1"/>
  <c r="N719815" i="1"/>
  <c r="N719814" i="1"/>
  <c r="N719687" i="1"/>
  <c r="N719686" i="1"/>
  <c r="N719559" i="1"/>
  <c r="N719558" i="1"/>
  <c r="N719431" i="1"/>
  <c r="N719430" i="1"/>
  <c r="N719303" i="1"/>
  <c r="N719302" i="1"/>
  <c r="N719175" i="1"/>
  <c r="N719174" i="1"/>
  <c r="N719047" i="1"/>
  <c r="N719046" i="1"/>
  <c r="N718919" i="1"/>
  <c r="N718918" i="1"/>
  <c r="N718791" i="1"/>
  <c r="N718790" i="1"/>
  <c r="N718663" i="1"/>
  <c r="N718662" i="1"/>
  <c r="N718535" i="1"/>
  <c r="N718534" i="1"/>
  <c r="N718407" i="1"/>
  <c r="N718406" i="1"/>
  <c r="N718279" i="1"/>
  <c r="N718278" i="1"/>
  <c r="N718151" i="1"/>
  <c r="N718150" i="1"/>
  <c r="N718023" i="1"/>
  <c r="N718022" i="1"/>
  <c r="N717895" i="1"/>
  <c r="N717894" i="1"/>
  <c r="N717767" i="1"/>
  <c r="N717766" i="1"/>
  <c r="N717639" i="1"/>
  <c r="N717638" i="1"/>
  <c r="N717511" i="1"/>
  <c r="N717510" i="1"/>
  <c r="N717383" i="1"/>
  <c r="N717382" i="1"/>
  <c r="N717255" i="1"/>
  <c r="N717254" i="1"/>
  <c r="N717127" i="1"/>
  <c r="N717126" i="1"/>
  <c r="N716999" i="1"/>
  <c r="N716998" i="1"/>
  <c r="N716871" i="1"/>
  <c r="N716870" i="1"/>
  <c r="N716743" i="1"/>
  <c r="N716742" i="1"/>
  <c r="N716615" i="1"/>
  <c r="N716614" i="1"/>
  <c r="N716487" i="1"/>
  <c r="N716486" i="1"/>
  <c r="N716359" i="1"/>
  <c r="N716358" i="1"/>
  <c r="N716231" i="1"/>
  <c r="N716230" i="1"/>
  <c r="N716103" i="1"/>
  <c r="N716102" i="1"/>
  <c r="N715975" i="1"/>
  <c r="N715974" i="1"/>
  <c r="N715847" i="1"/>
  <c r="N715846" i="1"/>
  <c r="N715719" i="1"/>
  <c r="N715718" i="1"/>
  <c r="N715591" i="1"/>
  <c r="N715590" i="1"/>
  <c r="N715463" i="1"/>
  <c r="N715462" i="1"/>
  <c r="N715335" i="1"/>
  <c r="N715334" i="1"/>
  <c r="N715207" i="1"/>
  <c r="N715206" i="1"/>
  <c r="N715079" i="1"/>
  <c r="N715078" i="1"/>
  <c r="N714951" i="1"/>
  <c r="N714950" i="1"/>
  <c r="N714823" i="1"/>
  <c r="N714822" i="1"/>
  <c r="N714695" i="1"/>
  <c r="N714694" i="1"/>
  <c r="N714567" i="1"/>
  <c r="N714566" i="1"/>
  <c r="N714439" i="1"/>
  <c r="N714438" i="1"/>
  <c r="N714311" i="1"/>
  <c r="N714310" i="1"/>
  <c r="N714183" i="1"/>
  <c r="N714182" i="1"/>
  <c r="N714055" i="1"/>
  <c r="N714054" i="1"/>
  <c r="N713927" i="1"/>
  <c r="N713926" i="1"/>
  <c r="N713799" i="1"/>
  <c r="N713798" i="1"/>
  <c r="N713671" i="1"/>
  <c r="N713670" i="1"/>
  <c r="N713543" i="1"/>
  <c r="N713542" i="1"/>
  <c r="N713415" i="1"/>
  <c r="N713414" i="1"/>
  <c r="N713287" i="1"/>
  <c r="N713286" i="1"/>
  <c r="N713159" i="1"/>
  <c r="N713158" i="1"/>
  <c r="N713031" i="1"/>
  <c r="N713030" i="1"/>
  <c r="N712903" i="1"/>
  <c r="N712902" i="1"/>
  <c r="N712775" i="1"/>
  <c r="N712774" i="1"/>
  <c r="N712647" i="1"/>
  <c r="N712646" i="1"/>
  <c r="N712519" i="1"/>
  <c r="N712518" i="1"/>
  <c r="N712391" i="1"/>
  <c r="N712390" i="1"/>
  <c r="N712263" i="1"/>
  <c r="N712262" i="1"/>
  <c r="N712135" i="1"/>
  <c r="N712134" i="1"/>
  <c r="N712007" i="1"/>
  <c r="N712006" i="1"/>
  <c r="N711879" i="1"/>
  <c r="N711878" i="1"/>
  <c r="N711751" i="1"/>
  <c r="N711750" i="1"/>
  <c r="N711623" i="1"/>
  <c r="N711622" i="1"/>
  <c r="N711495" i="1"/>
  <c r="N711494" i="1"/>
  <c r="N711367" i="1"/>
  <c r="N711366" i="1"/>
  <c r="N711239" i="1"/>
  <c r="N711238" i="1"/>
  <c r="N711111" i="1"/>
  <c r="N711110" i="1"/>
  <c r="N710983" i="1"/>
  <c r="N710982" i="1"/>
  <c r="N710855" i="1"/>
  <c r="N710854" i="1"/>
  <c r="N710727" i="1"/>
  <c r="N710726" i="1"/>
  <c r="N710599" i="1"/>
  <c r="N710598" i="1"/>
  <c r="N710471" i="1"/>
  <c r="N710470" i="1"/>
  <c r="N710343" i="1"/>
  <c r="N710342" i="1"/>
  <c r="N710215" i="1"/>
  <c r="N710214" i="1"/>
  <c r="N710087" i="1"/>
  <c r="N710086" i="1"/>
  <c r="N709959" i="1"/>
  <c r="N709958" i="1"/>
  <c r="N709831" i="1"/>
  <c r="N709830" i="1"/>
  <c r="N709703" i="1"/>
  <c r="N709702" i="1"/>
  <c r="N709575" i="1"/>
  <c r="N709574" i="1"/>
  <c r="N709447" i="1"/>
  <c r="N709446" i="1"/>
  <c r="N709319" i="1"/>
  <c r="N709318" i="1"/>
  <c r="N709191" i="1"/>
  <c r="N709190" i="1"/>
  <c r="N709063" i="1"/>
  <c r="N709062" i="1"/>
  <c r="N708935" i="1"/>
  <c r="N708934" i="1"/>
  <c r="N708807" i="1"/>
  <c r="N708806" i="1"/>
  <c r="N708679" i="1"/>
  <c r="N708678" i="1"/>
  <c r="N708551" i="1"/>
  <c r="N708550" i="1"/>
  <c r="N708423" i="1"/>
  <c r="N708422" i="1"/>
  <c r="N708295" i="1"/>
  <c r="N708294" i="1"/>
  <c r="N708167" i="1"/>
  <c r="N708166" i="1"/>
  <c r="N708039" i="1"/>
  <c r="N708038" i="1"/>
  <c r="N707911" i="1"/>
  <c r="N707910" i="1"/>
  <c r="N707783" i="1"/>
  <c r="N707782" i="1"/>
  <c r="N707655" i="1"/>
  <c r="N707654" i="1"/>
  <c r="N707527" i="1"/>
  <c r="N707526" i="1"/>
  <c r="N707399" i="1"/>
  <c r="N707398" i="1"/>
  <c r="N707271" i="1"/>
  <c r="N707270" i="1"/>
  <c r="N707143" i="1"/>
  <c r="N707142" i="1"/>
  <c r="N707015" i="1"/>
  <c r="N707014" i="1"/>
  <c r="N706887" i="1"/>
  <c r="N706886" i="1"/>
  <c r="N706759" i="1"/>
  <c r="N706758" i="1"/>
  <c r="N706631" i="1"/>
  <c r="N706630" i="1"/>
  <c r="N706503" i="1"/>
  <c r="N706502" i="1"/>
  <c r="N706375" i="1"/>
  <c r="N706374" i="1"/>
  <c r="N706247" i="1"/>
  <c r="N706246" i="1"/>
  <c r="N706119" i="1"/>
  <c r="N706118" i="1"/>
  <c r="N705991" i="1"/>
  <c r="N705990" i="1"/>
  <c r="N705863" i="1"/>
  <c r="N705862" i="1"/>
  <c r="N705735" i="1"/>
  <c r="N705734" i="1"/>
  <c r="N705607" i="1"/>
  <c r="N705606" i="1"/>
  <c r="N705479" i="1"/>
  <c r="N705478" i="1"/>
  <c r="N705351" i="1"/>
  <c r="N705350" i="1"/>
  <c r="N705223" i="1"/>
  <c r="N705222" i="1"/>
  <c r="N705095" i="1"/>
  <c r="N705094" i="1"/>
  <c r="N704967" i="1"/>
  <c r="N704966" i="1"/>
  <c r="N704839" i="1"/>
  <c r="N704838" i="1"/>
  <c r="N704711" i="1"/>
  <c r="N704710" i="1"/>
  <c r="N704583" i="1"/>
  <c r="N704582" i="1"/>
  <c r="N704455" i="1"/>
  <c r="N704454" i="1"/>
  <c r="N704327" i="1"/>
  <c r="N704326" i="1"/>
  <c r="N704199" i="1"/>
  <c r="N704198" i="1"/>
  <c r="N704071" i="1"/>
  <c r="N704070" i="1"/>
  <c r="N703943" i="1"/>
  <c r="N703942" i="1"/>
  <c r="N703815" i="1"/>
  <c r="N703814" i="1"/>
  <c r="N703687" i="1"/>
  <c r="N703686" i="1"/>
  <c r="N703559" i="1"/>
  <c r="N703558" i="1"/>
  <c r="N703431" i="1"/>
  <c r="N703430" i="1"/>
  <c r="N703303" i="1"/>
  <c r="N703302" i="1"/>
  <c r="N703175" i="1"/>
  <c r="N703174" i="1"/>
  <c r="N703047" i="1"/>
  <c r="N703046" i="1"/>
  <c r="N702919" i="1"/>
  <c r="N702918" i="1"/>
  <c r="N702791" i="1"/>
  <c r="N702790" i="1"/>
  <c r="N702663" i="1"/>
  <c r="N702662" i="1"/>
  <c r="N702535" i="1"/>
  <c r="N702534" i="1"/>
  <c r="N702407" i="1"/>
  <c r="N702406" i="1"/>
  <c r="N702279" i="1"/>
  <c r="N702278" i="1"/>
  <c r="N702151" i="1"/>
  <c r="N702150" i="1"/>
  <c r="N702023" i="1"/>
  <c r="N702022" i="1"/>
  <c r="N701895" i="1"/>
  <c r="N701894" i="1"/>
  <c r="N701767" i="1"/>
  <c r="N701766" i="1"/>
  <c r="N701639" i="1"/>
  <c r="N701638" i="1"/>
  <c r="N701511" i="1"/>
  <c r="N701510" i="1"/>
  <c r="N701383" i="1"/>
  <c r="N701382" i="1"/>
  <c r="N701255" i="1"/>
  <c r="N701254" i="1"/>
  <c r="N701127" i="1"/>
  <c r="N701126" i="1"/>
  <c r="N700999" i="1"/>
  <c r="N700998" i="1"/>
  <c r="N700871" i="1"/>
  <c r="N700870" i="1"/>
  <c r="N700743" i="1"/>
  <c r="N700742" i="1"/>
  <c r="N700615" i="1"/>
  <c r="N700614" i="1"/>
  <c r="N700487" i="1"/>
  <c r="N700486" i="1"/>
  <c r="N700359" i="1"/>
  <c r="N700358" i="1"/>
  <c r="N700231" i="1"/>
  <c r="N700230" i="1"/>
  <c r="N700103" i="1"/>
  <c r="N700102" i="1"/>
  <c r="N699975" i="1"/>
  <c r="N699974" i="1"/>
  <c r="N699847" i="1"/>
  <c r="N699846" i="1"/>
  <c r="N699719" i="1"/>
  <c r="N699718" i="1"/>
  <c r="N699591" i="1"/>
  <c r="N699590" i="1"/>
  <c r="N699463" i="1"/>
  <c r="N699462" i="1"/>
  <c r="N699335" i="1"/>
  <c r="N699334" i="1"/>
  <c r="N699207" i="1"/>
  <c r="N699206" i="1"/>
  <c r="N699079" i="1"/>
  <c r="N699078" i="1"/>
  <c r="N698951" i="1"/>
  <c r="N698950" i="1"/>
  <c r="N698823" i="1"/>
  <c r="N698822" i="1"/>
  <c r="N698695" i="1"/>
  <c r="N698694" i="1"/>
  <c r="N698567" i="1"/>
  <c r="N698566" i="1"/>
  <c r="N698439" i="1"/>
  <c r="N698438" i="1"/>
  <c r="N698311" i="1"/>
  <c r="N698310" i="1"/>
  <c r="N698183" i="1"/>
  <c r="N698182" i="1"/>
  <c r="N698055" i="1"/>
  <c r="N698054" i="1"/>
  <c r="N697927" i="1"/>
  <c r="N697926" i="1"/>
  <c r="N697799" i="1"/>
  <c r="N697798" i="1"/>
  <c r="N697671" i="1"/>
  <c r="N697670" i="1"/>
  <c r="N697543" i="1"/>
  <c r="N697542" i="1"/>
  <c r="N697415" i="1"/>
  <c r="N697414" i="1"/>
  <c r="N697287" i="1"/>
  <c r="N697286" i="1"/>
  <c r="N697159" i="1"/>
  <c r="N697158" i="1"/>
  <c r="N697031" i="1"/>
  <c r="N697030" i="1"/>
  <c r="N696903" i="1"/>
  <c r="N696902" i="1"/>
  <c r="N696775" i="1"/>
  <c r="N696774" i="1"/>
  <c r="N696647" i="1"/>
  <c r="N696646" i="1"/>
  <c r="N696519" i="1"/>
  <c r="N696518" i="1"/>
  <c r="N696391" i="1"/>
  <c r="N696390" i="1"/>
  <c r="N696263" i="1"/>
  <c r="N696262" i="1"/>
  <c r="N696135" i="1"/>
  <c r="N696134" i="1"/>
  <c r="N696007" i="1"/>
  <c r="N696006" i="1"/>
  <c r="N695879" i="1"/>
  <c r="N695878" i="1"/>
  <c r="N695751" i="1"/>
  <c r="N695750" i="1"/>
  <c r="N695623" i="1"/>
  <c r="N695622" i="1"/>
  <c r="N695495" i="1"/>
  <c r="N695494" i="1"/>
  <c r="N695367" i="1"/>
  <c r="N695366" i="1"/>
  <c r="N695239" i="1"/>
  <c r="N695238" i="1"/>
  <c r="N695111" i="1"/>
  <c r="N695110" i="1"/>
  <c r="N694983" i="1"/>
  <c r="N694982" i="1"/>
  <c r="N694855" i="1"/>
  <c r="N694854" i="1"/>
  <c r="N694727" i="1"/>
  <c r="N694726" i="1"/>
  <c r="N694599" i="1"/>
  <c r="N694598" i="1"/>
  <c r="N694471" i="1"/>
  <c r="N694470" i="1"/>
  <c r="N694343" i="1"/>
  <c r="N694342" i="1"/>
  <c r="N694215" i="1"/>
  <c r="N694214" i="1"/>
  <c r="N694087" i="1"/>
  <c r="N694086" i="1"/>
  <c r="N693959" i="1"/>
  <c r="N693958" i="1"/>
  <c r="N693831" i="1"/>
  <c r="N693830" i="1"/>
  <c r="N693703" i="1"/>
  <c r="N693702" i="1"/>
  <c r="N693575" i="1"/>
  <c r="N693574" i="1"/>
  <c r="N693447" i="1"/>
  <c r="N693446" i="1"/>
  <c r="N693319" i="1"/>
  <c r="N693318" i="1"/>
  <c r="N693191" i="1"/>
  <c r="N693190" i="1"/>
  <c r="N693063" i="1"/>
  <c r="N693062" i="1"/>
  <c r="N692935" i="1"/>
  <c r="N692934" i="1"/>
  <c r="N692807" i="1"/>
  <c r="N692806" i="1"/>
  <c r="N692679" i="1"/>
  <c r="N692678" i="1"/>
  <c r="N692551" i="1"/>
  <c r="N692550" i="1"/>
  <c r="N692423" i="1"/>
  <c r="N692422" i="1"/>
  <c r="N692295" i="1"/>
  <c r="N692294" i="1"/>
  <c r="N692167" i="1"/>
  <c r="N692166" i="1"/>
  <c r="N692039" i="1"/>
  <c r="N692038" i="1"/>
  <c r="N691911" i="1"/>
  <c r="N691910" i="1"/>
  <c r="N691783" i="1"/>
  <c r="N691782" i="1"/>
  <c r="N691655" i="1"/>
  <c r="N691654" i="1"/>
  <c r="N691527" i="1"/>
  <c r="N691526" i="1"/>
  <c r="N691399" i="1"/>
  <c r="N691398" i="1"/>
  <c r="N691271" i="1"/>
  <c r="N691270" i="1"/>
  <c r="N691143" i="1"/>
  <c r="N691142" i="1"/>
  <c r="N691015" i="1"/>
  <c r="N691014" i="1"/>
  <c r="N690887" i="1"/>
  <c r="N690886" i="1"/>
  <c r="N690759" i="1"/>
  <c r="N690758" i="1"/>
  <c r="N690631" i="1"/>
  <c r="N690630" i="1"/>
  <c r="N690503" i="1"/>
  <c r="N690502" i="1"/>
  <c r="N690375" i="1"/>
  <c r="N690374" i="1"/>
  <c r="N690247" i="1"/>
  <c r="N690246" i="1"/>
  <c r="N690119" i="1"/>
  <c r="N690118" i="1"/>
  <c r="N689991" i="1"/>
  <c r="N689990" i="1"/>
  <c r="N689863" i="1"/>
  <c r="N689862" i="1"/>
  <c r="N689735" i="1"/>
  <c r="N689734" i="1"/>
  <c r="N689607" i="1"/>
  <c r="N689606" i="1"/>
  <c r="N689479" i="1"/>
  <c r="N689478" i="1"/>
  <c r="N689351" i="1"/>
  <c r="N689350" i="1"/>
  <c r="N689223" i="1"/>
  <c r="N689222" i="1"/>
  <c r="N689095" i="1"/>
  <c r="N689094" i="1"/>
  <c r="N688967" i="1"/>
  <c r="N688966" i="1"/>
  <c r="N688839" i="1"/>
  <c r="N688838" i="1"/>
  <c r="N688711" i="1"/>
  <c r="N688710" i="1"/>
  <c r="N688583" i="1"/>
  <c r="N688582" i="1"/>
  <c r="N688455" i="1"/>
  <c r="N688454" i="1"/>
  <c r="N688327" i="1"/>
  <c r="N688326" i="1"/>
  <c r="N688199" i="1"/>
  <c r="N688198" i="1"/>
  <c r="N688071" i="1"/>
  <c r="N688070" i="1"/>
  <c r="N687943" i="1"/>
  <c r="N687942" i="1"/>
  <c r="N687815" i="1"/>
  <c r="N687814" i="1"/>
  <c r="N687687" i="1"/>
  <c r="N687686" i="1"/>
  <c r="N687559" i="1"/>
  <c r="N687558" i="1"/>
  <c r="N687431" i="1"/>
  <c r="N687430" i="1"/>
  <c r="N687303" i="1"/>
  <c r="N687302" i="1"/>
  <c r="N687175" i="1"/>
  <c r="N687174" i="1"/>
  <c r="N687047" i="1"/>
  <c r="N687046" i="1"/>
  <c r="N686919" i="1"/>
  <c r="N686918" i="1"/>
  <c r="N686791" i="1"/>
  <c r="N686790" i="1"/>
  <c r="N686663" i="1"/>
  <c r="N686662" i="1"/>
  <c r="N686535" i="1"/>
  <c r="N686534" i="1"/>
  <c r="N686407" i="1"/>
  <c r="N686406" i="1"/>
  <c r="N686279" i="1"/>
  <c r="N686278" i="1"/>
  <c r="N686151" i="1"/>
  <c r="N686150" i="1"/>
  <c r="N686023" i="1"/>
  <c r="N686022" i="1"/>
  <c r="N685895" i="1"/>
  <c r="N685894" i="1"/>
  <c r="N685767" i="1"/>
  <c r="N685766" i="1"/>
  <c r="N685639" i="1"/>
  <c r="N685638" i="1"/>
  <c r="N685511" i="1"/>
  <c r="N685510" i="1"/>
  <c r="N685383" i="1"/>
  <c r="N685382" i="1"/>
  <c r="N685255" i="1"/>
  <c r="N685254" i="1"/>
  <c r="N685127" i="1"/>
  <c r="N685126" i="1"/>
  <c r="N684999" i="1"/>
  <c r="N684998" i="1"/>
  <c r="N684871" i="1"/>
  <c r="N684870" i="1"/>
  <c r="N684743" i="1"/>
  <c r="N684742" i="1"/>
  <c r="N684615" i="1"/>
  <c r="N684614" i="1"/>
  <c r="N684487" i="1"/>
  <c r="N684486" i="1"/>
  <c r="N684359" i="1"/>
  <c r="N684358" i="1"/>
  <c r="N684231" i="1"/>
  <c r="N684230" i="1"/>
  <c r="N684103" i="1"/>
  <c r="N684102" i="1"/>
  <c r="N683975" i="1"/>
  <c r="N683974" i="1"/>
  <c r="N683847" i="1"/>
  <c r="N683846" i="1"/>
  <c r="N683719" i="1"/>
  <c r="N683718" i="1"/>
  <c r="N683591" i="1"/>
  <c r="N683590" i="1"/>
  <c r="N683463" i="1"/>
  <c r="N683462" i="1"/>
  <c r="N683335" i="1"/>
  <c r="N683334" i="1"/>
  <c r="N683207" i="1"/>
  <c r="N683206" i="1"/>
  <c r="N683079" i="1"/>
  <c r="N683078" i="1"/>
  <c r="N682951" i="1"/>
  <c r="N682950" i="1"/>
  <c r="N682823" i="1"/>
  <c r="N682822" i="1"/>
  <c r="N682695" i="1"/>
  <c r="N682694" i="1"/>
  <c r="N682567" i="1"/>
  <c r="N682566" i="1"/>
  <c r="N682439" i="1"/>
  <c r="N682438" i="1"/>
  <c r="N682311" i="1"/>
  <c r="N682310" i="1"/>
  <c r="N682183" i="1"/>
  <c r="N682182" i="1"/>
  <c r="N682055" i="1"/>
  <c r="N682054" i="1"/>
  <c r="N681927" i="1"/>
  <c r="N681926" i="1"/>
  <c r="N681799" i="1"/>
  <c r="N681798" i="1"/>
  <c r="N681671" i="1"/>
  <c r="N681670" i="1"/>
  <c r="N681543" i="1"/>
  <c r="N681542" i="1"/>
  <c r="N681415" i="1"/>
  <c r="N681414" i="1"/>
  <c r="N681287" i="1"/>
  <c r="N681286" i="1"/>
  <c r="N681159" i="1"/>
  <c r="N681158" i="1"/>
  <c r="N681031" i="1"/>
  <c r="N681030" i="1"/>
  <c r="N680903" i="1"/>
  <c r="N680902" i="1"/>
  <c r="N680775" i="1"/>
  <c r="N680774" i="1"/>
  <c r="N680647" i="1"/>
  <c r="N680646" i="1"/>
  <c r="N680519" i="1"/>
  <c r="N680518" i="1"/>
  <c r="N680391" i="1"/>
  <c r="N680390" i="1"/>
  <c r="N680263" i="1"/>
  <c r="N680262" i="1"/>
  <c r="N680135" i="1"/>
  <c r="N680134" i="1"/>
  <c r="N680007" i="1"/>
  <c r="N680006" i="1"/>
  <c r="N679879" i="1"/>
  <c r="N679878" i="1"/>
  <c r="N679751" i="1"/>
  <c r="N679750" i="1"/>
  <c r="N679623" i="1"/>
  <c r="N679622" i="1"/>
  <c r="N679495" i="1"/>
  <c r="N679494" i="1"/>
  <c r="N679367" i="1"/>
  <c r="N679366" i="1"/>
  <c r="N679239" i="1"/>
  <c r="N679238" i="1"/>
  <c r="N679111" i="1"/>
  <c r="N679110" i="1"/>
  <c r="N678983" i="1"/>
  <c r="N678982" i="1"/>
  <c r="N678855" i="1"/>
  <c r="N678854" i="1"/>
  <c r="N678727" i="1"/>
  <c r="N678726" i="1"/>
  <c r="N678599" i="1"/>
  <c r="N678598" i="1"/>
  <c r="N678471" i="1"/>
  <c r="N678470" i="1"/>
  <c r="N678343" i="1"/>
  <c r="N678342" i="1"/>
  <c r="N678215" i="1"/>
  <c r="N678214" i="1"/>
  <c r="N678087" i="1"/>
  <c r="N678086" i="1"/>
  <c r="N677959" i="1"/>
  <c r="N677958" i="1"/>
  <c r="N677831" i="1"/>
  <c r="N677830" i="1"/>
  <c r="N677703" i="1"/>
  <c r="N677702" i="1"/>
  <c r="N677575" i="1"/>
  <c r="N677574" i="1"/>
  <c r="N677447" i="1"/>
  <c r="N677446" i="1"/>
  <c r="N677319" i="1"/>
  <c r="N677318" i="1"/>
  <c r="N677191" i="1"/>
  <c r="N677190" i="1"/>
  <c r="N677063" i="1"/>
  <c r="N677062" i="1"/>
  <c r="N676935" i="1"/>
  <c r="N676934" i="1"/>
  <c r="N676807" i="1"/>
  <c r="N676806" i="1"/>
  <c r="N676679" i="1"/>
  <c r="N676678" i="1"/>
  <c r="N676551" i="1"/>
  <c r="N676550" i="1"/>
  <c r="N676423" i="1"/>
  <c r="N676422" i="1"/>
  <c r="N676295" i="1"/>
  <c r="N676294" i="1"/>
  <c r="N676167" i="1"/>
  <c r="N676166" i="1"/>
  <c r="N676039" i="1"/>
  <c r="N676038" i="1"/>
  <c r="N675911" i="1"/>
  <c r="N675910" i="1"/>
  <c r="N675783" i="1"/>
  <c r="N675782" i="1"/>
  <c r="N675655" i="1"/>
  <c r="N675654" i="1"/>
  <c r="N675527" i="1"/>
  <c r="N675526" i="1"/>
  <c r="N675399" i="1"/>
  <c r="N675398" i="1"/>
  <c r="N675271" i="1"/>
  <c r="N675270" i="1"/>
  <c r="N675143" i="1"/>
  <c r="N675142" i="1"/>
  <c r="N675015" i="1"/>
  <c r="N675014" i="1"/>
  <c r="N674887" i="1"/>
  <c r="N674886" i="1"/>
  <c r="N674759" i="1"/>
  <c r="N674758" i="1"/>
  <c r="N674631" i="1"/>
  <c r="N674630" i="1"/>
  <c r="N674503" i="1"/>
  <c r="N674502" i="1"/>
  <c r="N674375" i="1"/>
  <c r="N674374" i="1"/>
  <c r="N674247" i="1"/>
  <c r="N674246" i="1"/>
  <c r="N674119" i="1"/>
  <c r="N674118" i="1"/>
  <c r="N673991" i="1"/>
  <c r="N673990" i="1"/>
  <c r="N673863" i="1"/>
  <c r="N673862" i="1"/>
  <c r="N673735" i="1"/>
  <c r="N673734" i="1"/>
  <c r="N673607" i="1"/>
  <c r="N673606" i="1"/>
  <c r="N673479" i="1"/>
  <c r="N673478" i="1"/>
  <c r="N673351" i="1"/>
  <c r="N673350" i="1"/>
  <c r="N673223" i="1"/>
  <c r="N673222" i="1"/>
  <c r="N673095" i="1"/>
  <c r="N673094" i="1"/>
  <c r="N672967" i="1"/>
  <c r="N672966" i="1"/>
  <c r="N672839" i="1"/>
  <c r="N672838" i="1"/>
  <c r="N672711" i="1"/>
  <c r="N672710" i="1"/>
  <c r="N672583" i="1"/>
  <c r="N672582" i="1"/>
  <c r="N672455" i="1"/>
  <c r="N672454" i="1"/>
  <c r="N672327" i="1"/>
  <c r="N672326" i="1"/>
  <c r="N672199" i="1"/>
  <c r="N672198" i="1"/>
  <c r="N672071" i="1"/>
  <c r="N672070" i="1"/>
  <c r="N671943" i="1"/>
  <c r="N671942" i="1"/>
  <c r="N671815" i="1"/>
  <c r="N671814" i="1"/>
  <c r="N671687" i="1"/>
  <c r="N671686" i="1"/>
  <c r="N671559" i="1"/>
  <c r="N671558" i="1"/>
  <c r="N671431" i="1"/>
  <c r="N671430" i="1"/>
  <c r="N671303" i="1"/>
  <c r="N671302" i="1"/>
  <c r="N671175" i="1"/>
  <c r="N671174" i="1"/>
  <c r="N671047" i="1"/>
  <c r="N671046" i="1"/>
  <c r="N670919" i="1"/>
  <c r="N670918" i="1"/>
  <c r="N670791" i="1"/>
  <c r="N670790" i="1"/>
  <c r="N670663" i="1"/>
  <c r="N670662" i="1"/>
  <c r="N670535" i="1"/>
  <c r="N670534" i="1"/>
  <c r="N670407" i="1"/>
  <c r="N670406" i="1"/>
  <c r="N670279" i="1"/>
  <c r="N670278" i="1"/>
  <c r="N670151" i="1"/>
  <c r="N670150" i="1"/>
  <c r="N670023" i="1"/>
  <c r="N670022" i="1"/>
  <c r="N669895" i="1"/>
  <c r="N669894" i="1"/>
  <c r="N669767" i="1"/>
  <c r="N669766" i="1"/>
  <c r="N669639" i="1"/>
  <c r="N669638" i="1"/>
  <c r="N669511" i="1"/>
  <c r="N669510" i="1"/>
  <c r="N669383" i="1"/>
  <c r="N669382" i="1"/>
  <c r="N669255" i="1"/>
  <c r="N669254" i="1"/>
  <c r="N669127" i="1"/>
  <c r="N669126" i="1"/>
  <c r="N668999" i="1"/>
  <c r="N668998" i="1"/>
  <c r="N668871" i="1"/>
  <c r="N668870" i="1"/>
  <c r="N668743" i="1"/>
  <c r="N668742" i="1"/>
  <c r="N668615" i="1"/>
  <c r="N668614" i="1"/>
  <c r="N668487" i="1"/>
  <c r="N668486" i="1"/>
  <c r="N668359" i="1"/>
  <c r="N668358" i="1"/>
  <c r="N668231" i="1"/>
  <c r="N668230" i="1"/>
  <c r="N668103" i="1"/>
  <c r="N668102" i="1"/>
  <c r="N667975" i="1"/>
  <c r="N667974" i="1"/>
  <c r="N667847" i="1"/>
  <c r="N667846" i="1"/>
  <c r="N667719" i="1"/>
  <c r="N667718" i="1"/>
  <c r="N667591" i="1"/>
  <c r="N667590" i="1"/>
  <c r="N667463" i="1"/>
  <c r="N667462" i="1"/>
  <c r="N667335" i="1"/>
  <c r="N667334" i="1"/>
  <c r="N667207" i="1"/>
  <c r="N667206" i="1"/>
  <c r="N667079" i="1"/>
  <c r="N667078" i="1"/>
  <c r="N666951" i="1"/>
  <c r="N666950" i="1"/>
  <c r="N666823" i="1"/>
  <c r="N666822" i="1"/>
  <c r="N666695" i="1"/>
  <c r="N666694" i="1"/>
  <c r="N666567" i="1"/>
  <c r="N666566" i="1"/>
  <c r="N666439" i="1"/>
  <c r="N666438" i="1"/>
  <c r="N666311" i="1"/>
  <c r="N666310" i="1"/>
  <c r="N666183" i="1"/>
  <c r="N666182" i="1"/>
  <c r="N666055" i="1"/>
  <c r="N666054" i="1"/>
  <c r="N665927" i="1"/>
  <c r="N665926" i="1"/>
  <c r="N665799" i="1"/>
  <c r="N665798" i="1"/>
  <c r="N665671" i="1"/>
  <c r="N665670" i="1"/>
  <c r="N665543" i="1"/>
  <c r="N665542" i="1"/>
  <c r="N665415" i="1"/>
  <c r="N665414" i="1"/>
  <c r="N665287" i="1"/>
  <c r="N665286" i="1"/>
  <c r="N665159" i="1"/>
  <c r="N665158" i="1"/>
  <c r="N665031" i="1"/>
  <c r="N665030" i="1"/>
  <c r="N664903" i="1"/>
  <c r="N664902" i="1"/>
  <c r="N664775" i="1"/>
  <c r="N664774" i="1"/>
  <c r="N664647" i="1"/>
  <c r="N664646" i="1"/>
  <c r="N664519" i="1"/>
  <c r="N664518" i="1"/>
  <c r="N664391" i="1"/>
  <c r="N664390" i="1"/>
  <c r="N664263" i="1"/>
  <c r="N664262" i="1"/>
  <c r="N664135" i="1"/>
  <c r="N664134" i="1"/>
  <c r="N664007" i="1"/>
  <c r="N664006" i="1"/>
  <c r="N663879" i="1"/>
  <c r="N663878" i="1"/>
  <c r="N663751" i="1"/>
  <c r="N663750" i="1"/>
  <c r="N663623" i="1"/>
  <c r="N663622" i="1"/>
  <c r="N663495" i="1"/>
  <c r="N663494" i="1"/>
  <c r="N663367" i="1"/>
  <c r="N663366" i="1"/>
  <c r="N663239" i="1"/>
  <c r="N663238" i="1"/>
  <c r="N663111" i="1"/>
  <c r="N663110" i="1"/>
  <c r="N662983" i="1"/>
  <c r="N662982" i="1"/>
  <c r="N662855" i="1"/>
  <c r="N662854" i="1"/>
  <c r="N662727" i="1"/>
  <c r="N662726" i="1"/>
  <c r="N662599" i="1"/>
  <c r="N662598" i="1"/>
  <c r="N662471" i="1"/>
  <c r="N662470" i="1"/>
  <c r="N662343" i="1"/>
  <c r="N662342" i="1"/>
  <c r="N662215" i="1"/>
  <c r="N662214" i="1"/>
  <c r="N662087" i="1"/>
  <c r="N662086" i="1"/>
  <c r="N661959" i="1"/>
  <c r="N661958" i="1"/>
  <c r="N661831" i="1"/>
  <c r="N661830" i="1"/>
  <c r="N661703" i="1"/>
  <c r="N661702" i="1"/>
  <c r="N661575" i="1"/>
  <c r="N661574" i="1"/>
  <c r="N661447" i="1"/>
  <c r="N661446" i="1"/>
  <c r="N661319" i="1"/>
  <c r="N661318" i="1"/>
  <c r="N661191" i="1"/>
  <c r="N661190" i="1"/>
  <c r="N661063" i="1"/>
  <c r="N661062" i="1"/>
  <c r="N660935" i="1"/>
  <c r="N660934" i="1"/>
  <c r="N660807" i="1"/>
  <c r="N660806" i="1"/>
  <c r="N660679" i="1"/>
  <c r="N660678" i="1"/>
  <c r="N660551" i="1"/>
  <c r="N660550" i="1"/>
  <c r="N660423" i="1"/>
  <c r="N660422" i="1"/>
  <c r="N660295" i="1"/>
  <c r="N660294" i="1"/>
  <c r="N660167" i="1"/>
  <c r="N660166" i="1"/>
  <c r="N660039" i="1"/>
  <c r="N660038" i="1"/>
  <c r="N659911" i="1"/>
  <c r="N659910" i="1"/>
  <c r="N659783" i="1"/>
  <c r="N659782" i="1"/>
  <c r="N659655" i="1"/>
  <c r="N659654" i="1"/>
  <c r="N659527" i="1"/>
  <c r="N659526" i="1"/>
  <c r="N659399" i="1"/>
  <c r="N659398" i="1"/>
  <c r="N659271" i="1"/>
  <c r="N659270" i="1"/>
  <c r="N659143" i="1"/>
  <c r="N659142" i="1"/>
  <c r="N659015" i="1"/>
  <c r="N659014" i="1"/>
  <c r="N658887" i="1"/>
  <c r="N658886" i="1"/>
  <c r="N658759" i="1"/>
  <c r="N658758" i="1"/>
  <c r="N658631" i="1"/>
  <c r="N658630" i="1"/>
  <c r="N658503" i="1"/>
  <c r="N658502" i="1"/>
  <c r="N658375" i="1"/>
  <c r="N658374" i="1"/>
  <c r="N658247" i="1"/>
  <c r="N658246" i="1"/>
  <c r="N658119" i="1"/>
  <c r="N658118" i="1"/>
  <c r="N657991" i="1"/>
  <c r="N657990" i="1"/>
  <c r="N657863" i="1"/>
  <c r="N657862" i="1"/>
  <c r="N657735" i="1"/>
  <c r="N657734" i="1"/>
  <c r="N657607" i="1"/>
  <c r="N657606" i="1"/>
  <c r="N657479" i="1"/>
  <c r="N657478" i="1"/>
  <c r="N657351" i="1"/>
  <c r="N657350" i="1"/>
  <c r="N657223" i="1"/>
  <c r="N657222" i="1"/>
  <c r="N657095" i="1"/>
  <c r="N657094" i="1"/>
  <c r="N656967" i="1"/>
  <c r="N656966" i="1"/>
  <c r="N656839" i="1"/>
  <c r="N656838" i="1"/>
  <c r="N656711" i="1"/>
  <c r="N656710" i="1"/>
  <c r="N656583" i="1"/>
  <c r="N656582" i="1"/>
  <c r="N656455" i="1"/>
  <c r="N656454" i="1"/>
  <c r="N656327" i="1"/>
  <c r="N656326" i="1"/>
  <c r="N656199" i="1"/>
  <c r="N656198" i="1"/>
  <c r="N656071" i="1"/>
  <c r="N656070" i="1"/>
  <c r="N655943" i="1"/>
  <c r="N655942" i="1"/>
  <c r="N655815" i="1"/>
  <c r="N655814" i="1"/>
  <c r="N655687" i="1"/>
  <c r="N655686" i="1"/>
  <c r="N655559" i="1"/>
  <c r="N655558" i="1"/>
  <c r="N655431" i="1"/>
  <c r="N655430" i="1"/>
  <c r="N655303" i="1"/>
  <c r="N655302" i="1"/>
  <c r="N655175" i="1"/>
  <c r="N655174" i="1"/>
  <c r="N655047" i="1"/>
  <c r="N655046" i="1"/>
  <c r="N654919" i="1"/>
  <c r="N654918" i="1"/>
  <c r="N654791" i="1"/>
  <c r="N654790" i="1"/>
  <c r="N654663" i="1"/>
  <c r="N654662" i="1"/>
  <c r="N654535" i="1"/>
  <c r="N654534" i="1"/>
  <c r="N654407" i="1"/>
  <c r="N654406" i="1"/>
  <c r="N654279" i="1"/>
  <c r="N654278" i="1"/>
  <c r="N654151" i="1"/>
  <c r="N654150" i="1"/>
  <c r="N654023" i="1"/>
  <c r="N654022" i="1"/>
  <c r="N653895" i="1"/>
  <c r="N653894" i="1"/>
  <c r="N653767" i="1"/>
  <c r="N653766" i="1"/>
  <c r="N653639" i="1"/>
  <c r="N653638" i="1"/>
  <c r="N653511" i="1"/>
  <c r="N653510" i="1"/>
  <c r="N653383" i="1"/>
  <c r="N653382" i="1"/>
  <c r="N653255" i="1"/>
  <c r="N653254" i="1"/>
  <c r="N653127" i="1"/>
  <c r="N653126" i="1"/>
  <c r="N652999" i="1"/>
  <c r="N652998" i="1"/>
  <c r="N652871" i="1"/>
  <c r="N652870" i="1"/>
  <c r="N652743" i="1"/>
  <c r="N652742" i="1"/>
  <c r="N652615" i="1"/>
  <c r="N652614" i="1"/>
  <c r="N652487" i="1"/>
  <c r="N652486" i="1"/>
  <c r="N652359" i="1"/>
  <c r="N652358" i="1"/>
  <c r="N652231" i="1"/>
  <c r="N652230" i="1"/>
  <c r="N652103" i="1"/>
  <c r="N652102" i="1"/>
  <c r="N651975" i="1"/>
  <c r="N651974" i="1"/>
  <c r="N651847" i="1"/>
  <c r="N651846" i="1"/>
  <c r="N651719" i="1"/>
  <c r="N651718" i="1"/>
  <c r="N651591" i="1"/>
  <c r="N651590" i="1"/>
  <c r="N651463" i="1"/>
  <c r="N651462" i="1"/>
  <c r="N651335" i="1"/>
  <c r="N651334" i="1"/>
  <c r="N651207" i="1"/>
  <c r="N651206" i="1"/>
  <c r="N651079" i="1"/>
  <c r="N651078" i="1"/>
  <c r="N650951" i="1"/>
  <c r="N650950" i="1"/>
  <c r="N650823" i="1"/>
  <c r="N650822" i="1"/>
  <c r="N650695" i="1"/>
  <c r="N650694" i="1"/>
  <c r="N650567" i="1"/>
  <c r="N650566" i="1"/>
  <c r="N650439" i="1"/>
  <c r="N650438" i="1"/>
  <c r="N650311" i="1"/>
  <c r="N650310" i="1"/>
  <c r="N650183" i="1"/>
  <c r="N650182" i="1"/>
  <c r="N650055" i="1"/>
  <c r="N650054" i="1"/>
  <c r="N649927" i="1"/>
  <c r="N649926" i="1"/>
  <c r="N649799" i="1"/>
  <c r="N649798" i="1"/>
  <c r="N649671" i="1"/>
  <c r="N649670" i="1"/>
  <c r="N649543" i="1"/>
  <c r="N649542" i="1"/>
  <c r="N649415" i="1"/>
  <c r="N649414" i="1"/>
  <c r="N649287" i="1"/>
  <c r="N649286" i="1"/>
  <c r="N649159" i="1"/>
  <c r="N649158" i="1"/>
  <c r="N649031" i="1"/>
  <c r="N649030" i="1"/>
  <c r="N648903" i="1"/>
  <c r="N648902" i="1"/>
  <c r="N648775" i="1"/>
  <c r="N648774" i="1"/>
  <c r="N648647" i="1"/>
  <c r="N648646" i="1"/>
  <c r="N648519" i="1"/>
  <c r="N648518" i="1"/>
  <c r="N648391" i="1"/>
  <c r="N648390" i="1"/>
  <c r="N648263" i="1"/>
  <c r="N648262" i="1"/>
  <c r="N648135" i="1"/>
  <c r="N648134" i="1"/>
  <c r="N648007" i="1"/>
  <c r="N648006" i="1"/>
  <c r="N647879" i="1"/>
  <c r="N647878" i="1"/>
  <c r="N647751" i="1"/>
  <c r="N647750" i="1"/>
  <c r="N647623" i="1"/>
  <c r="N647622" i="1"/>
  <c r="N647495" i="1"/>
  <c r="N647494" i="1"/>
  <c r="N647367" i="1"/>
  <c r="N647366" i="1"/>
  <c r="N647239" i="1"/>
  <c r="N647238" i="1"/>
  <c r="N647111" i="1"/>
  <c r="N647110" i="1"/>
  <c r="N646983" i="1"/>
  <c r="N646982" i="1"/>
  <c r="N646855" i="1"/>
  <c r="N646854" i="1"/>
  <c r="N646727" i="1"/>
  <c r="N646726" i="1"/>
  <c r="N646599" i="1"/>
  <c r="N646598" i="1"/>
  <c r="N646471" i="1"/>
  <c r="N646470" i="1"/>
  <c r="N646343" i="1"/>
  <c r="N646342" i="1"/>
  <c r="N646215" i="1"/>
  <c r="N646214" i="1"/>
  <c r="N646087" i="1"/>
  <c r="N646086" i="1"/>
  <c r="N645959" i="1"/>
  <c r="N645958" i="1"/>
  <c r="N645831" i="1"/>
  <c r="N645830" i="1"/>
  <c r="N645703" i="1"/>
  <c r="N645702" i="1"/>
  <c r="N645575" i="1"/>
  <c r="N645574" i="1"/>
  <c r="N645447" i="1"/>
  <c r="N645446" i="1"/>
  <c r="N645319" i="1"/>
  <c r="N645318" i="1"/>
  <c r="N645191" i="1"/>
  <c r="N645190" i="1"/>
  <c r="N645063" i="1"/>
  <c r="N645062" i="1"/>
  <c r="N644935" i="1"/>
  <c r="N644934" i="1"/>
  <c r="N644807" i="1"/>
  <c r="N644806" i="1"/>
  <c r="N644679" i="1"/>
  <c r="N644678" i="1"/>
  <c r="N644551" i="1"/>
  <c r="N644550" i="1"/>
  <c r="N644423" i="1"/>
  <c r="N644422" i="1"/>
  <c r="N644295" i="1"/>
  <c r="N644294" i="1"/>
  <c r="N644167" i="1"/>
  <c r="N644166" i="1"/>
  <c r="N644039" i="1"/>
  <c r="N644038" i="1"/>
  <c r="N643911" i="1"/>
  <c r="N643910" i="1"/>
  <c r="N643783" i="1"/>
  <c r="N643782" i="1"/>
  <c r="N643655" i="1"/>
  <c r="N643654" i="1"/>
  <c r="N643527" i="1"/>
  <c r="N643526" i="1"/>
  <c r="N643399" i="1"/>
  <c r="N643398" i="1"/>
  <c r="N643271" i="1"/>
  <c r="N643270" i="1"/>
  <c r="N643143" i="1"/>
  <c r="N643142" i="1"/>
  <c r="N643015" i="1"/>
  <c r="N643014" i="1"/>
  <c r="N642887" i="1"/>
  <c r="N642886" i="1"/>
  <c r="N642759" i="1"/>
  <c r="N642758" i="1"/>
  <c r="N642631" i="1"/>
  <c r="N642630" i="1"/>
  <c r="N642503" i="1"/>
  <c r="N642502" i="1"/>
  <c r="N642375" i="1"/>
  <c r="N642374" i="1"/>
  <c r="N642247" i="1"/>
  <c r="N642246" i="1"/>
  <c r="N642119" i="1"/>
  <c r="N642118" i="1"/>
  <c r="N641991" i="1"/>
  <c r="N641990" i="1"/>
  <c r="N641863" i="1"/>
  <c r="N641862" i="1"/>
  <c r="N641735" i="1"/>
  <c r="N641734" i="1"/>
  <c r="N641607" i="1"/>
  <c r="N641606" i="1"/>
  <c r="N641479" i="1"/>
  <c r="N641478" i="1"/>
  <c r="N641351" i="1"/>
  <c r="N641350" i="1"/>
  <c r="N641223" i="1"/>
  <c r="N641222" i="1"/>
  <c r="N641095" i="1"/>
  <c r="N641094" i="1"/>
  <c r="N640967" i="1"/>
  <c r="N640966" i="1"/>
  <c r="N640839" i="1"/>
  <c r="N640838" i="1"/>
  <c r="N640711" i="1"/>
  <c r="N640710" i="1"/>
  <c r="N640583" i="1"/>
  <c r="N640582" i="1"/>
  <c r="N640455" i="1"/>
  <c r="N640454" i="1"/>
  <c r="N640327" i="1"/>
  <c r="N640326" i="1"/>
  <c r="N640199" i="1"/>
  <c r="N640198" i="1"/>
  <c r="N640071" i="1"/>
  <c r="N640070" i="1"/>
  <c r="N639943" i="1"/>
  <c r="N639942" i="1"/>
  <c r="N639815" i="1"/>
  <c r="N639814" i="1"/>
  <c r="N639687" i="1"/>
  <c r="N639686" i="1"/>
  <c r="N639559" i="1"/>
  <c r="N639558" i="1"/>
  <c r="N639431" i="1"/>
  <c r="N639430" i="1"/>
  <c r="N639303" i="1"/>
  <c r="N639302" i="1"/>
  <c r="N639175" i="1"/>
  <c r="N639174" i="1"/>
  <c r="N639047" i="1"/>
  <c r="N639046" i="1"/>
  <c r="N638919" i="1"/>
  <c r="N638918" i="1"/>
  <c r="N638791" i="1"/>
  <c r="N638790" i="1"/>
  <c r="N638663" i="1"/>
  <c r="N638662" i="1"/>
  <c r="N638535" i="1"/>
  <c r="N638534" i="1"/>
  <c r="N638407" i="1"/>
  <c r="N638406" i="1"/>
  <c r="N638279" i="1"/>
  <c r="N638278" i="1"/>
  <c r="N638151" i="1"/>
  <c r="N638150" i="1"/>
  <c r="N638023" i="1"/>
  <c r="N638022" i="1"/>
  <c r="N637895" i="1"/>
  <c r="N637894" i="1"/>
  <c r="N637767" i="1"/>
  <c r="N637766" i="1"/>
  <c r="N637639" i="1"/>
  <c r="N637638" i="1"/>
  <c r="N637511" i="1"/>
  <c r="N637510" i="1"/>
  <c r="N637383" i="1"/>
  <c r="N637382" i="1"/>
  <c r="N637255" i="1"/>
  <c r="N637254" i="1"/>
  <c r="N637127" i="1"/>
  <c r="N637126" i="1"/>
  <c r="N636999" i="1"/>
  <c r="N636998" i="1"/>
  <c r="N636871" i="1"/>
  <c r="N636870" i="1"/>
  <c r="N636743" i="1"/>
  <c r="N636742" i="1"/>
  <c r="N636615" i="1"/>
  <c r="N636614" i="1"/>
  <c r="N636487" i="1"/>
  <c r="N636486" i="1"/>
  <c r="N636359" i="1"/>
  <c r="N636358" i="1"/>
  <c r="N636231" i="1"/>
  <c r="N636230" i="1"/>
  <c r="N636103" i="1"/>
  <c r="N636102" i="1"/>
  <c r="N635975" i="1"/>
  <c r="N635974" i="1"/>
  <c r="N635847" i="1"/>
  <c r="N635846" i="1"/>
  <c r="N635719" i="1"/>
  <c r="N635718" i="1"/>
  <c r="N635591" i="1"/>
  <c r="N635590" i="1"/>
  <c r="N635463" i="1"/>
  <c r="N635462" i="1"/>
  <c r="N635335" i="1"/>
  <c r="N635334" i="1"/>
  <c r="N635207" i="1"/>
  <c r="N635206" i="1"/>
  <c r="N635079" i="1"/>
  <c r="N635078" i="1"/>
  <c r="N634951" i="1"/>
  <c r="N634950" i="1"/>
  <c r="N634823" i="1"/>
  <c r="N634822" i="1"/>
  <c r="N634695" i="1"/>
  <c r="N634694" i="1"/>
  <c r="N634567" i="1"/>
  <c r="N634566" i="1"/>
  <c r="N634439" i="1"/>
  <c r="N634438" i="1"/>
  <c r="N634311" i="1"/>
  <c r="N634310" i="1"/>
  <c r="N634183" i="1"/>
  <c r="N634182" i="1"/>
  <c r="N634055" i="1"/>
  <c r="N634054" i="1"/>
  <c r="N633927" i="1"/>
  <c r="N633926" i="1"/>
  <c r="N633799" i="1"/>
  <c r="N633798" i="1"/>
  <c r="N633671" i="1"/>
  <c r="N633670" i="1"/>
  <c r="N633543" i="1"/>
  <c r="N633542" i="1"/>
  <c r="N633415" i="1"/>
  <c r="N633414" i="1"/>
  <c r="N633287" i="1"/>
  <c r="N633286" i="1"/>
  <c r="N633159" i="1"/>
  <c r="N633158" i="1"/>
  <c r="N633031" i="1"/>
  <c r="N633030" i="1"/>
  <c r="N632903" i="1"/>
  <c r="N632902" i="1"/>
  <c r="N632775" i="1"/>
  <c r="N632774" i="1"/>
  <c r="N632647" i="1"/>
  <c r="N632646" i="1"/>
  <c r="N632519" i="1"/>
  <c r="N632518" i="1"/>
  <c r="N632391" i="1"/>
  <c r="N632390" i="1"/>
  <c r="N632263" i="1"/>
  <c r="N632262" i="1"/>
  <c r="N632135" i="1"/>
  <c r="N632134" i="1"/>
  <c r="N632007" i="1"/>
  <c r="N632006" i="1"/>
  <c r="N631879" i="1"/>
  <c r="N631878" i="1"/>
  <c r="N631751" i="1"/>
  <c r="N631750" i="1"/>
  <c r="N631623" i="1"/>
  <c r="N631622" i="1"/>
  <c r="N631495" i="1"/>
  <c r="N631494" i="1"/>
  <c r="N631367" i="1"/>
  <c r="N631366" i="1"/>
  <c r="N631239" i="1"/>
  <c r="N631238" i="1"/>
  <c r="N631111" i="1"/>
  <c r="N631110" i="1"/>
  <c r="N630983" i="1"/>
  <c r="N630982" i="1"/>
  <c r="N630855" i="1"/>
  <c r="N630854" i="1"/>
  <c r="N630727" i="1"/>
  <c r="N630726" i="1"/>
  <c r="N630599" i="1"/>
  <c r="N630598" i="1"/>
  <c r="N630471" i="1"/>
  <c r="N630470" i="1"/>
  <c r="N630343" i="1"/>
  <c r="N630342" i="1"/>
  <c r="N630215" i="1"/>
  <c r="N630214" i="1"/>
  <c r="N630087" i="1"/>
  <c r="N630086" i="1"/>
  <c r="N629959" i="1"/>
  <c r="N629958" i="1"/>
  <c r="N629831" i="1"/>
  <c r="N629830" i="1"/>
  <c r="N629703" i="1"/>
  <c r="N629702" i="1"/>
  <c r="N629575" i="1"/>
  <c r="N629574" i="1"/>
  <c r="N629447" i="1"/>
  <c r="N629446" i="1"/>
  <c r="N629319" i="1"/>
  <c r="N629318" i="1"/>
  <c r="N629191" i="1"/>
  <c r="N629190" i="1"/>
  <c r="N629063" i="1"/>
  <c r="N629062" i="1"/>
  <c r="N628935" i="1"/>
  <c r="N628934" i="1"/>
  <c r="N628807" i="1"/>
  <c r="N628806" i="1"/>
  <c r="N628679" i="1"/>
  <c r="N628678" i="1"/>
  <c r="N628551" i="1"/>
  <c r="N628550" i="1"/>
  <c r="N628423" i="1"/>
  <c r="N628422" i="1"/>
  <c r="N628295" i="1"/>
  <c r="N628294" i="1"/>
  <c r="N628167" i="1"/>
  <c r="N628166" i="1"/>
  <c r="N628039" i="1"/>
  <c r="N628038" i="1"/>
  <c r="N627911" i="1"/>
  <c r="N627910" i="1"/>
  <c r="N627783" i="1"/>
  <c r="N627782" i="1"/>
  <c r="N627655" i="1"/>
  <c r="N627654" i="1"/>
  <c r="N627527" i="1"/>
  <c r="N627526" i="1"/>
  <c r="N627399" i="1"/>
  <c r="N627398" i="1"/>
  <c r="N627271" i="1"/>
  <c r="N627270" i="1"/>
  <c r="N627143" i="1"/>
  <c r="N627142" i="1"/>
  <c r="N627015" i="1"/>
  <c r="N627014" i="1"/>
  <c r="N626887" i="1"/>
  <c r="N626886" i="1"/>
  <c r="N626759" i="1"/>
  <c r="N626758" i="1"/>
  <c r="N626631" i="1"/>
  <c r="N626630" i="1"/>
  <c r="N626503" i="1"/>
  <c r="N626502" i="1"/>
  <c r="N626375" i="1"/>
  <c r="N626374" i="1"/>
  <c r="N626247" i="1"/>
  <c r="N626246" i="1"/>
  <c r="N626119" i="1"/>
  <c r="N626118" i="1"/>
  <c r="N625991" i="1"/>
  <c r="N625990" i="1"/>
  <c r="N625863" i="1"/>
  <c r="N625862" i="1"/>
  <c r="N625735" i="1"/>
  <c r="N625734" i="1"/>
  <c r="N625607" i="1"/>
  <c r="N625606" i="1"/>
  <c r="N625479" i="1"/>
  <c r="N625478" i="1"/>
  <c r="N625351" i="1"/>
  <c r="N625350" i="1"/>
  <c r="N625223" i="1"/>
  <c r="N625222" i="1"/>
  <c r="N625095" i="1"/>
  <c r="N625094" i="1"/>
  <c r="N624967" i="1"/>
  <c r="N624966" i="1"/>
  <c r="N624839" i="1"/>
  <c r="N624838" i="1"/>
  <c r="N624711" i="1"/>
  <c r="N624710" i="1"/>
  <c r="N624583" i="1"/>
  <c r="N624582" i="1"/>
  <c r="N624455" i="1"/>
  <c r="N624454" i="1"/>
  <c r="N624327" i="1"/>
  <c r="N624326" i="1"/>
  <c r="N624199" i="1"/>
  <c r="N624198" i="1"/>
  <c r="N624071" i="1"/>
  <c r="N624070" i="1"/>
  <c r="N623943" i="1"/>
  <c r="N623942" i="1"/>
  <c r="N623815" i="1"/>
  <c r="N623814" i="1"/>
  <c r="N623687" i="1"/>
  <c r="N623686" i="1"/>
  <c r="N623559" i="1"/>
  <c r="N623558" i="1"/>
  <c r="N623431" i="1"/>
  <c r="N623430" i="1"/>
  <c r="N623303" i="1"/>
  <c r="N623302" i="1"/>
  <c r="N623175" i="1"/>
  <c r="N623174" i="1"/>
  <c r="N623047" i="1"/>
  <c r="N623046" i="1"/>
  <c r="N622919" i="1"/>
  <c r="N622918" i="1"/>
  <c r="N622791" i="1"/>
  <c r="N622790" i="1"/>
  <c r="N622663" i="1"/>
  <c r="N622662" i="1"/>
  <c r="N622535" i="1"/>
  <c r="N622534" i="1"/>
  <c r="N622407" i="1"/>
  <c r="N622406" i="1"/>
  <c r="N622279" i="1"/>
  <c r="N622278" i="1"/>
  <c r="N622151" i="1"/>
  <c r="N622150" i="1"/>
  <c r="N622023" i="1"/>
  <c r="N622022" i="1"/>
  <c r="N621895" i="1"/>
  <c r="N621894" i="1"/>
  <c r="N621767" i="1"/>
  <c r="N621766" i="1"/>
  <c r="N621639" i="1"/>
  <c r="N621638" i="1"/>
  <c r="N621511" i="1"/>
  <c r="N621510" i="1"/>
  <c r="N621383" i="1"/>
  <c r="N621382" i="1"/>
  <c r="N621255" i="1"/>
  <c r="N621254" i="1"/>
  <c r="N621127" i="1"/>
  <c r="N621126" i="1"/>
  <c r="N620999" i="1"/>
  <c r="N620998" i="1"/>
  <c r="N620871" i="1"/>
  <c r="N620870" i="1"/>
  <c r="N620743" i="1"/>
  <c r="N620742" i="1"/>
  <c r="N620615" i="1"/>
  <c r="N620614" i="1"/>
  <c r="N620487" i="1"/>
  <c r="N620486" i="1"/>
  <c r="N620359" i="1"/>
  <c r="N620358" i="1"/>
  <c r="N620231" i="1"/>
  <c r="N620230" i="1"/>
  <c r="N620103" i="1"/>
  <c r="N620102" i="1"/>
  <c r="N619975" i="1"/>
  <c r="N619974" i="1"/>
  <c r="N619847" i="1"/>
  <c r="N619846" i="1"/>
  <c r="N619719" i="1"/>
  <c r="N619718" i="1"/>
  <c r="N619591" i="1"/>
  <c r="N619590" i="1"/>
  <c r="N619463" i="1"/>
  <c r="N619462" i="1"/>
  <c r="N619335" i="1"/>
  <c r="N619334" i="1"/>
  <c r="N619207" i="1"/>
  <c r="N619206" i="1"/>
  <c r="N619079" i="1"/>
  <c r="N619078" i="1"/>
  <c r="N618951" i="1"/>
  <c r="N618950" i="1"/>
  <c r="N618823" i="1"/>
  <c r="N618822" i="1"/>
  <c r="N618695" i="1"/>
  <c r="N618694" i="1"/>
  <c r="N618567" i="1"/>
  <c r="N618566" i="1"/>
  <c r="N618439" i="1"/>
  <c r="N618438" i="1"/>
  <c r="N618311" i="1"/>
  <c r="N618310" i="1"/>
  <c r="N618183" i="1"/>
  <c r="N618182" i="1"/>
  <c r="N618055" i="1"/>
  <c r="N618054" i="1"/>
  <c r="N617927" i="1"/>
  <c r="N617926" i="1"/>
  <c r="N617799" i="1"/>
  <c r="N617798" i="1"/>
  <c r="N617671" i="1"/>
  <c r="N617670" i="1"/>
  <c r="N617543" i="1"/>
  <c r="N617542" i="1"/>
  <c r="N617415" i="1"/>
  <c r="N617414" i="1"/>
  <c r="N617287" i="1"/>
  <c r="N617286" i="1"/>
  <c r="N617159" i="1"/>
  <c r="N617158" i="1"/>
  <c r="N617031" i="1"/>
  <c r="N617030" i="1"/>
  <c r="N616903" i="1"/>
  <c r="N616902" i="1"/>
  <c r="N616775" i="1"/>
  <c r="N616774" i="1"/>
  <c r="N616647" i="1"/>
  <c r="N616646" i="1"/>
  <c r="N616519" i="1"/>
  <c r="N616518" i="1"/>
  <c r="N616391" i="1"/>
  <c r="N616390" i="1"/>
  <c r="N616263" i="1"/>
  <c r="N616262" i="1"/>
  <c r="N616135" i="1"/>
  <c r="N616134" i="1"/>
  <c r="N616007" i="1"/>
  <c r="N616006" i="1"/>
  <c r="N615879" i="1"/>
  <c r="N615878" i="1"/>
  <c r="N615751" i="1"/>
  <c r="N615750" i="1"/>
  <c r="N615623" i="1"/>
  <c r="N615622" i="1"/>
  <c r="N615495" i="1"/>
  <c r="N615494" i="1"/>
  <c r="N615367" i="1"/>
  <c r="N615366" i="1"/>
  <c r="N615239" i="1"/>
  <c r="N615238" i="1"/>
  <c r="N615111" i="1"/>
  <c r="N615110" i="1"/>
  <c r="N614983" i="1"/>
  <c r="N614982" i="1"/>
  <c r="N614855" i="1"/>
  <c r="N614854" i="1"/>
  <c r="N614727" i="1"/>
  <c r="N614726" i="1"/>
  <c r="N614599" i="1"/>
  <c r="N614598" i="1"/>
  <c r="N614471" i="1"/>
  <c r="N614470" i="1"/>
  <c r="N614343" i="1"/>
  <c r="N614342" i="1"/>
  <c r="N614215" i="1"/>
  <c r="N614214" i="1"/>
  <c r="N614087" i="1"/>
  <c r="N614086" i="1"/>
  <c r="N613959" i="1"/>
  <c r="N613958" i="1"/>
  <c r="N613831" i="1"/>
  <c r="N613830" i="1"/>
  <c r="N613703" i="1"/>
  <c r="N613702" i="1"/>
  <c r="N613575" i="1"/>
  <c r="N613574" i="1"/>
  <c r="N613447" i="1"/>
  <c r="N613446" i="1"/>
  <c r="N613319" i="1"/>
  <c r="N613318" i="1"/>
  <c r="N613191" i="1"/>
  <c r="N613190" i="1"/>
  <c r="N613063" i="1"/>
  <c r="N613062" i="1"/>
  <c r="N612935" i="1"/>
  <c r="N612934" i="1"/>
  <c r="N612807" i="1"/>
  <c r="N612806" i="1"/>
  <c r="N612679" i="1"/>
  <c r="N612678" i="1"/>
  <c r="N612551" i="1"/>
  <c r="N612550" i="1"/>
  <c r="N612423" i="1"/>
  <c r="N612422" i="1"/>
  <c r="N612295" i="1"/>
  <c r="N612294" i="1"/>
  <c r="N612167" i="1"/>
  <c r="N612166" i="1"/>
  <c r="N612039" i="1"/>
  <c r="N612038" i="1"/>
  <c r="N611911" i="1"/>
  <c r="N611910" i="1"/>
  <c r="N611783" i="1"/>
  <c r="N611782" i="1"/>
  <c r="N611655" i="1"/>
  <c r="N611654" i="1"/>
  <c r="N611527" i="1"/>
  <c r="N611526" i="1"/>
  <c r="N611399" i="1"/>
  <c r="N611398" i="1"/>
  <c r="N611271" i="1"/>
  <c r="N611270" i="1"/>
  <c r="N611143" i="1"/>
  <c r="N611142" i="1"/>
  <c r="N611015" i="1"/>
  <c r="N611014" i="1"/>
  <c r="N610887" i="1"/>
  <c r="N610886" i="1"/>
  <c r="N610759" i="1"/>
  <c r="N610758" i="1"/>
  <c r="N610631" i="1"/>
  <c r="N610630" i="1"/>
  <c r="N610503" i="1"/>
  <c r="N610502" i="1"/>
  <c r="N610375" i="1"/>
  <c r="N610374" i="1"/>
  <c r="N610247" i="1"/>
  <c r="N610246" i="1"/>
  <c r="N610119" i="1"/>
  <c r="N610118" i="1"/>
  <c r="N609991" i="1"/>
  <c r="N609990" i="1"/>
  <c r="N609863" i="1"/>
  <c r="N609862" i="1"/>
  <c r="N609735" i="1"/>
  <c r="N609734" i="1"/>
  <c r="N609607" i="1"/>
  <c r="N609606" i="1"/>
  <c r="N609479" i="1"/>
  <c r="N609478" i="1"/>
  <c r="N609351" i="1"/>
  <c r="N609350" i="1"/>
  <c r="N609223" i="1"/>
  <c r="N609222" i="1"/>
  <c r="N609095" i="1"/>
  <c r="N609094" i="1"/>
  <c r="N608967" i="1"/>
  <c r="N608966" i="1"/>
  <c r="N608839" i="1"/>
  <c r="N608838" i="1"/>
  <c r="N608711" i="1"/>
  <c r="N608710" i="1"/>
  <c r="N608583" i="1"/>
  <c r="N608582" i="1"/>
  <c r="N608455" i="1"/>
  <c r="N608454" i="1"/>
  <c r="N608327" i="1"/>
  <c r="N608326" i="1"/>
  <c r="N608199" i="1"/>
  <c r="N608198" i="1"/>
  <c r="N608071" i="1"/>
  <c r="N608070" i="1"/>
  <c r="N607943" i="1"/>
  <c r="N607942" i="1"/>
  <c r="N607815" i="1"/>
  <c r="N607814" i="1"/>
  <c r="N607687" i="1"/>
  <c r="N607686" i="1"/>
  <c r="N607559" i="1"/>
  <c r="N607558" i="1"/>
  <c r="N607431" i="1"/>
  <c r="N607430" i="1"/>
  <c r="N607303" i="1"/>
  <c r="N607302" i="1"/>
  <c r="N607175" i="1"/>
  <c r="N607174" i="1"/>
  <c r="N607047" i="1"/>
  <c r="N607046" i="1"/>
  <c r="N606919" i="1"/>
  <c r="N606918" i="1"/>
  <c r="N606791" i="1"/>
  <c r="N606790" i="1"/>
  <c r="N606663" i="1"/>
  <c r="N606662" i="1"/>
  <c r="N606535" i="1"/>
  <c r="N606534" i="1"/>
  <c r="N606407" i="1"/>
  <c r="N606406" i="1"/>
  <c r="N606279" i="1"/>
  <c r="N606278" i="1"/>
  <c r="N606151" i="1"/>
  <c r="N606150" i="1"/>
  <c r="N606023" i="1"/>
  <c r="N606022" i="1"/>
  <c r="N605895" i="1"/>
  <c r="N605894" i="1"/>
  <c r="N605767" i="1"/>
  <c r="N605766" i="1"/>
  <c r="N605639" i="1"/>
  <c r="N605638" i="1"/>
  <c r="N605511" i="1"/>
  <c r="N605510" i="1"/>
  <c r="N605383" i="1"/>
  <c r="N605382" i="1"/>
  <c r="N605255" i="1"/>
  <c r="N605254" i="1"/>
  <c r="N605127" i="1"/>
  <c r="N605126" i="1"/>
  <c r="N604999" i="1"/>
  <c r="N604998" i="1"/>
  <c r="N604871" i="1"/>
  <c r="N604870" i="1"/>
  <c r="N604743" i="1"/>
  <c r="N604742" i="1"/>
  <c r="N604615" i="1"/>
  <c r="N604614" i="1"/>
  <c r="N604487" i="1"/>
  <c r="N604486" i="1"/>
  <c r="N604359" i="1"/>
  <c r="N604358" i="1"/>
  <c r="N604231" i="1"/>
  <c r="N604230" i="1"/>
  <c r="N604103" i="1"/>
  <c r="N604102" i="1"/>
  <c r="N603975" i="1"/>
  <c r="N603974" i="1"/>
  <c r="N603847" i="1"/>
  <c r="N603846" i="1"/>
  <c r="N603719" i="1"/>
  <c r="N603718" i="1"/>
  <c r="N603591" i="1"/>
  <c r="N603590" i="1"/>
  <c r="N603463" i="1"/>
  <c r="N603462" i="1"/>
  <c r="N603335" i="1"/>
  <c r="N603334" i="1"/>
  <c r="N603207" i="1"/>
  <c r="N603206" i="1"/>
  <c r="N603079" i="1"/>
  <c r="N603078" i="1"/>
  <c r="N602951" i="1"/>
  <c r="N602950" i="1"/>
  <c r="N602823" i="1"/>
  <c r="N602822" i="1"/>
  <c r="N602695" i="1"/>
  <c r="N602694" i="1"/>
  <c r="N602567" i="1"/>
  <c r="N602566" i="1"/>
  <c r="N602439" i="1"/>
  <c r="N602438" i="1"/>
  <c r="N602311" i="1"/>
  <c r="N602310" i="1"/>
  <c r="N602183" i="1"/>
  <c r="N602182" i="1"/>
  <c r="N602055" i="1"/>
  <c r="N602054" i="1"/>
  <c r="N601927" i="1"/>
  <c r="N601926" i="1"/>
  <c r="N601799" i="1"/>
  <c r="N601798" i="1"/>
  <c r="N601671" i="1"/>
  <c r="N601670" i="1"/>
  <c r="N601543" i="1"/>
  <c r="N601542" i="1"/>
  <c r="N601415" i="1"/>
  <c r="N601414" i="1"/>
  <c r="N601287" i="1"/>
  <c r="N601286" i="1"/>
  <c r="N601159" i="1"/>
  <c r="N601158" i="1"/>
  <c r="N601031" i="1"/>
  <c r="N601030" i="1"/>
  <c r="N600903" i="1"/>
  <c r="N600902" i="1"/>
  <c r="N600775" i="1"/>
  <c r="N600774" i="1"/>
  <c r="N600647" i="1"/>
  <c r="N600646" i="1"/>
  <c r="N600519" i="1"/>
  <c r="N600518" i="1"/>
  <c r="N600391" i="1"/>
  <c r="N600390" i="1"/>
  <c r="N600263" i="1"/>
  <c r="N600262" i="1"/>
  <c r="N600135" i="1"/>
  <c r="N600134" i="1"/>
  <c r="N600007" i="1"/>
  <c r="N600006" i="1"/>
  <c r="N599879" i="1"/>
  <c r="N599878" i="1"/>
  <c r="N599751" i="1"/>
  <c r="N599750" i="1"/>
  <c r="N599623" i="1"/>
  <c r="N599622" i="1"/>
  <c r="N599495" i="1"/>
  <c r="N599494" i="1"/>
  <c r="N599367" i="1"/>
  <c r="N599366" i="1"/>
  <c r="N599239" i="1"/>
  <c r="N599238" i="1"/>
  <c r="N599111" i="1"/>
  <c r="N599110" i="1"/>
  <c r="N598983" i="1"/>
  <c r="N598982" i="1"/>
  <c r="N598855" i="1"/>
  <c r="N598854" i="1"/>
  <c r="N598727" i="1"/>
  <c r="N598726" i="1"/>
  <c r="N598599" i="1"/>
  <c r="N598598" i="1"/>
  <c r="N598471" i="1"/>
  <c r="N598470" i="1"/>
  <c r="N598343" i="1"/>
  <c r="N598342" i="1"/>
  <c r="N598215" i="1"/>
  <c r="N598214" i="1"/>
  <c r="N598087" i="1"/>
  <c r="N598086" i="1"/>
  <c r="N597959" i="1"/>
  <c r="N597958" i="1"/>
  <c r="N597831" i="1"/>
  <c r="N597830" i="1"/>
  <c r="N597703" i="1"/>
  <c r="N597702" i="1"/>
  <c r="N597575" i="1"/>
  <c r="N597574" i="1"/>
  <c r="N597447" i="1"/>
  <c r="N597446" i="1"/>
  <c r="N597319" i="1"/>
  <c r="N597318" i="1"/>
  <c r="N597191" i="1"/>
  <c r="N597190" i="1"/>
  <c r="N597063" i="1"/>
  <c r="N597062" i="1"/>
  <c r="N596935" i="1"/>
  <c r="N596934" i="1"/>
  <c r="N596807" i="1"/>
  <c r="N596806" i="1"/>
  <c r="N596679" i="1"/>
  <c r="N596678" i="1"/>
  <c r="N596551" i="1"/>
  <c r="N596550" i="1"/>
  <c r="N596423" i="1"/>
  <c r="N596422" i="1"/>
  <c r="N596295" i="1"/>
  <c r="N596294" i="1"/>
  <c r="N596167" i="1"/>
  <c r="N596166" i="1"/>
  <c r="N596039" i="1"/>
  <c r="N596038" i="1"/>
  <c r="N595911" i="1"/>
  <c r="N595910" i="1"/>
  <c r="N595783" i="1"/>
  <c r="N595782" i="1"/>
  <c r="N595655" i="1"/>
  <c r="N595654" i="1"/>
  <c r="N595527" i="1"/>
  <c r="N595526" i="1"/>
  <c r="N595399" i="1"/>
  <c r="N595398" i="1"/>
  <c r="N595271" i="1"/>
  <c r="N595270" i="1"/>
  <c r="N595143" i="1"/>
  <c r="N595142" i="1"/>
  <c r="N595015" i="1"/>
  <c r="N595014" i="1"/>
  <c r="N594887" i="1"/>
  <c r="N594886" i="1"/>
  <c r="N594759" i="1"/>
  <c r="N594758" i="1"/>
  <c r="N594631" i="1"/>
  <c r="N594630" i="1"/>
  <c r="N594503" i="1"/>
  <c r="N594502" i="1"/>
  <c r="N594375" i="1"/>
  <c r="N594374" i="1"/>
  <c r="N594247" i="1"/>
  <c r="N594246" i="1"/>
  <c r="N594119" i="1"/>
  <c r="N594118" i="1"/>
  <c r="N593991" i="1"/>
  <c r="N593990" i="1"/>
  <c r="N593863" i="1"/>
  <c r="N593862" i="1"/>
  <c r="N593735" i="1"/>
  <c r="N593734" i="1"/>
  <c r="N593607" i="1"/>
  <c r="N593606" i="1"/>
  <c r="N593479" i="1"/>
  <c r="N593478" i="1"/>
  <c r="N593351" i="1"/>
  <c r="N593350" i="1"/>
  <c r="N593223" i="1"/>
  <c r="N593222" i="1"/>
  <c r="N593095" i="1"/>
  <c r="N593094" i="1"/>
  <c r="N592967" i="1"/>
  <c r="N592966" i="1"/>
  <c r="N592839" i="1"/>
  <c r="N592838" i="1"/>
  <c r="N592711" i="1"/>
  <c r="N592710" i="1"/>
  <c r="N592583" i="1"/>
  <c r="N592582" i="1"/>
  <c r="N592455" i="1"/>
  <c r="N592454" i="1"/>
  <c r="N592327" i="1"/>
  <c r="N592326" i="1"/>
  <c r="N592199" i="1"/>
  <c r="N592198" i="1"/>
  <c r="N592071" i="1"/>
  <c r="N592070" i="1"/>
  <c r="N591943" i="1"/>
  <c r="N591942" i="1"/>
  <c r="N591815" i="1"/>
  <c r="N591814" i="1"/>
  <c r="N591687" i="1"/>
  <c r="N591686" i="1"/>
  <c r="N591559" i="1"/>
  <c r="N591558" i="1"/>
  <c r="N591431" i="1"/>
  <c r="N591430" i="1"/>
  <c r="N591303" i="1"/>
  <c r="N591302" i="1"/>
  <c r="N591175" i="1"/>
  <c r="N591174" i="1"/>
  <c r="N591047" i="1"/>
  <c r="N591046" i="1"/>
  <c r="N590919" i="1"/>
  <c r="N590918" i="1"/>
  <c r="N590791" i="1"/>
  <c r="N590790" i="1"/>
  <c r="N590663" i="1"/>
  <c r="N590662" i="1"/>
  <c r="N590535" i="1"/>
  <c r="N590534" i="1"/>
  <c r="N590407" i="1"/>
  <c r="N590406" i="1"/>
  <c r="N590279" i="1"/>
  <c r="N590278" i="1"/>
  <c r="N590151" i="1"/>
  <c r="N590150" i="1"/>
  <c r="N590023" i="1"/>
  <c r="N590022" i="1"/>
  <c r="N589895" i="1"/>
  <c r="N589894" i="1"/>
  <c r="N589767" i="1"/>
  <c r="N589766" i="1"/>
  <c r="N589639" i="1"/>
  <c r="N589638" i="1"/>
  <c r="N589511" i="1"/>
  <c r="N589510" i="1"/>
  <c r="N589383" i="1"/>
  <c r="N589382" i="1"/>
  <c r="N589255" i="1"/>
  <c r="N589254" i="1"/>
  <c r="N589127" i="1"/>
  <c r="N589126" i="1"/>
  <c r="N588999" i="1"/>
  <c r="N588998" i="1"/>
  <c r="N588871" i="1"/>
  <c r="N588870" i="1"/>
  <c r="N588743" i="1"/>
  <c r="N588742" i="1"/>
  <c r="N588615" i="1"/>
  <c r="N588614" i="1"/>
  <c r="N588487" i="1"/>
  <c r="N588486" i="1"/>
  <c r="N588359" i="1"/>
  <c r="N588358" i="1"/>
  <c r="N588231" i="1"/>
  <c r="N588230" i="1"/>
  <c r="N588103" i="1"/>
  <c r="N588102" i="1"/>
  <c r="N587975" i="1"/>
  <c r="N587974" i="1"/>
  <c r="N587847" i="1"/>
  <c r="N587846" i="1"/>
  <c r="N587719" i="1"/>
  <c r="N587718" i="1"/>
  <c r="N587591" i="1"/>
  <c r="N587590" i="1"/>
  <c r="N587463" i="1"/>
  <c r="N587462" i="1"/>
  <c r="N587335" i="1"/>
  <c r="N587334" i="1"/>
  <c r="N587207" i="1"/>
  <c r="N587206" i="1"/>
  <c r="N587079" i="1"/>
  <c r="N587078" i="1"/>
  <c r="N586951" i="1"/>
  <c r="N586950" i="1"/>
  <c r="N586823" i="1"/>
  <c r="N586822" i="1"/>
  <c r="N586695" i="1"/>
  <c r="N586694" i="1"/>
  <c r="N586567" i="1"/>
  <c r="N586566" i="1"/>
  <c r="N586439" i="1"/>
  <c r="N586438" i="1"/>
  <c r="N586311" i="1"/>
  <c r="N586310" i="1"/>
  <c r="N586183" i="1"/>
  <c r="N586182" i="1"/>
  <c r="N586055" i="1"/>
  <c r="N586054" i="1"/>
  <c r="N585927" i="1"/>
  <c r="N585926" i="1"/>
  <c r="N585799" i="1"/>
  <c r="N585798" i="1"/>
  <c r="N585671" i="1"/>
  <c r="N585670" i="1"/>
  <c r="N585543" i="1"/>
  <c r="N585542" i="1"/>
  <c r="N585415" i="1"/>
  <c r="N585414" i="1"/>
  <c r="N585287" i="1"/>
  <c r="N585286" i="1"/>
  <c r="N585159" i="1"/>
  <c r="N585158" i="1"/>
  <c r="N585031" i="1"/>
  <c r="N585030" i="1"/>
  <c r="N584903" i="1"/>
  <c r="N584902" i="1"/>
  <c r="N584775" i="1"/>
  <c r="N584774" i="1"/>
  <c r="N584647" i="1"/>
  <c r="N584646" i="1"/>
  <c r="N584519" i="1"/>
  <c r="N584518" i="1"/>
  <c r="N584391" i="1"/>
  <c r="N584390" i="1"/>
  <c r="N584263" i="1"/>
  <c r="N584262" i="1"/>
  <c r="N584135" i="1"/>
  <c r="N584134" i="1"/>
  <c r="N584007" i="1"/>
  <c r="N584006" i="1"/>
  <c r="N583879" i="1"/>
  <c r="N583878" i="1"/>
  <c r="N583751" i="1"/>
  <c r="N583750" i="1"/>
  <c r="N583623" i="1"/>
  <c r="N583622" i="1"/>
  <c r="N583495" i="1"/>
  <c r="N583494" i="1"/>
  <c r="N583367" i="1"/>
  <c r="N583366" i="1"/>
  <c r="N583239" i="1"/>
  <c r="N583238" i="1"/>
  <c r="N583111" i="1"/>
  <c r="N583110" i="1"/>
  <c r="N582983" i="1"/>
  <c r="N582982" i="1"/>
  <c r="N582855" i="1"/>
  <c r="N582854" i="1"/>
  <c r="N582727" i="1"/>
  <c r="N582726" i="1"/>
  <c r="N582599" i="1"/>
  <c r="N582598" i="1"/>
  <c r="N582471" i="1"/>
  <c r="N582470" i="1"/>
  <c r="N582343" i="1"/>
  <c r="N582342" i="1"/>
  <c r="N582215" i="1"/>
  <c r="N582214" i="1"/>
  <c r="N582087" i="1"/>
  <c r="N582086" i="1"/>
  <c r="N581959" i="1"/>
  <c r="N581958" i="1"/>
  <c r="N581831" i="1"/>
  <c r="N581830" i="1"/>
  <c r="N581703" i="1"/>
  <c r="N581702" i="1"/>
  <c r="N581575" i="1"/>
  <c r="N581574" i="1"/>
  <c r="N581447" i="1"/>
  <c r="N581446" i="1"/>
  <c r="N581319" i="1"/>
  <c r="N581318" i="1"/>
  <c r="N581191" i="1"/>
  <c r="N581190" i="1"/>
  <c r="N581063" i="1"/>
  <c r="N581062" i="1"/>
  <c r="N580935" i="1"/>
  <c r="N580934" i="1"/>
  <c r="N580807" i="1"/>
  <c r="N580806" i="1"/>
  <c r="N580679" i="1"/>
  <c r="N580678" i="1"/>
  <c r="N580551" i="1"/>
  <c r="N580550" i="1"/>
  <c r="N580423" i="1"/>
  <c r="N580422" i="1"/>
  <c r="N580295" i="1"/>
  <c r="N580294" i="1"/>
  <c r="N580167" i="1"/>
  <c r="N580166" i="1"/>
  <c r="N580039" i="1"/>
  <c r="N580038" i="1"/>
  <c r="N579911" i="1"/>
  <c r="N579910" i="1"/>
  <c r="N579783" i="1"/>
  <c r="N579782" i="1"/>
  <c r="N579655" i="1"/>
  <c r="N579654" i="1"/>
  <c r="N579527" i="1"/>
  <c r="N579526" i="1"/>
  <c r="N579399" i="1"/>
  <c r="N579398" i="1"/>
  <c r="N579271" i="1"/>
  <c r="N579270" i="1"/>
  <c r="N579143" i="1"/>
  <c r="N579142" i="1"/>
  <c r="N579015" i="1"/>
  <c r="N579014" i="1"/>
  <c r="N578887" i="1"/>
  <c r="N578886" i="1"/>
  <c r="N578759" i="1"/>
  <c r="N578758" i="1"/>
  <c r="N578631" i="1"/>
  <c r="N578630" i="1"/>
  <c r="N578503" i="1"/>
  <c r="N578502" i="1"/>
  <c r="N578375" i="1"/>
  <c r="N578374" i="1"/>
  <c r="N578247" i="1"/>
  <c r="N578246" i="1"/>
  <c r="N578119" i="1"/>
  <c r="N578118" i="1"/>
  <c r="N577991" i="1"/>
  <c r="N577990" i="1"/>
  <c r="N577863" i="1"/>
  <c r="N577862" i="1"/>
  <c r="N577735" i="1"/>
  <c r="N577734" i="1"/>
  <c r="N577607" i="1"/>
  <c r="N577606" i="1"/>
  <c r="N577479" i="1"/>
  <c r="N577478" i="1"/>
  <c r="N577351" i="1"/>
  <c r="N577350" i="1"/>
  <c r="N577223" i="1"/>
  <c r="N577222" i="1"/>
  <c r="N577095" i="1"/>
  <c r="N577094" i="1"/>
  <c r="N576967" i="1"/>
  <c r="N576966" i="1"/>
  <c r="N576839" i="1"/>
  <c r="N576838" i="1"/>
  <c r="N576711" i="1"/>
  <c r="N576710" i="1"/>
  <c r="N576583" i="1"/>
  <c r="N576582" i="1"/>
  <c r="N576455" i="1"/>
  <c r="N576454" i="1"/>
  <c r="N576327" i="1"/>
  <c r="N576326" i="1"/>
  <c r="N576199" i="1"/>
  <c r="N576198" i="1"/>
  <c r="N576071" i="1"/>
  <c r="N576070" i="1"/>
  <c r="N575943" i="1"/>
  <c r="N575942" i="1"/>
  <c r="N575815" i="1"/>
  <c r="N575814" i="1"/>
  <c r="N575687" i="1"/>
  <c r="N575686" i="1"/>
  <c r="N575559" i="1"/>
  <c r="N575558" i="1"/>
  <c r="N575431" i="1"/>
  <c r="N575430" i="1"/>
  <c r="N575303" i="1"/>
  <c r="N575302" i="1"/>
  <c r="N575175" i="1"/>
  <c r="N575174" i="1"/>
  <c r="N575047" i="1"/>
  <c r="N575046" i="1"/>
  <c r="N574919" i="1"/>
  <c r="N574918" i="1"/>
  <c r="N574791" i="1"/>
  <c r="N574790" i="1"/>
  <c r="N574663" i="1"/>
  <c r="N574662" i="1"/>
  <c r="N574535" i="1"/>
  <c r="N574534" i="1"/>
  <c r="N574407" i="1"/>
  <c r="N574406" i="1"/>
  <c r="N574279" i="1"/>
  <c r="N574278" i="1"/>
  <c r="N574151" i="1"/>
  <c r="N574150" i="1"/>
  <c r="N574023" i="1"/>
  <c r="N574022" i="1"/>
  <c r="N573895" i="1"/>
  <c r="N573894" i="1"/>
  <c r="N573767" i="1"/>
  <c r="N573766" i="1"/>
  <c r="N573639" i="1"/>
  <c r="N573638" i="1"/>
  <c r="N573511" i="1"/>
  <c r="N573510" i="1"/>
  <c r="N573383" i="1"/>
  <c r="N573382" i="1"/>
  <c r="N573255" i="1"/>
  <c r="N573254" i="1"/>
  <c r="N573127" i="1"/>
  <c r="N573126" i="1"/>
  <c r="N572999" i="1"/>
  <c r="N572998" i="1"/>
  <c r="N572871" i="1"/>
  <c r="N572870" i="1"/>
  <c r="N572743" i="1"/>
  <c r="N572742" i="1"/>
  <c r="N572615" i="1"/>
  <c r="N572614" i="1"/>
  <c r="N572487" i="1"/>
  <c r="N572486" i="1"/>
  <c r="N572359" i="1"/>
  <c r="N572358" i="1"/>
  <c r="N572231" i="1"/>
  <c r="N572230" i="1"/>
  <c r="N572103" i="1"/>
  <c r="N572102" i="1"/>
  <c r="N571975" i="1"/>
  <c r="N571974" i="1"/>
  <c r="N571847" i="1"/>
  <c r="N571846" i="1"/>
  <c r="N571719" i="1"/>
  <c r="N571718" i="1"/>
  <c r="N571591" i="1"/>
  <c r="N571590" i="1"/>
  <c r="N571463" i="1"/>
  <c r="N571462" i="1"/>
  <c r="N571335" i="1"/>
  <c r="N571334" i="1"/>
  <c r="N571207" i="1"/>
  <c r="N571206" i="1"/>
  <c r="N571079" i="1"/>
  <c r="N571078" i="1"/>
  <c r="N570951" i="1"/>
  <c r="N570950" i="1"/>
  <c r="N570823" i="1"/>
  <c r="N570822" i="1"/>
  <c r="N570695" i="1"/>
  <c r="N570694" i="1"/>
  <c r="N570567" i="1"/>
  <c r="N570566" i="1"/>
  <c r="N570439" i="1"/>
  <c r="N570438" i="1"/>
  <c r="N570311" i="1"/>
  <c r="N570310" i="1"/>
  <c r="N570183" i="1"/>
  <c r="N570182" i="1"/>
  <c r="N570055" i="1"/>
  <c r="N570054" i="1"/>
  <c r="N569927" i="1"/>
  <c r="N569926" i="1"/>
  <c r="N569799" i="1"/>
  <c r="N569798" i="1"/>
  <c r="N569671" i="1"/>
  <c r="N569670" i="1"/>
  <c r="N569543" i="1"/>
  <c r="N569542" i="1"/>
  <c r="N569415" i="1"/>
  <c r="N569414" i="1"/>
  <c r="N569287" i="1"/>
  <c r="N569286" i="1"/>
  <c r="N569159" i="1"/>
  <c r="N569158" i="1"/>
  <c r="N569031" i="1"/>
  <c r="N569030" i="1"/>
  <c r="N568903" i="1"/>
  <c r="N568902" i="1"/>
  <c r="N568775" i="1"/>
  <c r="N568774" i="1"/>
  <c r="N568647" i="1"/>
  <c r="N568646" i="1"/>
  <c r="N568519" i="1"/>
  <c r="N568518" i="1"/>
  <c r="N568391" i="1"/>
  <c r="N568390" i="1"/>
  <c r="N568263" i="1"/>
  <c r="N568262" i="1"/>
  <c r="N568135" i="1"/>
  <c r="N568134" i="1"/>
  <c r="N568007" i="1"/>
  <c r="N568006" i="1"/>
  <c r="N567879" i="1"/>
  <c r="N567878" i="1"/>
  <c r="N567751" i="1"/>
  <c r="N567750" i="1"/>
  <c r="N567623" i="1"/>
  <c r="N567622" i="1"/>
  <c r="N567495" i="1"/>
  <c r="N567494" i="1"/>
  <c r="N567367" i="1"/>
  <c r="N567366" i="1"/>
  <c r="N567239" i="1"/>
  <c r="N567238" i="1"/>
  <c r="N567111" i="1"/>
  <c r="N567110" i="1"/>
  <c r="N566983" i="1"/>
  <c r="N566982" i="1"/>
  <c r="N566855" i="1"/>
  <c r="N566854" i="1"/>
  <c r="N566727" i="1"/>
  <c r="N566726" i="1"/>
  <c r="N566599" i="1"/>
  <c r="N566598" i="1"/>
  <c r="N566471" i="1"/>
  <c r="N566470" i="1"/>
  <c r="N566343" i="1"/>
  <c r="N566342" i="1"/>
  <c r="N566215" i="1"/>
  <c r="N566214" i="1"/>
  <c r="N566087" i="1"/>
  <c r="N566086" i="1"/>
  <c r="N565959" i="1"/>
  <c r="N565958" i="1"/>
  <c r="N565831" i="1"/>
  <c r="N565830" i="1"/>
  <c r="N565703" i="1"/>
  <c r="N565702" i="1"/>
  <c r="N565575" i="1"/>
  <c r="N565574" i="1"/>
  <c r="N565447" i="1"/>
  <c r="N565446" i="1"/>
  <c r="N565319" i="1"/>
  <c r="N565318" i="1"/>
  <c r="N565191" i="1"/>
  <c r="N565190" i="1"/>
  <c r="N565063" i="1"/>
  <c r="N565062" i="1"/>
  <c r="N564935" i="1"/>
  <c r="N564934" i="1"/>
  <c r="N564807" i="1"/>
  <c r="N564806" i="1"/>
  <c r="N564679" i="1"/>
  <c r="N564678" i="1"/>
  <c r="N564551" i="1"/>
  <c r="N564550" i="1"/>
  <c r="N564423" i="1"/>
  <c r="N564422" i="1"/>
  <c r="N564295" i="1"/>
  <c r="N564294" i="1"/>
  <c r="N564167" i="1"/>
  <c r="N564166" i="1"/>
  <c r="N564039" i="1"/>
  <c r="N564038" i="1"/>
  <c r="N563911" i="1"/>
  <c r="N563910" i="1"/>
  <c r="N563783" i="1"/>
  <c r="N563782" i="1"/>
  <c r="N563655" i="1"/>
  <c r="N563654" i="1"/>
  <c r="N563527" i="1"/>
  <c r="N563526" i="1"/>
  <c r="N563399" i="1"/>
  <c r="N563398" i="1"/>
  <c r="N563271" i="1"/>
  <c r="N563270" i="1"/>
  <c r="N563143" i="1"/>
  <c r="N563142" i="1"/>
  <c r="N563015" i="1"/>
  <c r="N563014" i="1"/>
  <c r="N562887" i="1"/>
  <c r="N562886" i="1"/>
  <c r="N562759" i="1"/>
  <c r="N562758" i="1"/>
  <c r="N562631" i="1"/>
  <c r="N562630" i="1"/>
  <c r="N562503" i="1"/>
  <c r="N562502" i="1"/>
  <c r="N562375" i="1"/>
  <c r="N562374" i="1"/>
  <c r="N562247" i="1"/>
  <c r="N562246" i="1"/>
  <c r="N562119" i="1"/>
  <c r="N562118" i="1"/>
  <c r="N561991" i="1"/>
  <c r="N561990" i="1"/>
  <c r="N561863" i="1"/>
  <c r="N561862" i="1"/>
  <c r="N561735" i="1"/>
  <c r="N561734" i="1"/>
  <c r="N561607" i="1"/>
  <c r="N561606" i="1"/>
  <c r="N561479" i="1"/>
  <c r="N561478" i="1"/>
  <c r="N561351" i="1"/>
  <c r="N561350" i="1"/>
  <c r="N561223" i="1"/>
  <c r="N561222" i="1"/>
  <c r="N561095" i="1"/>
  <c r="N561094" i="1"/>
  <c r="N560967" i="1"/>
  <c r="N560966" i="1"/>
  <c r="N560839" i="1"/>
  <c r="N560838" i="1"/>
  <c r="N560711" i="1"/>
  <c r="N560710" i="1"/>
  <c r="N560583" i="1"/>
  <c r="N560582" i="1"/>
  <c r="N560455" i="1"/>
  <c r="N560454" i="1"/>
  <c r="N560327" i="1"/>
  <c r="N560326" i="1"/>
  <c r="N560199" i="1"/>
  <c r="N560198" i="1"/>
  <c r="N560071" i="1"/>
  <c r="N560070" i="1"/>
  <c r="N559943" i="1"/>
  <c r="N559942" i="1"/>
  <c r="N559815" i="1"/>
  <c r="N559814" i="1"/>
  <c r="N559687" i="1"/>
  <c r="N559686" i="1"/>
  <c r="N559559" i="1"/>
  <c r="N559558" i="1"/>
  <c r="N559431" i="1"/>
  <c r="N559430" i="1"/>
  <c r="N559303" i="1"/>
  <c r="N559302" i="1"/>
  <c r="N559175" i="1"/>
  <c r="N559174" i="1"/>
  <c r="N559047" i="1"/>
  <c r="N559046" i="1"/>
  <c r="N558919" i="1"/>
  <c r="N558918" i="1"/>
  <c r="N558791" i="1"/>
  <c r="N558790" i="1"/>
  <c r="N558663" i="1"/>
  <c r="N558662" i="1"/>
  <c r="N558535" i="1"/>
  <c r="N558534" i="1"/>
  <c r="N558407" i="1"/>
  <c r="N558406" i="1"/>
  <c r="N558279" i="1"/>
  <c r="N558278" i="1"/>
  <c r="N558151" i="1"/>
  <c r="N558150" i="1"/>
  <c r="N558023" i="1"/>
  <c r="N558022" i="1"/>
  <c r="N557895" i="1"/>
  <c r="N557894" i="1"/>
  <c r="N557767" i="1"/>
  <c r="N557766" i="1"/>
  <c r="N557639" i="1"/>
  <c r="N557638" i="1"/>
  <c r="N557511" i="1"/>
  <c r="N557510" i="1"/>
  <c r="N557383" i="1"/>
  <c r="N557382" i="1"/>
  <c r="N557255" i="1"/>
  <c r="N557254" i="1"/>
  <c r="N557127" i="1"/>
  <c r="N557126" i="1"/>
  <c r="N556999" i="1"/>
  <c r="N556998" i="1"/>
  <c r="N556871" i="1"/>
  <c r="N556870" i="1"/>
  <c r="N556743" i="1"/>
  <c r="N556742" i="1"/>
  <c r="N556615" i="1"/>
  <c r="N556614" i="1"/>
  <c r="N556487" i="1"/>
  <c r="N556486" i="1"/>
  <c r="N556359" i="1"/>
  <c r="N556358" i="1"/>
  <c r="N556231" i="1"/>
  <c r="N556230" i="1"/>
  <c r="N556103" i="1"/>
  <c r="N556102" i="1"/>
  <c r="N555975" i="1"/>
  <c r="N555974" i="1"/>
  <c r="N555847" i="1"/>
  <c r="N555846" i="1"/>
  <c r="N555719" i="1"/>
  <c r="N555718" i="1"/>
  <c r="N555591" i="1"/>
  <c r="N555590" i="1"/>
  <c r="N555463" i="1"/>
  <c r="N555462" i="1"/>
  <c r="N555335" i="1"/>
  <c r="N555334" i="1"/>
  <c r="N555207" i="1"/>
  <c r="N555206" i="1"/>
  <c r="N555079" i="1"/>
  <c r="N555078" i="1"/>
  <c r="N554951" i="1"/>
  <c r="N554950" i="1"/>
  <c r="N554823" i="1"/>
  <c r="N554822" i="1"/>
  <c r="N554695" i="1"/>
  <c r="N554694" i="1"/>
  <c r="N554567" i="1"/>
  <c r="N554566" i="1"/>
  <c r="N554439" i="1"/>
  <c r="N554438" i="1"/>
  <c r="N554311" i="1"/>
  <c r="N554310" i="1"/>
  <c r="N554183" i="1"/>
  <c r="N554182" i="1"/>
  <c r="N554055" i="1"/>
  <c r="N554054" i="1"/>
  <c r="N553927" i="1"/>
  <c r="N553926" i="1"/>
  <c r="N553799" i="1"/>
  <c r="N553798" i="1"/>
  <c r="N553671" i="1"/>
  <c r="N553670" i="1"/>
  <c r="N553543" i="1"/>
  <c r="N553542" i="1"/>
  <c r="N553415" i="1"/>
  <c r="N553414" i="1"/>
  <c r="N553287" i="1"/>
  <c r="N553286" i="1"/>
  <c r="N553159" i="1"/>
  <c r="N553158" i="1"/>
  <c r="N553031" i="1"/>
  <c r="N553030" i="1"/>
  <c r="N552903" i="1"/>
  <c r="N552902" i="1"/>
  <c r="N552775" i="1"/>
  <c r="N552774" i="1"/>
  <c r="N552647" i="1"/>
  <c r="N552646" i="1"/>
  <c r="N552519" i="1"/>
  <c r="N552518" i="1"/>
  <c r="N552391" i="1"/>
  <c r="N552390" i="1"/>
  <c r="N552263" i="1"/>
  <c r="N552262" i="1"/>
  <c r="N552135" i="1"/>
  <c r="N552134" i="1"/>
  <c r="N552007" i="1"/>
  <c r="N552006" i="1"/>
  <c r="N551879" i="1"/>
  <c r="N551878" i="1"/>
  <c r="N551751" i="1"/>
  <c r="N551750" i="1"/>
  <c r="N551623" i="1"/>
  <c r="N551622" i="1"/>
  <c r="N551495" i="1"/>
  <c r="N551494" i="1"/>
  <c r="N551367" i="1"/>
  <c r="N551366" i="1"/>
  <c r="N551239" i="1"/>
  <c r="N551238" i="1"/>
  <c r="N551111" i="1"/>
  <c r="N551110" i="1"/>
  <c r="N550983" i="1"/>
  <c r="N550982" i="1"/>
  <c r="N550855" i="1"/>
  <c r="N550854" i="1"/>
  <c r="N550727" i="1"/>
  <c r="N550726" i="1"/>
  <c r="N550599" i="1"/>
  <c r="N550598" i="1"/>
  <c r="N550471" i="1"/>
  <c r="N550470" i="1"/>
  <c r="N550343" i="1"/>
  <c r="N550342" i="1"/>
  <c r="N550215" i="1"/>
  <c r="N550214" i="1"/>
  <c r="N550087" i="1"/>
  <c r="N550086" i="1"/>
  <c r="N549959" i="1"/>
  <c r="N549958" i="1"/>
  <c r="N549831" i="1"/>
  <c r="N549830" i="1"/>
  <c r="N549703" i="1"/>
  <c r="N549702" i="1"/>
  <c r="N549575" i="1"/>
  <c r="N549574" i="1"/>
  <c r="N549447" i="1"/>
  <c r="N549446" i="1"/>
  <c r="N549319" i="1"/>
  <c r="N549318" i="1"/>
  <c r="N549191" i="1"/>
  <c r="N549190" i="1"/>
  <c r="N549063" i="1"/>
  <c r="N549062" i="1"/>
  <c r="N548935" i="1"/>
  <c r="N548934" i="1"/>
  <c r="N548807" i="1"/>
  <c r="N548806" i="1"/>
  <c r="N548679" i="1"/>
  <c r="N548678" i="1"/>
  <c r="N548551" i="1"/>
  <c r="N548550" i="1"/>
  <c r="N548423" i="1"/>
  <c r="N548422" i="1"/>
  <c r="N548295" i="1"/>
  <c r="N548294" i="1"/>
  <c r="N548167" i="1"/>
  <c r="N548166" i="1"/>
  <c r="N548039" i="1"/>
  <c r="N548038" i="1"/>
  <c r="N547911" i="1"/>
  <c r="N547910" i="1"/>
  <c r="N547783" i="1"/>
  <c r="N547782" i="1"/>
  <c r="N547655" i="1"/>
  <c r="N547654" i="1"/>
  <c r="N547527" i="1"/>
  <c r="N547526" i="1"/>
  <c r="N547399" i="1"/>
  <c r="N547398" i="1"/>
  <c r="N547271" i="1"/>
  <c r="N547270" i="1"/>
  <c r="N547143" i="1"/>
  <c r="N547142" i="1"/>
  <c r="N547015" i="1"/>
  <c r="N547014" i="1"/>
  <c r="N546887" i="1"/>
  <c r="N546886" i="1"/>
  <c r="N546759" i="1"/>
  <c r="N546758" i="1"/>
  <c r="N546631" i="1"/>
  <c r="N546630" i="1"/>
  <c r="N546503" i="1"/>
  <c r="N546502" i="1"/>
  <c r="N546375" i="1"/>
  <c r="N546374" i="1"/>
  <c r="N546247" i="1"/>
  <c r="N546246" i="1"/>
  <c r="N546119" i="1"/>
  <c r="N546118" i="1"/>
  <c r="N545991" i="1"/>
  <c r="N545990" i="1"/>
  <c r="N545863" i="1"/>
  <c r="N545862" i="1"/>
  <c r="N545735" i="1"/>
  <c r="N545734" i="1"/>
  <c r="N545607" i="1"/>
  <c r="N545606" i="1"/>
  <c r="N545479" i="1"/>
  <c r="N545478" i="1"/>
  <c r="N545351" i="1"/>
  <c r="N545350" i="1"/>
  <c r="N545223" i="1"/>
  <c r="N545222" i="1"/>
  <c r="N545095" i="1"/>
  <c r="N545094" i="1"/>
  <c r="N544967" i="1"/>
  <c r="N544966" i="1"/>
  <c r="N544839" i="1"/>
  <c r="N544838" i="1"/>
  <c r="N544711" i="1"/>
  <c r="N544710" i="1"/>
  <c r="N544583" i="1"/>
  <c r="N544582" i="1"/>
  <c r="N544455" i="1"/>
  <c r="N544454" i="1"/>
  <c r="N544327" i="1"/>
  <c r="N544326" i="1"/>
  <c r="N544199" i="1"/>
  <c r="N544198" i="1"/>
  <c r="N544071" i="1"/>
  <c r="N544070" i="1"/>
  <c r="N543943" i="1"/>
  <c r="N543942" i="1"/>
  <c r="N543815" i="1"/>
  <c r="N543814" i="1"/>
  <c r="N543687" i="1"/>
  <c r="N543686" i="1"/>
  <c r="N543559" i="1"/>
  <c r="N543558" i="1"/>
  <c r="N543431" i="1"/>
  <c r="N543430" i="1"/>
  <c r="N543303" i="1"/>
  <c r="N543302" i="1"/>
  <c r="N543175" i="1"/>
  <c r="N543174" i="1"/>
  <c r="N543047" i="1"/>
  <c r="N543046" i="1"/>
  <c r="N542919" i="1"/>
  <c r="N542918" i="1"/>
  <c r="N542791" i="1"/>
  <c r="N542790" i="1"/>
  <c r="N542663" i="1"/>
  <c r="N542662" i="1"/>
  <c r="N542535" i="1"/>
  <c r="N542534" i="1"/>
  <c r="N542407" i="1"/>
  <c r="N542406" i="1"/>
  <c r="N542279" i="1"/>
  <c r="N542278" i="1"/>
  <c r="N542151" i="1"/>
  <c r="N542150" i="1"/>
  <c r="N542023" i="1"/>
  <c r="N542022" i="1"/>
  <c r="N541895" i="1"/>
  <c r="N541894" i="1"/>
  <c r="N541767" i="1"/>
  <c r="N541766" i="1"/>
  <c r="N541639" i="1"/>
  <c r="N541638" i="1"/>
  <c r="N541511" i="1"/>
  <c r="N541510" i="1"/>
  <c r="N541383" i="1"/>
  <c r="N541382" i="1"/>
  <c r="N541255" i="1"/>
  <c r="N541254" i="1"/>
  <c r="N541127" i="1"/>
  <c r="N541126" i="1"/>
  <c r="N540999" i="1"/>
  <c r="N540998" i="1"/>
  <c r="N540871" i="1"/>
  <c r="N540870" i="1"/>
  <c r="N540743" i="1"/>
  <c r="N540742" i="1"/>
  <c r="N540615" i="1"/>
  <c r="N540614" i="1"/>
  <c r="N540487" i="1"/>
  <c r="N540486" i="1"/>
  <c r="N540359" i="1"/>
  <c r="N540358" i="1"/>
  <c r="N540231" i="1"/>
  <c r="N540230" i="1"/>
  <c r="N540103" i="1"/>
  <c r="N540102" i="1"/>
  <c r="N539975" i="1"/>
  <c r="N539974" i="1"/>
  <c r="N539847" i="1"/>
  <c r="N539846" i="1"/>
  <c r="N539719" i="1"/>
  <c r="N539718" i="1"/>
  <c r="N539591" i="1"/>
  <c r="N539590" i="1"/>
  <c r="N539463" i="1"/>
  <c r="N539462" i="1"/>
  <c r="N539335" i="1"/>
  <c r="N539334" i="1"/>
  <c r="N539207" i="1"/>
  <c r="N539206" i="1"/>
  <c r="N539079" i="1"/>
  <c r="N539078" i="1"/>
  <c r="N538951" i="1"/>
  <c r="N538950" i="1"/>
  <c r="N538823" i="1"/>
  <c r="N538822" i="1"/>
  <c r="N538695" i="1"/>
  <c r="N538694" i="1"/>
  <c r="N538567" i="1"/>
  <c r="N538566" i="1"/>
  <c r="N538439" i="1"/>
  <c r="N538438" i="1"/>
  <c r="N538311" i="1"/>
  <c r="N538310" i="1"/>
  <c r="N538183" i="1"/>
  <c r="N538182" i="1"/>
  <c r="N538055" i="1"/>
  <c r="N538054" i="1"/>
  <c r="N537927" i="1"/>
  <c r="N537926" i="1"/>
  <c r="N537799" i="1"/>
  <c r="N537798" i="1"/>
  <c r="N537671" i="1"/>
  <c r="N537670" i="1"/>
  <c r="N537543" i="1"/>
  <c r="N537542" i="1"/>
  <c r="N537415" i="1"/>
  <c r="N537414" i="1"/>
  <c r="N537287" i="1"/>
  <c r="N537286" i="1"/>
  <c r="N537159" i="1"/>
  <c r="N537158" i="1"/>
  <c r="N537031" i="1"/>
  <c r="N537030" i="1"/>
  <c r="N536903" i="1"/>
  <c r="N536902" i="1"/>
  <c r="N536775" i="1"/>
  <c r="N536774" i="1"/>
  <c r="N536647" i="1"/>
  <c r="N536646" i="1"/>
  <c r="N536519" i="1"/>
  <c r="N536518" i="1"/>
  <c r="N536391" i="1"/>
  <c r="N536390" i="1"/>
  <c r="N536263" i="1"/>
  <c r="N536262" i="1"/>
  <c r="N536135" i="1"/>
  <c r="N536134" i="1"/>
  <c r="N536007" i="1"/>
  <c r="N536006" i="1"/>
  <c r="N535879" i="1"/>
  <c r="N535878" i="1"/>
  <c r="N535751" i="1"/>
  <c r="N535750" i="1"/>
  <c r="N535623" i="1"/>
  <c r="N535622" i="1"/>
  <c r="N535495" i="1"/>
  <c r="N535494" i="1"/>
  <c r="N535367" i="1"/>
  <c r="N535366" i="1"/>
  <c r="N535239" i="1"/>
  <c r="N535238" i="1"/>
  <c r="N535111" i="1"/>
  <c r="N535110" i="1"/>
  <c r="N534983" i="1"/>
  <c r="N534982" i="1"/>
  <c r="N534855" i="1"/>
  <c r="N534854" i="1"/>
  <c r="N534727" i="1"/>
  <c r="N534726" i="1"/>
  <c r="N534599" i="1"/>
  <c r="N534598" i="1"/>
  <c r="N534471" i="1"/>
  <c r="N534470" i="1"/>
  <c r="N534343" i="1"/>
  <c r="N534342" i="1"/>
  <c r="N534215" i="1"/>
  <c r="N534214" i="1"/>
  <c r="N534087" i="1"/>
  <c r="N534086" i="1"/>
  <c r="N533959" i="1"/>
  <c r="N533958" i="1"/>
  <c r="N533831" i="1"/>
  <c r="N533830" i="1"/>
  <c r="N533703" i="1"/>
  <c r="N533702" i="1"/>
  <c r="N533575" i="1"/>
  <c r="N533574" i="1"/>
  <c r="N533447" i="1"/>
  <c r="N533446" i="1"/>
  <c r="N533319" i="1"/>
  <c r="N533318" i="1"/>
  <c r="N533191" i="1"/>
  <c r="N533190" i="1"/>
  <c r="N533063" i="1"/>
  <c r="N533062" i="1"/>
  <c r="N532935" i="1"/>
  <c r="N532934" i="1"/>
  <c r="N532807" i="1"/>
  <c r="N532806" i="1"/>
  <c r="N532679" i="1"/>
  <c r="N532678" i="1"/>
  <c r="N532551" i="1"/>
  <c r="N532550" i="1"/>
  <c r="N532423" i="1"/>
  <c r="N532422" i="1"/>
  <c r="N532295" i="1"/>
  <c r="N532294" i="1"/>
  <c r="N532167" i="1"/>
  <c r="N532166" i="1"/>
  <c r="N532039" i="1"/>
  <c r="N532038" i="1"/>
  <c r="N531911" i="1"/>
  <c r="N531910" i="1"/>
  <c r="N531783" i="1"/>
  <c r="N531782" i="1"/>
  <c r="N531655" i="1"/>
  <c r="N531654" i="1"/>
  <c r="N531527" i="1"/>
  <c r="N531526" i="1"/>
  <c r="N531399" i="1"/>
  <c r="N531398" i="1"/>
  <c r="N531271" i="1"/>
  <c r="N531270" i="1"/>
  <c r="N531143" i="1"/>
  <c r="N531142" i="1"/>
  <c r="N531015" i="1"/>
  <c r="N531014" i="1"/>
  <c r="N530887" i="1"/>
  <c r="N530886" i="1"/>
  <c r="N530759" i="1"/>
  <c r="N530758" i="1"/>
  <c r="N530631" i="1"/>
  <c r="N530630" i="1"/>
  <c r="N530503" i="1"/>
  <c r="N530502" i="1"/>
  <c r="N530375" i="1"/>
  <c r="N530374" i="1"/>
  <c r="N530247" i="1"/>
  <c r="N530246" i="1"/>
  <c r="N530119" i="1"/>
  <c r="N530118" i="1"/>
  <c r="N529991" i="1"/>
  <c r="N529990" i="1"/>
  <c r="N529863" i="1"/>
  <c r="N529862" i="1"/>
  <c r="N529735" i="1"/>
  <c r="N529734" i="1"/>
  <c r="N529607" i="1"/>
  <c r="N529606" i="1"/>
  <c r="N529479" i="1"/>
  <c r="N529478" i="1"/>
  <c r="N529351" i="1"/>
  <c r="N529350" i="1"/>
  <c r="N529223" i="1"/>
  <c r="N529222" i="1"/>
  <c r="N529095" i="1"/>
  <c r="N529094" i="1"/>
  <c r="N528967" i="1"/>
  <c r="N528966" i="1"/>
  <c r="N528839" i="1"/>
  <c r="N528838" i="1"/>
  <c r="N528711" i="1"/>
  <c r="N528710" i="1"/>
  <c r="N528583" i="1"/>
  <c r="N528582" i="1"/>
  <c r="N528455" i="1"/>
  <c r="N528454" i="1"/>
  <c r="N528327" i="1"/>
  <c r="N528326" i="1"/>
  <c r="N528199" i="1"/>
  <c r="N528198" i="1"/>
  <c r="N528071" i="1"/>
  <c r="N528070" i="1"/>
  <c r="N527943" i="1"/>
  <c r="N527942" i="1"/>
  <c r="N527815" i="1"/>
  <c r="N527814" i="1"/>
  <c r="N527687" i="1"/>
  <c r="N527686" i="1"/>
  <c r="N527559" i="1"/>
  <c r="N527558" i="1"/>
  <c r="N527431" i="1"/>
  <c r="N527430" i="1"/>
  <c r="N527303" i="1"/>
  <c r="N527302" i="1"/>
  <c r="N527175" i="1"/>
  <c r="N527174" i="1"/>
  <c r="N527047" i="1"/>
  <c r="N527046" i="1"/>
  <c r="N526919" i="1"/>
  <c r="N526918" i="1"/>
  <c r="N526791" i="1"/>
  <c r="N526790" i="1"/>
  <c r="N526663" i="1"/>
  <c r="N526662" i="1"/>
  <c r="N526535" i="1"/>
  <c r="N526534" i="1"/>
  <c r="N526407" i="1"/>
  <c r="N526406" i="1"/>
  <c r="N526279" i="1"/>
  <c r="N526278" i="1"/>
  <c r="N526151" i="1"/>
  <c r="N526150" i="1"/>
  <c r="N526023" i="1"/>
  <c r="N526022" i="1"/>
  <c r="N525895" i="1"/>
  <c r="N525894" i="1"/>
  <c r="N525767" i="1"/>
  <c r="N525766" i="1"/>
  <c r="N525639" i="1"/>
  <c r="N525638" i="1"/>
  <c r="N525511" i="1"/>
  <c r="N525510" i="1"/>
  <c r="N525383" i="1"/>
  <c r="N525382" i="1"/>
  <c r="N525255" i="1"/>
  <c r="N525254" i="1"/>
  <c r="N525127" i="1"/>
  <c r="N525126" i="1"/>
  <c r="N524999" i="1"/>
  <c r="N524998" i="1"/>
  <c r="N524871" i="1"/>
  <c r="N524870" i="1"/>
  <c r="N524743" i="1"/>
  <c r="N524742" i="1"/>
  <c r="N524615" i="1"/>
  <c r="N524614" i="1"/>
  <c r="N524487" i="1"/>
  <c r="N524486" i="1"/>
  <c r="N524359" i="1"/>
  <c r="N524358" i="1"/>
  <c r="N524231" i="1"/>
  <c r="N524230" i="1"/>
  <c r="N524103" i="1"/>
  <c r="N524102" i="1"/>
  <c r="N523975" i="1"/>
  <c r="N523974" i="1"/>
  <c r="N523847" i="1"/>
  <c r="N523846" i="1"/>
  <c r="N523719" i="1"/>
  <c r="N523718" i="1"/>
  <c r="N523591" i="1"/>
  <c r="N523590" i="1"/>
  <c r="N523463" i="1"/>
  <c r="N523462" i="1"/>
  <c r="N523335" i="1"/>
  <c r="N523334" i="1"/>
  <c r="N523207" i="1"/>
  <c r="N523206" i="1"/>
  <c r="N523079" i="1"/>
  <c r="N523078" i="1"/>
  <c r="N522951" i="1"/>
  <c r="N522950" i="1"/>
  <c r="N522823" i="1"/>
  <c r="N522822" i="1"/>
  <c r="N522695" i="1"/>
  <c r="N522694" i="1"/>
  <c r="N522567" i="1"/>
  <c r="N522566" i="1"/>
  <c r="N522439" i="1"/>
  <c r="N522438" i="1"/>
  <c r="N522311" i="1"/>
  <c r="N522310" i="1"/>
  <c r="N522183" i="1"/>
  <c r="N522182" i="1"/>
  <c r="N522055" i="1"/>
  <c r="N522054" i="1"/>
  <c r="N521927" i="1"/>
  <c r="N521926" i="1"/>
  <c r="N521799" i="1"/>
  <c r="N521798" i="1"/>
  <c r="N521671" i="1"/>
  <c r="N521670" i="1"/>
  <c r="N521543" i="1"/>
  <c r="N521542" i="1"/>
  <c r="N521415" i="1"/>
  <c r="N521414" i="1"/>
  <c r="N521287" i="1"/>
  <c r="N521286" i="1"/>
  <c r="N521159" i="1"/>
  <c r="N521158" i="1"/>
  <c r="N521031" i="1"/>
  <c r="N521030" i="1"/>
  <c r="N520903" i="1"/>
  <c r="N520902" i="1"/>
  <c r="N520775" i="1"/>
  <c r="N520774" i="1"/>
  <c r="N520647" i="1"/>
  <c r="N520646" i="1"/>
  <c r="N520519" i="1"/>
  <c r="N520518" i="1"/>
  <c r="N520391" i="1"/>
  <c r="N520390" i="1"/>
  <c r="N520263" i="1"/>
  <c r="N520262" i="1"/>
  <c r="N520135" i="1"/>
  <c r="N520134" i="1"/>
  <c r="N520007" i="1"/>
  <c r="N520006" i="1"/>
  <c r="N519879" i="1"/>
  <c r="N519878" i="1"/>
  <c r="N519751" i="1"/>
  <c r="N519750" i="1"/>
  <c r="N519623" i="1"/>
  <c r="N519622" i="1"/>
  <c r="N519495" i="1"/>
  <c r="N519494" i="1"/>
  <c r="N519367" i="1"/>
  <c r="N519366" i="1"/>
  <c r="N519239" i="1"/>
  <c r="N519238" i="1"/>
  <c r="N519111" i="1"/>
  <c r="N519110" i="1"/>
  <c r="N518983" i="1"/>
  <c r="N518982" i="1"/>
  <c r="N518855" i="1"/>
  <c r="N518854" i="1"/>
  <c r="N518727" i="1"/>
  <c r="N518726" i="1"/>
  <c r="N518599" i="1"/>
  <c r="N518598" i="1"/>
  <c r="N518471" i="1"/>
  <c r="N518470" i="1"/>
  <c r="N518343" i="1"/>
  <c r="N518342" i="1"/>
  <c r="N518215" i="1"/>
  <c r="N518214" i="1"/>
  <c r="N518087" i="1"/>
  <c r="N518086" i="1"/>
  <c r="N517959" i="1"/>
  <c r="N517958" i="1"/>
  <c r="N517831" i="1"/>
  <c r="N517830" i="1"/>
  <c r="N517703" i="1"/>
  <c r="N517702" i="1"/>
  <c r="N517575" i="1"/>
  <c r="N517574" i="1"/>
  <c r="N517447" i="1"/>
  <c r="N517446" i="1"/>
  <c r="N517319" i="1"/>
  <c r="N517318" i="1"/>
  <c r="N517191" i="1"/>
  <c r="N517190" i="1"/>
  <c r="N517063" i="1"/>
  <c r="N517062" i="1"/>
  <c r="N516935" i="1"/>
  <c r="N516934" i="1"/>
  <c r="N516807" i="1"/>
  <c r="N516806" i="1"/>
  <c r="N516679" i="1"/>
  <c r="N516678" i="1"/>
  <c r="N516551" i="1"/>
  <c r="N516550" i="1"/>
  <c r="N516423" i="1"/>
  <c r="N516422" i="1"/>
  <c r="N516295" i="1"/>
  <c r="N516294" i="1"/>
  <c r="N516167" i="1"/>
  <c r="N516166" i="1"/>
  <c r="N516039" i="1"/>
  <c r="N516038" i="1"/>
  <c r="N515911" i="1"/>
  <c r="N515910" i="1"/>
  <c r="N515783" i="1"/>
  <c r="N515782" i="1"/>
  <c r="N515655" i="1"/>
  <c r="N515654" i="1"/>
  <c r="N515527" i="1"/>
  <c r="N515526" i="1"/>
  <c r="N515399" i="1"/>
  <c r="N515398" i="1"/>
  <c r="N515271" i="1"/>
  <c r="N515270" i="1"/>
  <c r="N515143" i="1"/>
  <c r="N515142" i="1"/>
  <c r="N515015" i="1"/>
  <c r="N515014" i="1"/>
  <c r="N514887" i="1"/>
  <c r="N514886" i="1"/>
  <c r="N514759" i="1"/>
  <c r="N514758" i="1"/>
  <c r="N514631" i="1"/>
  <c r="N514630" i="1"/>
  <c r="N514503" i="1"/>
  <c r="N514502" i="1"/>
  <c r="N514375" i="1"/>
  <c r="N514374" i="1"/>
  <c r="N514247" i="1"/>
  <c r="N514246" i="1"/>
  <c r="N514119" i="1"/>
  <c r="N514118" i="1"/>
  <c r="N513991" i="1"/>
  <c r="N513990" i="1"/>
  <c r="N513863" i="1"/>
  <c r="N513862" i="1"/>
  <c r="N513735" i="1"/>
  <c r="N513734" i="1"/>
  <c r="N513607" i="1"/>
  <c r="N513606" i="1"/>
  <c r="N513479" i="1"/>
  <c r="N513478" i="1"/>
  <c r="N513351" i="1"/>
  <c r="N513350" i="1"/>
  <c r="N513223" i="1"/>
  <c r="N513222" i="1"/>
  <c r="N513095" i="1"/>
  <c r="N513094" i="1"/>
  <c r="N512967" i="1"/>
  <c r="N512966" i="1"/>
  <c r="N512839" i="1"/>
  <c r="N512838" i="1"/>
  <c r="N512711" i="1"/>
  <c r="N512710" i="1"/>
  <c r="N512583" i="1"/>
  <c r="N512582" i="1"/>
  <c r="N512455" i="1"/>
  <c r="N512454" i="1"/>
  <c r="N512327" i="1"/>
  <c r="N512326" i="1"/>
  <c r="N512199" i="1"/>
  <c r="N512198" i="1"/>
  <c r="N512071" i="1"/>
  <c r="N512070" i="1"/>
  <c r="N511943" i="1"/>
  <c r="N511942" i="1"/>
  <c r="N511815" i="1"/>
  <c r="N511814" i="1"/>
  <c r="N511687" i="1"/>
  <c r="N511686" i="1"/>
  <c r="N511559" i="1"/>
  <c r="N511558" i="1"/>
  <c r="N511431" i="1"/>
  <c r="N511430" i="1"/>
  <c r="N511303" i="1"/>
  <c r="N511302" i="1"/>
  <c r="N511175" i="1"/>
  <c r="N511174" i="1"/>
  <c r="N511047" i="1"/>
  <c r="N511046" i="1"/>
  <c r="N510919" i="1"/>
  <c r="N510918" i="1"/>
  <c r="N510791" i="1"/>
  <c r="N510790" i="1"/>
  <c r="N510663" i="1"/>
  <c r="N510662" i="1"/>
  <c r="N510535" i="1"/>
  <c r="N510534" i="1"/>
  <c r="N510407" i="1"/>
  <c r="N510406" i="1"/>
  <c r="N510279" i="1"/>
  <c r="N510278" i="1"/>
  <c r="N510151" i="1"/>
  <c r="N510150" i="1"/>
  <c r="N510023" i="1"/>
  <c r="N510022" i="1"/>
  <c r="N509895" i="1"/>
  <c r="N509894" i="1"/>
  <c r="N509767" i="1"/>
  <c r="N509766" i="1"/>
  <c r="N509639" i="1"/>
  <c r="N509638" i="1"/>
  <c r="N509511" i="1"/>
  <c r="N509510" i="1"/>
  <c r="N509383" i="1"/>
  <c r="N509382" i="1"/>
  <c r="N509255" i="1"/>
  <c r="N509254" i="1"/>
  <c r="N509127" i="1"/>
  <c r="N509126" i="1"/>
  <c r="N508999" i="1"/>
  <c r="N508998" i="1"/>
  <c r="N508871" i="1"/>
  <c r="N508870" i="1"/>
  <c r="N508743" i="1"/>
  <c r="N508742" i="1"/>
  <c r="N508615" i="1"/>
  <c r="N508614" i="1"/>
  <c r="N508487" i="1"/>
  <c r="N508486" i="1"/>
  <c r="N508359" i="1"/>
  <c r="N508358" i="1"/>
  <c r="N508231" i="1"/>
  <c r="N508230" i="1"/>
  <c r="N508103" i="1"/>
  <c r="N508102" i="1"/>
  <c r="N507975" i="1"/>
  <c r="N507974" i="1"/>
  <c r="N507847" i="1"/>
  <c r="N507846" i="1"/>
  <c r="N507719" i="1"/>
  <c r="N507718" i="1"/>
  <c r="N507591" i="1"/>
  <c r="N507590" i="1"/>
  <c r="N507463" i="1"/>
  <c r="N507462" i="1"/>
  <c r="N507335" i="1"/>
  <c r="N507334" i="1"/>
  <c r="N507207" i="1"/>
  <c r="N507206" i="1"/>
  <c r="N507079" i="1"/>
  <c r="N507078" i="1"/>
  <c r="N506951" i="1"/>
  <c r="N506950" i="1"/>
  <c r="N506823" i="1"/>
  <c r="N506822" i="1"/>
  <c r="N506695" i="1"/>
  <c r="N506694" i="1"/>
  <c r="N506567" i="1"/>
  <c r="N506566" i="1"/>
  <c r="N506439" i="1"/>
  <c r="N506438" i="1"/>
  <c r="N506311" i="1"/>
  <c r="N506310" i="1"/>
  <c r="N506183" i="1"/>
  <c r="N506182" i="1"/>
  <c r="N506055" i="1"/>
  <c r="N506054" i="1"/>
  <c r="N505927" i="1"/>
  <c r="N505926" i="1"/>
  <c r="N505799" i="1"/>
  <c r="N505798" i="1"/>
  <c r="N505671" i="1"/>
  <c r="N505670" i="1"/>
  <c r="N505543" i="1"/>
  <c r="N505542" i="1"/>
  <c r="N505415" i="1"/>
  <c r="N505414" i="1"/>
  <c r="N505287" i="1"/>
  <c r="N505286" i="1"/>
  <c r="N505159" i="1"/>
  <c r="N505158" i="1"/>
  <c r="N505031" i="1"/>
  <c r="N505030" i="1"/>
  <c r="N504903" i="1"/>
  <c r="N504902" i="1"/>
  <c r="N504775" i="1"/>
  <c r="N504774" i="1"/>
  <c r="N504647" i="1"/>
  <c r="N504646" i="1"/>
  <c r="N504519" i="1"/>
  <c r="N504518" i="1"/>
  <c r="N504391" i="1"/>
  <c r="N504390" i="1"/>
  <c r="N504263" i="1"/>
  <c r="N504262" i="1"/>
  <c r="N504135" i="1"/>
  <c r="N504134" i="1"/>
  <c r="N504007" i="1"/>
  <c r="N504006" i="1"/>
  <c r="N503879" i="1"/>
  <c r="N503878" i="1"/>
  <c r="N503751" i="1"/>
  <c r="N503750" i="1"/>
  <c r="N503623" i="1"/>
  <c r="N503622" i="1"/>
  <c r="N503495" i="1"/>
  <c r="N503494" i="1"/>
  <c r="N503367" i="1"/>
  <c r="N503366" i="1"/>
  <c r="N503239" i="1"/>
  <c r="N503238" i="1"/>
  <c r="N503111" i="1"/>
  <c r="N503110" i="1"/>
  <c r="N502983" i="1"/>
  <c r="N502982" i="1"/>
  <c r="N502855" i="1"/>
  <c r="N502854" i="1"/>
  <c r="N502727" i="1"/>
  <c r="N502726" i="1"/>
  <c r="N502599" i="1"/>
  <c r="N502598" i="1"/>
  <c r="N502471" i="1"/>
  <c r="N502470" i="1"/>
  <c r="N502343" i="1"/>
  <c r="N502342" i="1"/>
  <c r="N502215" i="1"/>
  <c r="N502214" i="1"/>
  <c r="N502087" i="1"/>
  <c r="N502086" i="1"/>
  <c r="N501959" i="1"/>
  <c r="N501958" i="1"/>
  <c r="N501831" i="1"/>
  <c r="N501830" i="1"/>
  <c r="N501703" i="1"/>
  <c r="N501702" i="1"/>
  <c r="N501575" i="1"/>
  <c r="N501574" i="1"/>
  <c r="N501447" i="1"/>
  <c r="N501446" i="1"/>
  <c r="N501319" i="1"/>
  <c r="N501318" i="1"/>
  <c r="N501191" i="1"/>
  <c r="N501190" i="1"/>
  <c r="N501063" i="1"/>
  <c r="N501062" i="1"/>
  <c r="N500935" i="1"/>
  <c r="N500934" i="1"/>
  <c r="N500807" i="1"/>
  <c r="N500806" i="1"/>
  <c r="N500679" i="1"/>
  <c r="N500678" i="1"/>
  <c r="N500551" i="1"/>
  <c r="N500550" i="1"/>
  <c r="N500423" i="1"/>
  <c r="N500422" i="1"/>
  <c r="N500295" i="1"/>
  <c r="N500294" i="1"/>
  <c r="N500167" i="1"/>
  <c r="N500166" i="1"/>
  <c r="N500039" i="1"/>
  <c r="N500038" i="1"/>
  <c r="N499911" i="1"/>
  <c r="N499910" i="1"/>
  <c r="N499783" i="1"/>
  <c r="N499782" i="1"/>
  <c r="N499655" i="1"/>
  <c r="N499654" i="1"/>
  <c r="N499527" i="1"/>
  <c r="N499526" i="1"/>
  <c r="N499399" i="1"/>
  <c r="N499398" i="1"/>
  <c r="N499271" i="1"/>
  <c r="N499270" i="1"/>
  <c r="N499143" i="1"/>
  <c r="N499142" i="1"/>
  <c r="N499015" i="1"/>
  <c r="N499014" i="1"/>
  <c r="N498887" i="1"/>
  <c r="N498886" i="1"/>
  <c r="N498759" i="1"/>
  <c r="N498758" i="1"/>
  <c r="N498631" i="1"/>
  <c r="N498630" i="1"/>
  <c r="N498503" i="1"/>
  <c r="N498502" i="1"/>
  <c r="N498375" i="1"/>
  <c r="N498374" i="1"/>
  <c r="N498247" i="1"/>
  <c r="N498246" i="1"/>
  <c r="N498119" i="1"/>
  <c r="N498118" i="1"/>
  <c r="N497991" i="1"/>
  <c r="N497990" i="1"/>
  <c r="N497863" i="1"/>
  <c r="N497862" i="1"/>
  <c r="N497735" i="1"/>
  <c r="N497734" i="1"/>
  <c r="N497607" i="1"/>
  <c r="N497606" i="1"/>
  <c r="N497479" i="1"/>
  <c r="N497478" i="1"/>
  <c r="N497351" i="1"/>
  <c r="N497350" i="1"/>
  <c r="N497223" i="1"/>
  <c r="N497222" i="1"/>
  <c r="N497095" i="1"/>
  <c r="N497094" i="1"/>
  <c r="N496967" i="1"/>
  <c r="N496966" i="1"/>
  <c r="N496839" i="1"/>
  <c r="N496838" i="1"/>
  <c r="N496711" i="1"/>
  <c r="N496710" i="1"/>
  <c r="N496583" i="1"/>
  <c r="N496582" i="1"/>
  <c r="N496455" i="1"/>
  <c r="N496454" i="1"/>
  <c r="N496327" i="1"/>
  <c r="N496326" i="1"/>
  <c r="N496199" i="1"/>
  <c r="N496198" i="1"/>
  <c r="N496071" i="1"/>
  <c r="N496070" i="1"/>
  <c r="N495943" i="1"/>
  <c r="N495942" i="1"/>
  <c r="N495815" i="1"/>
  <c r="N495814" i="1"/>
  <c r="N495687" i="1"/>
  <c r="N495686" i="1"/>
  <c r="N495559" i="1"/>
  <c r="N495558" i="1"/>
  <c r="N495431" i="1"/>
  <c r="N495430" i="1"/>
  <c r="N495303" i="1"/>
  <c r="N495302" i="1"/>
  <c r="N495175" i="1"/>
  <c r="N495174" i="1"/>
  <c r="N495047" i="1"/>
  <c r="N495046" i="1"/>
  <c r="N494919" i="1"/>
  <c r="N494918" i="1"/>
  <c r="N494791" i="1"/>
  <c r="N494790" i="1"/>
  <c r="N494663" i="1"/>
  <c r="N494662" i="1"/>
  <c r="N494535" i="1"/>
  <c r="N494534" i="1"/>
  <c r="N494407" i="1"/>
  <c r="N494406" i="1"/>
  <c r="N494279" i="1"/>
  <c r="N494278" i="1"/>
  <c r="N494151" i="1"/>
  <c r="N494150" i="1"/>
  <c r="N494023" i="1"/>
  <c r="N494022" i="1"/>
  <c r="N493895" i="1"/>
  <c r="N493894" i="1"/>
  <c r="N493767" i="1"/>
  <c r="N493766" i="1"/>
  <c r="N493639" i="1"/>
  <c r="N493638" i="1"/>
  <c r="N493511" i="1"/>
  <c r="N493510" i="1"/>
  <c r="N493383" i="1"/>
  <c r="N493382" i="1"/>
  <c r="N493255" i="1"/>
  <c r="N493254" i="1"/>
  <c r="N493127" i="1"/>
  <c r="N493126" i="1"/>
  <c r="N492999" i="1"/>
  <c r="N492998" i="1"/>
  <c r="N492871" i="1"/>
  <c r="N492870" i="1"/>
  <c r="N492743" i="1"/>
  <c r="N492742" i="1"/>
  <c r="N492615" i="1"/>
  <c r="N492614" i="1"/>
  <c r="N492487" i="1"/>
  <c r="N492486" i="1"/>
  <c r="N492359" i="1"/>
  <c r="N492358" i="1"/>
  <c r="N492231" i="1"/>
  <c r="N492230" i="1"/>
  <c r="N492103" i="1"/>
  <c r="N492102" i="1"/>
  <c r="N491975" i="1"/>
  <c r="N491974" i="1"/>
  <c r="N491847" i="1"/>
  <c r="N491846" i="1"/>
  <c r="N491719" i="1"/>
  <c r="N491718" i="1"/>
  <c r="N491591" i="1"/>
  <c r="N491590" i="1"/>
  <c r="N491463" i="1"/>
  <c r="N491462" i="1"/>
  <c r="N491335" i="1"/>
  <c r="N491334" i="1"/>
  <c r="N491207" i="1"/>
  <c r="N491206" i="1"/>
  <c r="N491079" i="1"/>
  <c r="N491078" i="1"/>
  <c r="N490951" i="1"/>
  <c r="N490950" i="1"/>
  <c r="N490823" i="1"/>
  <c r="N490822" i="1"/>
  <c r="N490695" i="1"/>
  <c r="N490694" i="1"/>
  <c r="N490567" i="1"/>
  <c r="N490566" i="1"/>
  <c r="N490439" i="1"/>
  <c r="N490438" i="1"/>
  <c r="N490311" i="1"/>
  <c r="N490310" i="1"/>
  <c r="N490183" i="1"/>
  <c r="N490182" i="1"/>
  <c r="N490055" i="1"/>
  <c r="N490054" i="1"/>
  <c r="N489927" i="1"/>
  <c r="N489926" i="1"/>
  <c r="N489799" i="1"/>
  <c r="N489798" i="1"/>
  <c r="N489671" i="1"/>
  <c r="N489670" i="1"/>
  <c r="N489543" i="1"/>
  <c r="N489542" i="1"/>
  <c r="N489415" i="1"/>
  <c r="N489414" i="1"/>
  <c r="N489287" i="1"/>
  <c r="N489286" i="1"/>
  <c r="N489159" i="1"/>
  <c r="N489158" i="1"/>
  <c r="N489031" i="1"/>
  <c r="N489030" i="1"/>
  <c r="N488903" i="1"/>
  <c r="N488902" i="1"/>
  <c r="N488775" i="1"/>
  <c r="N488774" i="1"/>
  <c r="N488647" i="1"/>
  <c r="N488646" i="1"/>
  <c r="N488519" i="1"/>
  <c r="N488518" i="1"/>
  <c r="N488391" i="1"/>
  <c r="N488390" i="1"/>
  <c r="N488263" i="1"/>
  <c r="N488262" i="1"/>
  <c r="N488135" i="1"/>
  <c r="N488134" i="1"/>
  <c r="N488007" i="1"/>
  <c r="N488006" i="1"/>
  <c r="N487879" i="1"/>
  <c r="N487878" i="1"/>
  <c r="N487751" i="1"/>
  <c r="N487750" i="1"/>
  <c r="N487623" i="1"/>
  <c r="N487622" i="1"/>
  <c r="N487495" i="1"/>
  <c r="N487494" i="1"/>
  <c r="N487367" i="1"/>
  <c r="N487366" i="1"/>
  <c r="N487239" i="1"/>
  <c r="N487238" i="1"/>
  <c r="N487111" i="1"/>
  <c r="N487110" i="1"/>
  <c r="N486983" i="1"/>
  <c r="N486982" i="1"/>
  <c r="N486855" i="1"/>
  <c r="N486854" i="1"/>
  <c r="N486727" i="1"/>
  <c r="N486726" i="1"/>
  <c r="N486599" i="1"/>
  <c r="N486598" i="1"/>
  <c r="N486471" i="1"/>
  <c r="N486470" i="1"/>
  <c r="N486343" i="1"/>
  <c r="N486342" i="1"/>
  <c r="N486215" i="1"/>
  <c r="N486214" i="1"/>
  <c r="N486087" i="1"/>
  <c r="N486086" i="1"/>
  <c r="N485959" i="1"/>
  <c r="N485958" i="1"/>
  <c r="N485831" i="1"/>
  <c r="N485830" i="1"/>
  <c r="N485703" i="1"/>
  <c r="N485702" i="1"/>
  <c r="N485575" i="1"/>
  <c r="N485574" i="1"/>
  <c r="N485447" i="1"/>
  <c r="N485446" i="1"/>
  <c r="N485319" i="1"/>
  <c r="N485318" i="1"/>
  <c r="N485191" i="1"/>
  <c r="N485190" i="1"/>
  <c r="N485063" i="1"/>
  <c r="N485062" i="1"/>
  <c r="N484935" i="1"/>
  <c r="N484934" i="1"/>
  <c r="N484807" i="1"/>
  <c r="N484806" i="1"/>
  <c r="N484679" i="1"/>
  <c r="N484678" i="1"/>
  <c r="N484551" i="1"/>
  <c r="N484550" i="1"/>
  <c r="N484423" i="1"/>
  <c r="N484422" i="1"/>
  <c r="N484295" i="1"/>
  <c r="N484294" i="1"/>
  <c r="N484167" i="1"/>
  <c r="N484166" i="1"/>
  <c r="N484039" i="1"/>
  <c r="N484038" i="1"/>
  <c r="N483911" i="1"/>
  <c r="N483910" i="1"/>
  <c r="N483783" i="1"/>
  <c r="N483782" i="1"/>
  <c r="N483655" i="1"/>
  <c r="N483654" i="1"/>
  <c r="N483527" i="1"/>
  <c r="N483526" i="1"/>
  <c r="N483399" i="1"/>
  <c r="N483398" i="1"/>
  <c r="N483271" i="1"/>
  <c r="N483270" i="1"/>
  <c r="N483143" i="1"/>
  <c r="N483142" i="1"/>
  <c r="N483015" i="1"/>
  <c r="N483014" i="1"/>
  <c r="N482887" i="1"/>
  <c r="N482886" i="1"/>
  <c r="N482759" i="1"/>
  <c r="N482758" i="1"/>
  <c r="N482631" i="1"/>
  <c r="N482630" i="1"/>
  <c r="N482503" i="1"/>
  <c r="N482502" i="1"/>
  <c r="N482375" i="1"/>
  <c r="N482374" i="1"/>
  <c r="N482247" i="1"/>
  <c r="N482246" i="1"/>
  <c r="N482119" i="1"/>
  <c r="N482118" i="1"/>
  <c r="N481991" i="1"/>
  <c r="N481990" i="1"/>
  <c r="N481863" i="1"/>
  <c r="N481862" i="1"/>
  <c r="N481735" i="1"/>
  <c r="N481734" i="1"/>
  <c r="N481607" i="1"/>
  <c r="N481606" i="1"/>
  <c r="N481479" i="1"/>
  <c r="N481478" i="1"/>
  <c r="N481351" i="1"/>
  <c r="N481350" i="1"/>
  <c r="N481223" i="1"/>
  <c r="N481222" i="1"/>
  <c r="N481095" i="1"/>
  <c r="N481094" i="1"/>
  <c r="N480967" i="1"/>
  <c r="N480966" i="1"/>
  <c r="N480839" i="1"/>
  <c r="N480838" i="1"/>
  <c r="N480711" i="1"/>
  <c r="N480710" i="1"/>
  <c r="N480583" i="1"/>
  <c r="N480582" i="1"/>
  <c r="N480455" i="1"/>
  <c r="N480454" i="1"/>
  <c r="N480327" i="1"/>
  <c r="N480326" i="1"/>
  <c r="N480199" i="1"/>
  <c r="N480198" i="1"/>
  <c r="N480071" i="1"/>
  <c r="N480070" i="1"/>
  <c r="N479943" i="1"/>
  <c r="N479942" i="1"/>
  <c r="N479815" i="1"/>
  <c r="N479814" i="1"/>
  <c r="N479687" i="1"/>
  <c r="N479686" i="1"/>
  <c r="N479559" i="1"/>
  <c r="N479558" i="1"/>
  <c r="N479431" i="1"/>
  <c r="N479430" i="1"/>
  <c r="N479303" i="1"/>
  <c r="N479302" i="1"/>
  <c r="N479175" i="1"/>
  <c r="N479174" i="1"/>
  <c r="N479047" i="1"/>
  <c r="N479046" i="1"/>
  <c r="N478919" i="1"/>
  <c r="N478918" i="1"/>
  <c r="N478791" i="1"/>
  <c r="N478790" i="1"/>
  <c r="N478663" i="1"/>
  <c r="N478662" i="1"/>
  <c r="N478535" i="1"/>
  <c r="N478534" i="1"/>
  <c r="N478407" i="1"/>
  <c r="N478406" i="1"/>
  <c r="N478279" i="1"/>
  <c r="N478278" i="1"/>
  <c r="N478151" i="1"/>
  <c r="N478150" i="1"/>
  <c r="N478023" i="1"/>
  <c r="N478022" i="1"/>
  <c r="N477895" i="1"/>
  <c r="N477894" i="1"/>
  <c r="N477767" i="1"/>
  <c r="N477766" i="1"/>
  <c r="N477639" i="1"/>
  <c r="N477638" i="1"/>
  <c r="N477511" i="1"/>
  <c r="N477510" i="1"/>
  <c r="N477383" i="1"/>
  <c r="N477382" i="1"/>
  <c r="N477255" i="1"/>
  <c r="N477254" i="1"/>
  <c r="N477127" i="1"/>
  <c r="N477126" i="1"/>
  <c r="N476999" i="1"/>
  <c r="N476998" i="1"/>
  <c r="N476871" i="1"/>
  <c r="N476870" i="1"/>
  <c r="N476743" i="1"/>
  <c r="N476742" i="1"/>
  <c r="N476615" i="1"/>
  <c r="N476614" i="1"/>
  <c r="N476487" i="1"/>
  <c r="N476486" i="1"/>
  <c r="N476359" i="1"/>
  <c r="N476358" i="1"/>
  <c r="N476231" i="1"/>
  <c r="N476230" i="1"/>
  <c r="N476103" i="1"/>
  <c r="N476102" i="1"/>
  <c r="N475975" i="1"/>
  <c r="N475974" i="1"/>
  <c r="N475847" i="1"/>
  <c r="N475846" i="1"/>
  <c r="N475719" i="1"/>
  <c r="N475718" i="1"/>
  <c r="N475591" i="1"/>
  <c r="N475590" i="1"/>
  <c r="N475463" i="1"/>
  <c r="N475462" i="1"/>
  <c r="N475335" i="1"/>
  <c r="N475334" i="1"/>
  <c r="N475207" i="1"/>
  <c r="N475206" i="1"/>
  <c r="N475079" i="1"/>
  <c r="N475078" i="1"/>
  <c r="N474951" i="1"/>
  <c r="N474950" i="1"/>
  <c r="N474823" i="1"/>
  <c r="N474822" i="1"/>
  <c r="N474695" i="1"/>
  <c r="N474694" i="1"/>
  <c r="N474567" i="1"/>
  <c r="N474566" i="1"/>
  <c r="N474439" i="1"/>
  <c r="N474438" i="1"/>
  <c r="N474311" i="1"/>
  <c r="N474310" i="1"/>
  <c r="N474183" i="1"/>
  <c r="N474182" i="1"/>
  <c r="N474055" i="1"/>
  <c r="N474054" i="1"/>
  <c r="N473927" i="1"/>
  <c r="N473926" i="1"/>
  <c r="N473799" i="1"/>
  <c r="N473798" i="1"/>
  <c r="N473671" i="1"/>
  <c r="N473670" i="1"/>
  <c r="N473543" i="1"/>
  <c r="N473542" i="1"/>
  <c r="N473415" i="1"/>
  <c r="N473414" i="1"/>
  <c r="N473287" i="1"/>
  <c r="N473286" i="1"/>
  <c r="N473159" i="1"/>
  <c r="N473158" i="1"/>
  <c r="N473031" i="1"/>
  <c r="N473030" i="1"/>
  <c r="N472903" i="1"/>
  <c r="N472902" i="1"/>
  <c r="N472775" i="1"/>
  <c r="N472774" i="1"/>
  <c r="N472647" i="1"/>
  <c r="N472646" i="1"/>
  <c r="N472519" i="1"/>
  <c r="N472518" i="1"/>
  <c r="N472391" i="1"/>
  <c r="N472390" i="1"/>
  <c r="N472263" i="1"/>
  <c r="N472262" i="1"/>
  <c r="N472135" i="1"/>
  <c r="N472134" i="1"/>
  <c r="N472007" i="1"/>
  <c r="N472006" i="1"/>
  <c r="N471879" i="1"/>
  <c r="N471878" i="1"/>
  <c r="N471751" i="1"/>
  <c r="N471750" i="1"/>
  <c r="N471623" i="1"/>
  <c r="N471622" i="1"/>
  <c r="N471495" i="1"/>
  <c r="N471494" i="1"/>
  <c r="N471367" i="1"/>
  <c r="N471366" i="1"/>
  <c r="N471239" i="1"/>
  <c r="N471238" i="1"/>
  <c r="N471111" i="1"/>
  <c r="N471110" i="1"/>
  <c r="N470983" i="1"/>
  <c r="N470982" i="1"/>
  <c r="N470855" i="1"/>
  <c r="N470854" i="1"/>
  <c r="N470727" i="1"/>
  <c r="N470726" i="1"/>
  <c r="N470599" i="1"/>
  <c r="N470598" i="1"/>
  <c r="N470471" i="1"/>
  <c r="N470470" i="1"/>
  <c r="N470343" i="1"/>
  <c r="N470342" i="1"/>
  <c r="N470215" i="1"/>
  <c r="N470214" i="1"/>
  <c r="N470087" i="1"/>
  <c r="N470086" i="1"/>
  <c r="N469959" i="1"/>
  <c r="N469958" i="1"/>
  <c r="N469831" i="1"/>
  <c r="N469830" i="1"/>
  <c r="N469703" i="1"/>
  <c r="N469702" i="1"/>
  <c r="N469575" i="1"/>
  <c r="N469574" i="1"/>
  <c r="N469447" i="1"/>
  <c r="N469446" i="1"/>
  <c r="N469319" i="1"/>
  <c r="N469318" i="1"/>
  <c r="N469191" i="1"/>
  <c r="N469190" i="1"/>
  <c r="N469063" i="1"/>
  <c r="N469062" i="1"/>
  <c r="N468935" i="1"/>
  <c r="N468934" i="1"/>
  <c r="N468807" i="1"/>
  <c r="N468806" i="1"/>
  <c r="N468679" i="1"/>
  <c r="N468678" i="1"/>
  <c r="N468551" i="1"/>
  <c r="N468550" i="1"/>
  <c r="N468423" i="1"/>
  <c r="N468422" i="1"/>
  <c r="N468295" i="1"/>
  <c r="N468294" i="1"/>
  <c r="N468167" i="1"/>
  <c r="N468166" i="1"/>
  <c r="N468039" i="1"/>
  <c r="N468038" i="1"/>
  <c r="N467911" i="1"/>
  <c r="N467910" i="1"/>
  <c r="N467783" i="1"/>
  <c r="N467782" i="1"/>
  <c r="N467655" i="1"/>
  <c r="N467654" i="1"/>
  <c r="N467527" i="1"/>
  <c r="N467526" i="1"/>
  <c r="N467399" i="1"/>
  <c r="N467398" i="1"/>
  <c r="N467271" i="1"/>
  <c r="N467270" i="1"/>
  <c r="N467143" i="1"/>
  <c r="N467142" i="1"/>
  <c r="N467015" i="1"/>
  <c r="N467014" i="1"/>
  <c r="N466887" i="1"/>
  <c r="N466886" i="1"/>
  <c r="N466759" i="1"/>
  <c r="N466758" i="1"/>
  <c r="N466631" i="1"/>
  <c r="N466630" i="1"/>
  <c r="N466503" i="1"/>
  <c r="N466502" i="1"/>
  <c r="N466375" i="1"/>
  <c r="N466374" i="1"/>
  <c r="N466247" i="1"/>
  <c r="N466246" i="1"/>
  <c r="N466119" i="1"/>
  <c r="N466118" i="1"/>
  <c r="N465991" i="1"/>
  <c r="N465990" i="1"/>
  <c r="N465863" i="1"/>
  <c r="N465862" i="1"/>
  <c r="N465735" i="1"/>
  <c r="N465734" i="1"/>
  <c r="N465607" i="1"/>
  <c r="N465606" i="1"/>
  <c r="N465479" i="1"/>
  <c r="N465478" i="1"/>
  <c r="N465351" i="1"/>
  <c r="N465350" i="1"/>
  <c r="N465223" i="1"/>
  <c r="N465222" i="1"/>
  <c r="N465095" i="1"/>
  <c r="N465094" i="1"/>
  <c r="N464967" i="1"/>
  <c r="N464966" i="1"/>
  <c r="N464839" i="1"/>
  <c r="N464838" i="1"/>
  <c r="N464711" i="1"/>
  <c r="N464710" i="1"/>
  <c r="N464583" i="1"/>
  <c r="N464582" i="1"/>
  <c r="N464455" i="1"/>
  <c r="N464454" i="1"/>
  <c r="N464327" i="1"/>
  <c r="N464326" i="1"/>
  <c r="N464199" i="1"/>
  <c r="N464198" i="1"/>
  <c r="N464071" i="1"/>
  <c r="N464070" i="1"/>
  <c r="N463943" i="1"/>
  <c r="N463942" i="1"/>
  <c r="N463815" i="1"/>
  <c r="N463814" i="1"/>
  <c r="N463687" i="1"/>
  <c r="N463686" i="1"/>
  <c r="N463559" i="1"/>
  <c r="N463558" i="1"/>
  <c r="N463431" i="1"/>
  <c r="N463430" i="1"/>
  <c r="N463303" i="1"/>
  <c r="N463302" i="1"/>
  <c r="N463175" i="1"/>
  <c r="N463174" i="1"/>
  <c r="N463047" i="1"/>
  <c r="N463046" i="1"/>
  <c r="N462919" i="1"/>
  <c r="N462918" i="1"/>
  <c r="N462791" i="1"/>
  <c r="N462790" i="1"/>
  <c r="N462663" i="1"/>
  <c r="N462662" i="1"/>
  <c r="N462535" i="1"/>
  <c r="N462534" i="1"/>
  <c r="N462407" i="1"/>
  <c r="N462406" i="1"/>
  <c r="N462279" i="1"/>
  <c r="N462278" i="1"/>
  <c r="N462151" i="1"/>
  <c r="N462150" i="1"/>
  <c r="N462023" i="1"/>
  <c r="N462022" i="1"/>
  <c r="N461895" i="1"/>
  <c r="N461894" i="1"/>
  <c r="N461767" i="1"/>
  <c r="N461766" i="1"/>
  <c r="N461639" i="1"/>
  <c r="N461638" i="1"/>
  <c r="N461511" i="1"/>
  <c r="N461510" i="1"/>
  <c r="N461383" i="1"/>
  <c r="N461382" i="1"/>
  <c r="N461255" i="1"/>
  <c r="N461254" i="1"/>
  <c r="N461127" i="1"/>
  <c r="N461126" i="1"/>
  <c r="N460999" i="1"/>
  <c r="N460998" i="1"/>
  <c r="N460871" i="1"/>
  <c r="N460870" i="1"/>
  <c r="N460743" i="1"/>
  <c r="N460742" i="1"/>
  <c r="N460615" i="1"/>
  <c r="N460614" i="1"/>
  <c r="N460487" i="1"/>
  <c r="N460486" i="1"/>
  <c r="N460359" i="1"/>
  <c r="N460358" i="1"/>
  <c r="N460231" i="1"/>
  <c r="N460230" i="1"/>
  <c r="N460103" i="1"/>
  <c r="N460102" i="1"/>
  <c r="N459975" i="1"/>
  <c r="N459974" i="1"/>
  <c r="N459847" i="1"/>
  <c r="N459846" i="1"/>
  <c r="N459719" i="1"/>
  <c r="N459718" i="1"/>
  <c r="N459591" i="1"/>
  <c r="N459590" i="1"/>
  <c r="N459463" i="1"/>
  <c r="N459462" i="1"/>
  <c r="N459335" i="1"/>
  <c r="N459334" i="1"/>
  <c r="N459207" i="1"/>
  <c r="N459206" i="1"/>
  <c r="N459079" i="1"/>
  <c r="N459078" i="1"/>
  <c r="N458951" i="1"/>
  <c r="N458950" i="1"/>
  <c r="N458823" i="1"/>
  <c r="N458822" i="1"/>
  <c r="N458695" i="1"/>
  <c r="N458694" i="1"/>
  <c r="N458567" i="1"/>
  <c r="N458566" i="1"/>
  <c r="N458439" i="1"/>
  <c r="N458438" i="1"/>
  <c r="N458311" i="1"/>
  <c r="N458310" i="1"/>
  <c r="N458183" i="1"/>
  <c r="N458182" i="1"/>
  <c r="N458055" i="1"/>
  <c r="N458054" i="1"/>
  <c r="N457927" i="1"/>
  <c r="N457926" i="1"/>
  <c r="N457799" i="1"/>
  <c r="N457798" i="1"/>
  <c r="N457671" i="1"/>
  <c r="N457670" i="1"/>
  <c r="N457543" i="1"/>
  <c r="N457542" i="1"/>
  <c r="N457415" i="1"/>
  <c r="N457414" i="1"/>
  <c r="N457287" i="1"/>
  <c r="N457286" i="1"/>
  <c r="N457159" i="1"/>
  <c r="N457158" i="1"/>
  <c r="N457031" i="1"/>
  <c r="N457030" i="1"/>
  <c r="N456903" i="1"/>
  <c r="N456902" i="1"/>
  <c r="N456775" i="1"/>
  <c r="N456774" i="1"/>
  <c r="N456647" i="1"/>
  <c r="N456646" i="1"/>
  <c r="N456519" i="1"/>
  <c r="N456518" i="1"/>
  <c r="N456391" i="1"/>
  <c r="N456390" i="1"/>
  <c r="N456263" i="1"/>
  <c r="N456262" i="1"/>
  <c r="N456135" i="1"/>
  <c r="N456134" i="1"/>
  <c r="N456007" i="1"/>
  <c r="N456006" i="1"/>
  <c r="N455879" i="1"/>
  <c r="N455878" i="1"/>
  <c r="N455751" i="1"/>
  <c r="N455750" i="1"/>
  <c r="N455623" i="1"/>
  <c r="N455622" i="1"/>
  <c r="N455495" i="1"/>
  <c r="N455494" i="1"/>
  <c r="N455367" i="1"/>
  <c r="N455366" i="1"/>
  <c r="N455239" i="1"/>
  <c r="N455238" i="1"/>
  <c r="N455111" i="1"/>
  <c r="N455110" i="1"/>
  <c r="N454983" i="1"/>
  <c r="N454982" i="1"/>
  <c r="N454855" i="1"/>
  <c r="N454854" i="1"/>
  <c r="N454727" i="1"/>
  <c r="N454726" i="1"/>
  <c r="N454599" i="1"/>
  <c r="N454598" i="1"/>
  <c r="N454471" i="1"/>
  <c r="N454470" i="1"/>
  <c r="N454343" i="1"/>
  <c r="N454342" i="1"/>
  <c r="N454215" i="1"/>
  <c r="N454214" i="1"/>
  <c r="N454087" i="1"/>
  <c r="N454086" i="1"/>
  <c r="N453959" i="1"/>
  <c r="N453958" i="1"/>
  <c r="N453831" i="1"/>
  <c r="N453830" i="1"/>
  <c r="N453703" i="1"/>
  <c r="N453702" i="1"/>
  <c r="N453575" i="1"/>
  <c r="N453574" i="1"/>
  <c r="N453447" i="1"/>
  <c r="N453446" i="1"/>
  <c r="N453319" i="1"/>
  <c r="N453318" i="1"/>
  <c r="N453191" i="1"/>
  <c r="N453190" i="1"/>
  <c r="N453063" i="1"/>
  <c r="N453062" i="1"/>
  <c r="N452935" i="1"/>
  <c r="N452934" i="1"/>
  <c r="N452807" i="1"/>
  <c r="N452806" i="1"/>
  <c r="N452679" i="1"/>
  <c r="N452678" i="1"/>
  <c r="N452551" i="1"/>
  <c r="N452550" i="1"/>
  <c r="N452423" i="1"/>
  <c r="N452422" i="1"/>
  <c r="N452295" i="1"/>
  <c r="N452294" i="1"/>
  <c r="N452167" i="1"/>
  <c r="N452166" i="1"/>
  <c r="N452039" i="1"/>
  <c r="N452038" i="1"/>
  <c r="N451911" i="1"/>
  <c r="N451910" i="1"/>
  <c r="N451783" i="1"/>
  <c r="N451782" i="1"/>
  <c r="N451655" i="1"/>
  <c r="N451654" i="1"/>
  <c r="N451527" i="1"/>
  <c r="N451526" i="1"/>
  <c r="N451399" i="1"/>
  <c r="N451398" i="1"/>
  <c r="N451271" i="1"/>
  <c r="N451270" i="1"/>
  <c r="N451143" i="1"/>
  <c r="N451142" i="1"/>
  <c r="N451015" i="1"/>
  <c r="N451014" i="1"/>
  <c r="N450887" i="1"/>
  <c r="N450886" i="1"/>
  <c r="N450759" i="1"/>
  <c r="N450758" i="1"/>
  <c r="N450631" i="1"/>
  <c r="N450630" i="1"/>
  <c r="N450503" i="1"/>
  <c r="N450502" i="1"/>
  <c r="N450375" i="1"/>
  <c r="N450374" i="1"/>
  <c r="N450247" i="1"/>
  <c r="N450246" i="1"/>
  <c r="N450119" i="1"/>
  <c r="N450118" i="1"/>
  <c r="N449991" i="1"/>
  <c r="N449990" i="1"/>
  <c r="N449863" i="1"/>
  <c r="N449862" i="1"/>
  <c r="N449735" i="1"/>
  <c r="N449734" i="1"/>
  <c r="N449607" i="1"/>
  <c r="N449606" i="1"/>
  <c r="N449479" i="1"/>
  <c r="N449478" i="1"/>
  <c r="N449351" i="1"/>
  <c r="N449350" i="1"/>
  <c r="N449223" i="1"/>
  <c r="N449222" i="1"/>
  <c r="N449095" i="1"/>
  <c r="N449094" i="1"/>
  <c r="N448967" i="1"/>
  <c r="N448966" i="1"/>
  <c r="N448839" i="1"/>
  <c r="N448838" i="1"/>
  <c r="N448711" i="1"/>
  <c r="N448710" i="1"/>
  <c r="N448583" i="1"/>
  <c r="N448582" i="1"/>
  <c r="N448455" i="1"/>
  <c r="N448454" i="1"/>
  <c r="N448327" i="1"/>
  <c r="N448326" i="1"/>
  <c r="N448199" i="1"/>
  <c r="N448198" i="1"/>
  <c r="N448071" i="1"/>
  <c r="N448070" i="1"/>
  <c r="N447943" i="1"/>
  <c r="N447942" i="1"/>
  <c r="N447815" i="1"/>
  <c r="N447814" i="1"/>
  <c r="N447687" i="1"/>
  <c r="N447686" i="1"/>
  <c r="N447559" i="1"/>
  <c r="N447558" i="1"/>
  <c r="N447431" i="1"/>
  <c r="N447430" i="1"/>
  <c r="N447303" i="1"/>
  <c r="N447302" i="1"/>
  <c r="N447175" i="1"/>
  <c r="N447174" i="1"/>
  <c r="N447047" i="1"/>
  <c r="N447046" i="1"/>
  <c r="N446919" i="1"/>
  <c r="N446918" i="1"/>
  <c r="N446791" i="1"/>
  <c r="N446790" i="1"/>
  <c r="N446663" i="1"/>
  <c r="N446662" i="1"/>
  <c r="N446535" i="1"/>
  <c r="N446534" i="1"/>
  <c r="N446407" i="1"/>
  <c r="N446406" i="1"/>
  <c r="N446279" i="1"/>
  <c r="N446278" i="1"/>
  <c r="N446151" i="1"/>
  <c r="N446150" i="1"/>
  <c r="N446023" i="1"/>
  <c r="N446022" i="1"/>
  <c r="N445895" i="1"/>
  <c r="N445894" i="1"/>
  <c r="N445767" i="1"/>
  <c r="N445766" i="1"/>
  <c r="N445639" i="1"/>
  <c r="N445638" i="1"/>
  <c r="N445511" i="1"/>
  <c r="N445510" i="1"/>
  <c r="N445383" i="1"/>
  <c r="N445382" i="1"/>
  <c r="N445255" i="1"/>
  <c r="N445254" i="1"/>
  <c r="N445127" i="1"/>
  <c r="N445126" i="1"/>
  <c r="N444999" i="1"/>
  <c r="N444998" i="1"/>
  <c r="N444871" i="1"/>
  <c r="N444870" i="1"/>
  <c r="N444743" i="1"/>
  <c r="N444742" i="1"/>
  <c r="N444615" i="1"/>
  <c r="N444614" i="1"/>
  <c r="N444487" i="1"/>
  <c r="N444486" i="1"/>
  <c r="N444359" i="1"/>
  <c r="N444358" i="1"/>
  <c r="N444231" i="1"/>
  <c r="N444230" i="1"/>
  <c r="N444103" i="1"/>
  <c r="N444102" i="1"/>
  <c r="N443975" i="1"/>
  <c r="N443974" i="1"/>
  <c r="N443847" i="1"/>
  <c r="N443846" i="1"/>
  <c r="N443719" i="1"/>
  <c r="N443718" i="1"/>
  <c r="N443591" i="1"/>
  <c r="N443590" i="1"/>
  <c r="N443463" i="1"/>
  <c r="N443462" i="1"/>
  <c r="N443335" i="1"/>
  <c r="N443334" i="1"/>
  <c r="N443207" i="1"/>
  <c r="N443206" i="1"/>
  <c r="N443079" i="1"/>
  <c r="N443078" i="1"/>
  <c r="N442951" i="1"/>
  <c r="N442950" i="1"/>
  <c r="N442823" i="1"/>
  <c r="N442822" i="1"/>
  <c r="N442695" i="1"/>
  <c r="N442694" i="1"/>
  <c r="N442567" i="1"/>
  <c r="N442566" i="1"/>
  <c r="N442439" i="1"/>
  <c r="N442438" i="1"/>
  <c r="N442311" i="1"/>
  <c r="N442310" i="1"/>
  <c r="N442183" i="1"/>
  <c r="N442182" i="1"/>
  <c r="N442055" i="1"/>
  <c r="N442054" i="1"/>
  <c r="N441927" i="1"/>
  <c r="N441926" i="1"/>
  <c r="N441799" i="1"/>
  <c r="N441798" i="1"/>
  <c r="N441671" i="1"/>
  <c r="N441670" i="1"/>
  <c r="N441543" i="1"/>
  <c r="N441542" i="1"/>
  <c r="N441415" i="1"/>
  <c r="N441414" i="1"/>
  <c r="N441287" i="1"/>
  <c r="N441286" i="1"/>
  <c r="N441159" i="1"/>
  <c r="N441158" i="1"/>
  <c r="N441031" i="1"/>
  <c r="N441030" i="1"/>
  <c r="N440903" i="1"/>
  <c r="N440902" i="1"/>
  <c r="N440775" i="1"/>
  <c r="N440774" i="1"/>
  <c r="N440647" i="1"/>
  <c r="N440646" i="1"/>
  <c r="N440519" i="1"/>
  <c r="N440518" i="1"/>
  <c r="N440391" i="1"/>
  <c r="N440390" i="1"/>
  <c r="N440263" i="1"/>
  <c r="N440262" i="1"/>
  <c r="N440135" i="1"/>
  <c r="N440134" i="1"/>
  <c r="N440007" i="1"/>
  <c r="N440006" i="1"/>
  <c r="N439879" i="1"/>
  <c r="N439878" i="1"/>
  <c r="N439751" i="1"/>
  <c r="N439750" i="1"/>
  <c r="N439623" i="1"/>
  <c r="N439622" i="1"/>
  <c r="N439495" i="1"/>
  <c r="N439494" i="1"/>
  <c r="N439367" i="1"/>
  <c r="N439366" i="1"/>
  <c r="N439239" i="1"/>
  <c r="N439238" i="1"/>
  <c r="N439111" i="1"/>
  <c r="N439110" i="1"/>
  <c r="N438983" i="1"/>
  <c r="N438982" i="1"/>
  <c r="N438855" i="1"/>
  <c r="N438854" i="1"/>
  <c r="N438727" i="1"/>
  <c r="N438726" i="1"/>
  <c r="N438599" i="1"/>
  <c r="N438598" i="1"/>
  <c r="N438471" i="1"/>
  <c r="N438470" i="1"/>
  <c r="N438343" i="1"/>
  <c r="N438342" i="1"/>
  <c r="N438215" i="1"/>
  <c r="N438214" i="1"/>
  <c r="N438087" i="1"/>
  <c r="N438086" i="1"/>
  <c r="N437959" i="1"/>
  <c r="N437958" i="1"/>
  <c r="N437831" i="1"/>
  <c r="N437830" i="1"/>
  <c r="N437703" i="1"/>
  <c r="N437702" i="1"/>
  <c r="N437575" i="1"/>
  <c r="N437574" i="1"/>
  <c r="N437447" i="1"/>
  <c r="N437446" i="1"/>
  <c r="N437319" i="1"/>
  <c r="N437318" i="1"/>
  <c r="N437191" i="1"/>
  <c r="N437190" i="1"/>
  <c r="N437063" i="1"/>
  <c r="N437062" i="1"/>
  <c r="N436935" i="1"/>
  <c r="N436934" i="1"/>
  <c r="N436807" i="1"/>
  <c r="N436806" i="1"/>
  <c r="N436679" i="1"/>
  <c r="N436678" i="1"/>
  <c r="N436551" i="1"/>
  <c r="N436550" i="1"/>
  <c r="N436423" i="1"/>
  <c r="N436422" i="1"/>
  <c r="N436295" i="1"/>
  <c r="N436294" i="1"/>
  <c r="N436167" i="1"/>
  <c r="N436166" i="1"/>
  <c r="N436039" i="1"/>
  <c r="N436038" i="1"/>
  <c r="N435911" i="1"/>
  <c r="N435910" i="1"/>
  <c r="N435783" i="1"/>
  <c r="N435782" i="1"/>
  <c r="N435655" i="1"/>
  <c r="N435654" i="1"/>
  <c r="N435527" i="1"/>
  <c r="N435526" i="1"/>
  <c r="N435399" i="1"/>
  <c r="N435398" i="1"/>
  <c r="N435271" i="1"/>
  <c r="N435270" i="1"/>
  <c r="N435143" i="1"/>
  <c r="N435142" i="1"/>
  <c r="N435015" i="1"/>
  <c r="N435014" i="1"/>
  <c r="N434887" i="1"/>
  <c r="N434886" i="1"/>
  <c r="N434759" i="1"/>
  <c r="N434758" i="1"/>
  <c r="N434631" i="1"/>
  <c r="N434630" i="1"/>
  <c r="N434503" i="1"/>
  <c r="N434502" i="1"/>
  <c r="N434375" i="1"/>
  <c r="N434374" i="1"/>
  <c r="N434247" i="1"/>
  <c r="N434246" i="1"/>
  <c r="N434119" i="1"/>
  <c r="N434118" i="1"/>
  <c r="N433991" i="1"/>
  <c r="N433990" i="1"/>
  <c r="N433863" i="1"/>
  <c r="N433862" i="1"/>
  <c r="N433735" i="1"/>
  <c r="N433734" i="1"/>
  <c r="N433607" i="1"/>
  <c r="N433606" i="1"/>
  <c r="N433479" i="1"/>
  <c r="N433478" i="1"/>
  <c r="N433351" i="1"/>
  <c r="N433350" i="1"/>
  <c r="N433223" i="1"/>
  <c r="N433222" i="1"/>
  <c r="N433095" i="1"/>
  <c r="N433094" i="1"/>
  <c r="N432967" i="1"/>
  <c r="N432966" i="1"/>
  <c r="N432839" i="1"/>
  <c r="N432838" i="1"/>
  <c r="N432711" i="1"/>
  <c r="N432710" i="1"/>
  <c r="N432583" i="1"/>
  <c r="N432582" i="1"/>
  <c r="N432455" i="1"/>
  <c r="N432454" i="1"/>
  <c r="N432327" i="1"/>
  <c r="N432326" i="1"/>
  <c r="N432199" i="1"/>
  <c r="N432198" i="1"/>
  <c r="N432071" i="1"/>
  <c r="N432070" i="1"/>
  <c r="N431943" i="1"/>
  <c r="N431942" i="1"/>
  <c r="N431815" i="1"/>
  <c r="N431814" i="1"/>
  <c r="N431687" i="1"/>
  <c r="N431686" i="1"/>
  <c r="N431559" i="1"/>
  <c r="N431558" i="1"/>
  <c r="N431431" i="1"/>
  <c r="N431430" i="1"/>
  <c r="N431303" i="1"/>
  <c r="N431302" i="1"/>
  <c r="N431175" i="1"/>
  <c r="N431174" i="1"/>
  <c r="N431047" i="1"/>
  <c r="N431046" i="1"/>
  <c r="N430919" i="1"/>
  <c r="N430918" i="1"/>
  <c r="N430791" i="1"/>
  <c r="N430790" i="1"/>
  <c r="N430663" i="1"/>
  <c r="N430662" i="1"/>
  <c r="N430535" i="1"/>
  <c r="N430534" i="1"/>
  <c r="N430407" i="1"/>
  <c r="N430406" i="1"/>
  <c r="N430279" i="1"/>
  <c r="N430278" i="1"/>
  <c r="N430151" i="1"/>
  <c r="N430150" i="1"/>
  <c r="N430023" i="1"/>
  <c r="N430022" i="1"/>
  <c r="N429895" i="1"/>
  <c r="N429894" i="1"/>
  <c r="N429767" i="1"/>
  <c r="N429766" i="1"/>
  <c r="N429639" i="1"/>
  <c r="N429638" i="1"/>
  <c r="N429511" i="1"/>
  <c r="N429510" i="1"/>
  <c r="N429383" i="1"/>
  <c r="N429382" i="1"/>
  <c r="N429255" i="1"/>
  <c r="N429254" i="1"/>
  <c r="N429127" i="1"/>
  <c r="N429126" i="1"/>
  <c r="N428999" i="1"/>
  <c r="N428998" i="1"/>
  <c r="N428871" i="1"/>
  <c r="N428870" i="1"/>
  <c r="N428743" i="1"/>
  <c r="N428742" i="1"/>
  <c r="N428615" i="1"/>
  <c r="N428614" i="1"/>
  <c r="N428487" i="1"/>
  <c r="N428486" i="1"/>
  <c r="N428359" i="1"/>
  <c r="N428358" i="1"/>
  <c r="N428231" i="1"/>
  <c r="N428230" i="1"/>
  <c r="N428103" i="1"/>
  <c r="N428102" i="1"/>
  <c r="N427975" i="1"/>
  <c r="N427974" i="1"/>
  <c r="N427847" i="1"/>
  <c r="N427846" i="1"/>
  <c r="N427719" i="1"/>
  <c r="N427718" i="1"/>
  <c r="N427591" i="1"/>
  <c r="N427590" i="1"/>
  <c r="N427463" i="1"/>
  <c r="N427462" i="1"/>
  <c r="N427335" i="1"/>
  <c r="N427334" i="1"/>
  <c r="N427207" i="1"/>
  <c r="N427206" i="1"/>
  <c r="N427079" i="1"/>
  <c r="N427078" i="1"/>
  <c r="N426951" i="1"/>
  <c r="N426950" i="1"/>
  <c r="N426823" i="1"/>
  <c r="N426822" i="1"/>
  <c r="N426695" i="1"/>
  <c r="N426694" i="1"/>
  <c r="N426567" i="1"/>
  <c r="N426566" i="1"/>
  <c r="N426439" i="1"/>
  <c r="N426438" i="1"/>
  <c r="N426311" i="1"/>
  <c r="N426310" i="1"/>
  <c r="N426183" i="1"/>
  <c r="N426182" i="1"/>
  <c r="N426055" i="1"/>
  <c r="N426054" i="1"/>
  <c r="N425927" i="1"/>
  <c r="N425926" i="1"/>
  <c r="N425799" i="1"/>
  <c r="N425798" i="1"/>
  <c r="N425671" i="1"/>
  <c r="N425670" i="1"/>
  <c r="N425543" i="1"/>
  <c r="N425542" i="1"/>
  <c r="N425415" i="1"/>
  <c r="N425414" i="1"/>
  <c r="N425287" i="1"/>
  <c r="N425286" i="1"/>
  <c r="N425159" i="1"/>
  <c r="N425158" i="1"/>
  <c r="N425031" i="1"/>
  <c r="N425030" i="1"/>
  <c r="N424903" i="1"/>
  <c r="N424902" i="1"/>
  <c r="N424775" i="1"/>
  <c r="N424774" i="1"/>
  <c r="N424647" i="1"/>
  <c r="N424646" i="1"/>
  <c r="N424519" i="1"/>
  <c r="N424518" i="1"/>
  <c r="N424391" i="1"/>
  <c r="N424390" i="1"/>
  <c r="N424263" i="1"/>
  <c r="N424262" i="1"/>
  <c r="N424135" i="1"/>
  <c r="N424134" i="1"/>
  <c r="N424007" i="1"/>
  <c r="N424006" i="1"/>
  <c r="N423879" i="1"/>
  <c r="N423878" i="1"/>
  <c r="N423751" i="1"/>
  <c r="N423750" i="1"/>
  <c r="N423623" i="1"/>
  <c r="N423622" i="1"/>
  <c r="N423495" i="1"/>
  <c r="N423494" i="1"/>
  <c r="N423367" i="1"/>
  <c r="N423366" i="1"/>
  <c r="N423239" i="1"/>
  <c r="N423238" i="1"/>
  <c r="N423111" i="1"/>
  <c r="N423110" i="1"/>
  <c r="N422983" i="1"/>
  <c r="N422982" i="1"/>
  <c r="N422855" i="1"/>
  <c r="N422854" i="1"/>
  <c r="N422727" i="1"/>
  <c r="N422726" i="1"/>
  <c r="N422599" i="1"/>
  <c r="N422598" i="1"/>
  <c r="N422471" i="1"/>
  <c r="N422470" i="1"/>
  <c r="N422343" i="1"/>
  <c r="N422342" i="1"/>
  <c r="N422215" i="1"/>
  <c r="N422214" i="1"/>
  <c r="N422087" i="1"/>
  <c r="N422086" i="1"/>
  <c r="N421959" i="1"/>
  <c r="N421958" i="1"/>
  <c r="N421831" i="1"/>
  <c r="N421830" i="1"/>
  <c r="N421703" i="1"/>
  <c r="N421702" i="1"/>
  <c r="N421575" i="1"/>
  <c r="N421574" i="1"/>
  <c r="N421447" i="1"/>
  <c r="N421446" i="1"/>
  <c r="N421319" i="1"/>
  <c r="N421318" i="1"/>
  <c r="N421191" i="1"/>
  <c r="N421190" i="1"/>
  <c r="N421063" i="1"/>
  <c r="N421062" i="1"/>
  <c r="N420935" i="1"/>
  <c r="N420934" i="1"/>
  <c r="N420807" i="1"/>
  <c r="N420806" i="1"/>
  <c r="N420679" i="1"/>
  <c r="N420678" i="1"/>
  <c r="N420551" i="1"/>
  <c r="N420550" i="1"/>
  <c r="N420423" i="1"/>
  <c r="N420422" i="1"/>
  <c r="N420295" i="1"/>
  <c r="N420294" i="1"/>
  <c r="N420167" i="1"/>
  <c r="N420166" i="1"/>
  <c r="N420039" i="1"/>
  <c r="N420038" i="1"/>
  <c r="N419911" i="1"/>
  <c r="N419910" i="1"/>
  <c r="N419783" i="1"/>
  <c r="N419782" i="1"/>
  <c r="N419655" i="1"/>
  <c r="N419654" i="1"/>
  <c r="N419527" i="1"/>
  <c r="N419526" i="1"/>
  <c r="N419399" i="1"/>
  <c r="N419398" i="1"/>
  <c r="N419271" i="1"/>
  <c r="N419270" i="1"/>
  <c r="N419143" i="1"/>
  <c r="N419142" i="1"/>
  <c r="N419015" i="1"/>
  <c r="N419014" i="1"/>
  <c r="N418887" i="1"/>
  <c r="N418886" i="1"/>
  <c r="N418759" i="1"/>
  <c r="N418758" i="1"/>
  <c r="N418631" i="1"/>
  <c r="N418630" i="1"/>
  <c r="N418503" i="1"/>
  <c r="N418502" i="1"/>
  <c r="N418375" i="1"/>
  <c r="N418374" i="1"/>
  <c r="N418247" i="1"/>
  <c r="N418246" i="1"/>
  <c r="N418119" i="1"/>
  <c r="N418118" i="1"/>
  <c r="N417991" i="1"/>
  <c r="N417990" i="1"/>
  <c r="N417863" i="1"/>
  <c r="N417862" i="1"/>
  <c r="N417735" i="1"/>
  <c r="N417734" i="1"/>
  <c r="N417607" i="1"/>
  <c r="N417606" i="1"/>
  <c r="N417479" i="1"/>
  <c r="N417478" i="1"/>
  <c r="N417351" i="1"/>
  <c r="N417350" i="1"/>
  <c r="N417223" i="1"/>
  <c r="N417222" i="1"/>
  <c r="N417095" i="1"/>
  <c r="N417094" i="1"/>
  <c r="N416967" i="1"/>
  <c r="N416966" i="1"/>
  <c r="N416839" i="1"/>
  <c r="N416838" i="1"/>
  <c r="N416711" i="1"/>
  <c r="N416710" i="1"/>
  <c r="N416583" i="1"/>
  <c r="N416582" i="1"/>
  <c r="N416455" i="1"/>
  <c r="N416454" i="1"/>
  <c r="N416327" i="1"/>
  <c r="N416326" i="1"/>
  <c r="N416199" i="1"/>
  <c r="N416198" i="1"/>
  <c r="N416071" i="1"/>
  <c r="N416070" i="1"/>
  <c r="N415943" i="1"/>
  <c r="N415942" i="1"/>
  <c r="N415815" i="1"/>
  <c r="N415814" i="1"/>
  <c r="N415687" i="1"/>
  <c r="N415686" i="1"/>
  <c r="N415559" i="1"/>
  <c r="N415558" i="1"/>
  <c r="N415431" i="1"/>
  <c r="N415430" i="1"/>
  <c r="N415303" i="1"/>
  <c r="N415302" i="1"/>
  <c r="N415175" i="1"/>
  <c r="N415174" i="1"/>
  <c r="N415047" i="1"/>
  <c r="N415046" i="1"/>
  <c r="N414919" i="1"/>
  <c r="N414918" i="1"/>
  <c r="N414791" i="1"/>
  <c r="N414790" i="1"/>
  <c r="N414663" i="1"/>
  <c r="N414662" i="1"/>
  <c r="N414535" i="1"/>
  <c r="N414534" i="1"/>
  <c r="N414407" i="1"/>
  <c r="N414406" i="1"/>
  <c r="N414279" i="1"/>
  <c r="N414278" i="1"/>
  <c r="N414151" i="1"/>
  <c r="N414150" i="1"/>
  <c r="N414023" i="1"/>
  <c r="N414022" i="1"/>
  <c r="N413895" i="1"/>
  <c r="N413894" i="1"/>
  <c r="N413767" i="1"/>
  <c r="N413766" i="1"/>
  <c r="N413639" i="1"/>
  <c r="N413638" i="1"/>
  <c r="N413511" i="1"/>
  <c r="N413510" i="1"/>
  <c r="N413383" i="1"/>
  <c r="N413382" i="1"/>
  <c r="N413255" i="1"/>
  <c r="N413254" i="1"/>
  <c r="N413127" i="1"/>
  <c r="N413126" i="1"/>
  <c r="N412999" i="1"/>
  <c r="N412998" i="1"/>
  <c r="N412871" i="1"/>
  <c r="N412870" i="1"/>
  <c r="N412743" i="1"/>
  <c r="N412742" i="1"/>
  <c r="N412615" i="1"/>
  <c r="N412614" i="1"/>
  <c r="N412487" i="1"/>
  <c r="N412486" i="1"/>
  <c r="N412359" i="1"/>
  <c r="N412358" i="1"/>
  <c r="N412231" i="1"/>
  <c r="N412230" i="1"/>
  <c r="N412103" i="1"/>
  <c r="N412102" i="1"/>
  <c r="N411975" i="1"/>
  <c r="N411974" i="1"/>
  <c r="N411847" i="1"/>
  <c r="N411846" i="1"/>
  <c r="N411719" i="1"/>
  <c r="N411718" i="1"/>
  <c r="N411591" i="1"/>
  <c r="N411590" i="1"/>
  <c r="N411463" i="1"/>
  <c r="N411462" i="1"/>
  <c r="N411335" i="1"/>
  <c r="N411334" i="1"/>
  <c r="N411207" i="1"/>
  <c r="N411206" i="1"/>
  <c r="N411079" i="1"/>
  <c r="N411078" i="1"/>
  <c r="N410951" i="1"/>
  <c r="N410950" i="1"/>
  <c r="N410823" i="1"/>
  <c r="N410822" i="1"/>
  <c r="N410695" i="1"/>
  <c r="N410694" i="1"/>
  <c r="N410567" i="1"/>
  <c r="N410566" i="1"/>
  <c r="N410439" i="1"/>
  <c r="N410438" i="1"/>
  <c r="N410311" i="1"/>
  <c r="N410310" i="1"/>
  <c r="N410183" i="1"/>
  <c r="N410182" i="1"/>
  <c r="N410055" i="1"/>
  <c r="N410054" i="1"/>
  <c r="N409927" i="1"/>
  <c r="N409926" i="1"/>
  <c r="N409799" i="1"/>
  <c r="N409798" i="1"/>
  <c r="N409671" i="1"/>
  <c r="N409670" i="1"/>
  <c r="N409543" i="1"/>
  <c r="N409542" i="1"/>
  <c r="N409415" i="1"/>
  <c r="N409414" i="1"/>
  <c r="N409287" i="1"/>
  <c r="N409286" i="1"/>
  <c r="N409159" i="1"/>
  <c r="N409158" i="1"/>
  <c r="N409031" i="1"/>
  <c r="N409030" i="1"/>
  <c r="N408903" i="1"/>
  <c r="N408902" i="1"/>
  <c r="N408775" i="1"/>
  <c r="N408774" i="1"/>
  <c r="N408647" i="1"/>
  <c r="N408646" i="1"/>
  <c r="N408519" i="1"/>
  <c r="N408518" i="1"/>
  <c r="N408391" i="1"/>
  <c r="N408390" i="1"/>
  <c r="N408263" i="1"/>
  <c r="N408262" i="1"/>
  <c r="N408135" i="1"/>
  <c r="N408134" i="1"/>
  <c r="N408007" i="1"/>
  <c r="N408006" i="1"/>
  <c r="N407879" i="1"/>
  <c r="N407878" i="1"/>
  <c r="N407751" i="1"/>
  <c r="N407750" i="1"/>
  <c r="N407623" i="1"/>
  <c r="N407622" i="1"/>
  <c r="N407495" i="1"/>
  <c r="N407494" i="1"/>
  <c r="N407367" i="1"/>
  <c r="N407366" i="1"/>
  <c r="N407239" i="1"/>
  <c r="N407238" i="1"/>
  <c r="N407111" i="1"/>
  <c r="N407110" i="1"/>
  <c r="N406983" i="1"/>
  <c r="N406982" i="1"/>
  <c r="N406855" i="1"/>
  <c r="N406854" i="1"/>
  <c r="N406727" i="1"/>
  <c r="N406726" i="1"/>
  <c r="N406599" i="1"/>
  <c r="N406598" i="1"/>
  <c r="N406471" i="1"/>
  <c r="N406470" i="1"/>
  <c r="N406343" i="1"/>
  <c r="N406342" i="1"/>
  <c r="N406215" i="1"/>
  <c r="N406214" i="1"/>
  <c r="N406087" i="1"/>
  <c r="N406086" i="1"/>
  <c r="N405959" i="1"/>
  <c r="N405958" i="1"/>
  <c r="N405831" i="1"/>
  <c r="N405830" i="1"/>
  <c r="N405703" i="1"/>
  <c r="N405702" i="1"/>
  <c r="N405575" i="1"/>
  <c r="N405574" i="1"/>
  <c r="N405447" i="1"/>
  <c r="N405446" i="1"/>
  <c r="N405319" i="1"/>
  <c r="N405318" i="1"/>
  <c r="N405191" i="1"/>
  <c r="N405190" i="1"/>
  <c r="N405063" i="1"/>
  <c r="N405062" i="1"/>
  <c r="N404935" i="1"/>
  <c r="N404934" i="1"/>
  <c r="N404807" i="1"/>
  <c r="N404806" i="1"/>
  <c r="N404679" i="1"/>
  <c r="N404678" i="1"/>
  <c r="N404551" i="1"/>
  <c r="N404550" i="1"/>
  <c r="N404423" i="1"/>
  <c r="N404422" i="1"/>
  <c r="N404295" i="1"/>
  <c r="N404294" i="1"/>
  <c r="N404167" i="1"/>
  <c r="N404166" i="1"/>
  <c r="N404039" i="1"/>
  <c r="N404038" i="1"/>
  <c r="N403911" i="1"/>
  <c r="N403910" i="1"/>
  <c r="N403783" i="1"/>
  <c r="N403782" i="1"/>
  <c r="N403655" i="1"/>
  <c r="N403654" i="1"/>
  <c r="N403527" i="1"/>
  <c r="N403526" i="1"/>
  <c r="N403399" i="1"/>
  <c r="N403398" i="1"/>
  <c r="N403271" i="1"/>
  <c r="N403270" i="1"/>
  <c r="N403143" i="1"/>
  <c r="N403142" i="1"/>
  <c r="N403015" i="1"/>
  <c r="N403014" i="1"/>
  <c r="N402887" i="1"/>
  <c r="N402886" i="1"/>
  <c r="N402759" i="1"/>
  <c r="N402758" i="1"/>
  <c r="N402631" i="1"/>
  <c r="N402630" i="1"/>
  <c r="N402503" i="1"/>
  <c r="N402502" i="1"/>
  <c r="N402375" i="1"/>
  <c r="N402374" i="1"/>
  <c r="N402247" i="1"/>
  <c r="N402246" i="1"/>
  <c r="N402119" i="1"/>
  <c r="N402118" i="1"/>
  <c r="N401991" i="1"/>
  <c r="N401990" i="1"/>
  <c r="N401863" i="1"/>
  <c r="N401862" i="1"/>
  <c r="N401735" i="1"/>
  <c r="N401734" i="1"/>
  <c r="N401607" i="1"/>
  <c r="N401606" i="1"/>
  <c r="N401479" i="1"/>
  <c r="N401478" i="1"/>
  <c r="N401351" i="1"/>
  <c r="N401350" i="1"/>
  <c r="N401223" i="1"/>
  <c r="N401222" i="1"/>
  <c r="N401095" i="1"/>
  <c r="N401094" i="1"/>
  <c r="N400967" i="1"/>
  <c r="N400966" i="1"/>
  <c r="N400839" i="1"/>
  <c r="N400838" i="1"/>
  <c r="N400711" i="1"/>
  <c r="N400710" i="1"/>
  <c r="N400583" i="1"/>
  <c r="N400582" i="1"/>
  <c r="N400455" i="1"/>
  <c r="N400454" i="1"/>
  <c r="N400327" i="1"/>
  <c r="N400326" i="1"/>
  <c r="N400199" i="1"/>
  <c r="N400198" i="1"/>
  <c r="N400071" i="1"/>
  <c r="N400070" i="1"/>
  <c r="N399943" i="1"/>
  <c r="N399942" i="1"/>
  <c r="N399815" i="1"/>
  <c r="N399814" i="1"/>
  <c r="N399687" i="1"/>
  <c r="N399686" i="1"/>
  <c r="N399559" i="1"/>
  <c r="N399558" i="1"/>
  <c r="N399431" i="1"/>
  <c r="N399430" i="1"/>
  <c r="N399303" i="1"/>
  <c r="N399302" i="1"/>
  <c r="N399175" i="1"/>
  <c r="N399174" i="1"/>
  <c r="N399047" i="1"/>
  <c r="N399046" i="1"/>
  <c r="N398919" i="1"/>
  <c r="N398918" i="1"/>
  <c r="N398791" i="1"/>
  <c r="N398790" i="1"/>
  <c r="N398663" i="1"/>
  <c r="N398662" i="1"/>
  <c r="N398535" i="1"/>
  <c r="N398534" i="1"/>
  <c r="N398407" i="1"/>
  <c r="N398406" i="1"/>
  <c r="N398279" i="1"/>
  <c r="N398278" i="1"/>
  <c r="N398151" i="1"/>
  <c r="N398150" i="1"/>
  <c r="N398023" i="1"/>
  <c r="N398022" i="1"/>
  <c r="N397895" i="1"/>
  <c r="N397894" i="1"/>
  <c r="N397767" i="1"/>
  <c r="N397766" i="1"/>
  <c r="N397639" i="1"/>
  <c r="N397638" i="1"/>
  <c r="N397511" i="1"/>
  <c r="N397510" i="1"/>
  <c r="N397383" i="1"/>
  <c r="N397382" i="1"/>
  <c r="N397255" i="1"/>
  <c r="N397254" i="1"/>
  <c r="N397127" i="1"/>
  <c r="N397126" i="1"/>
  <c r="N396999" i="1"/>
  <c r="N396998" i="1"/>
  <c r="N396871" i="1"/>
  <c r="N396870" i="1"/>
  <c r="N396743" i="1"/>
  <c r="N396742" i="1"/>
  <c r="N396615" i="1"/>
  <c r="N396614" i="1"/>
  <c r="N396487" i="1"/>
  <c r="N396486" i="1"/>
  <c r="N396359" i="1"/>
  <c r="N396358" i="1"/>
  <c r="N396231" i="1"/>
  <c r="N396230" i="1"/>
  <c r="N396103" i="1"/>
  <c r="N396102" i="1"/>
  <c r="N395975" i="1"/>
  <c r="N395974" i="1"/>
  <c r="N395847" i="1"/>
  <c r="N395846" i="1"/>
  <c r="N395719" i="1"/>
  <c r="N395718" i="1"/>
  <c r="N395591" i="1"/>
  <c r="N395590" i="1"/>
  <c r="N395463" i="1"/>
  <c r="N395462" i="1"/>
  <c r="N395335" i="1"/>
  <c r="N395334" i="1"/>
  <c r="N395207" i="1"/>
  <c r="N395206" i="1"/>
  <c r="N395079" i="1"/>
  <c r="N395078" i="1"/>
  <c r="N394951" i="1"/>
  <c r="N394950" i="1"/>
  <c r="N394823" i="1"/>
  <c r="N394822" i="1"/>
  <c r="N394695" i="1"/>
  <c r="N394694" i="1"/>
  <c r="N394567" i="1"/>
  <c r="N394566" i="1"/>
  <c r="N394439" i="1"/>
  <c r="N394438" i="1"/>
  <c r="N394311" i="1"/>
  <c r="N394310" i="1"/>
  <c r="N394183" i="1"/>
  <c r="N394182" i="1"/>
  <c r="N394055" i="1"/>
  <c r="N394054" i="1"/>
  <c r="N393927" i="1"/>
  <c r="N393926" i="1"/>
  <c r="N393799" i="1"/>
  <c r="N393798" i="1"/>
  <c r="N393671" i="1"/>
  <c r="N393670" i="1"/>
  <c r="N393543" i="1"/>
  <c r="N393542" i="1"/>
  <c r="N393415" i="1"/>
  <c r="N393414" i="1"/>
  <c r="N393287" i="1"/>
  <c r="N393286" i="1"/>
  <c r="N393159" i="1"/>
  <c r="N393158" i="1"/>
  <c r="N393031" i="1"/>
  <c r="N393030" i="1"/>
  <c r="N392903" i="1"/>
  <c r="N392902" i="1"/>
  <c r="N392775" i="1"/>
  <c r="N392774" i="1"/>
  <c r="N392647" i="1"/>
  <c r="N392646" i="1"/>
  <c r="N392519" i="1"/>
  <c r="N392518" i="1"/>
  <c r="N392391" i="1"/>
  <c r="N392390" i="1"/>
  <c r="N392263" i="1"/>
  <c r="N392262" i="1"/>
  <c r="N392135" i="1"/>
  <c r="N392134" i="1"/>
  <c r="N392007" i="1"/>
  <c r="N392006" i="1"/>
  <c r="N391879" i="1"/>
  <c r="N391878" i="1"/>
  <c r="N391751" i="1"/>
  <c r="N391750" i="1"/>
  <c r="N391623" i="1"/>
  <c r="N391622" i="1"/>
  <c r="N391495" i="1"/>
  <c r="N391494" i="1"/>
  <c r="N391367" i="1"/>
  <c r="N391366" i="1"/>
  <c r="N391239" i="1"/>
  <c r="N391238" i="1"/>
  <c r="N391111" i="1"/>
  <c r="N391110" i="1"/>
  <c r="N390983" i="1"/>
  <c r="N390982" i="1"/>
  <c r="N390855" i="1"/>
  <c r="N390854" i="1"/>
  <c r="N390727" i="1"/>
  <c r="N390726" i="1"/>
  <c r="N390599" i="1"/>
  <c r="N390598" i="1"/>
  <c r="N390471" i="1"/>
  <c r="N390470" i="1"/>
  <c r="N390343" i="1"/>
  <c r="N390342" i="1"/>
  <c r="N390215" i="1"/>
  <c r="N390214" i="1"/>
  <c r="N390087" i="1"/>
  <c r="N390086" i="1"/>
  <c r="N389959" i="1"/>
  <c r="N389958" i="1"/>
  <c r="N389831" i="1"/>
  <c r="N389830" i="1"/>
  <c r="N389703" i="1"/>
  <c r="N389702" i="1"/>
  <c r="N389575" i="1"/>
  <c r="N389574" i="1"/>
  <c r="N389447" i="1"/>
  <c r="N389446" i="1"/>
  <c r="N389319" i="1"/>
  <c r="N389318" i="1"/>
  <c r="N389191" i="1"/>
  <c r="N389190" i="1"/>
  <c r="N389063" i="1"/>
  <c r="N389062" i="1"/>
  <c r="N388935" i="1"/>
  <c r="N388934" i="1"/>
  <c r="N388807" i="1"/>
  <c r="N388806" i="1"/>
  <c r="N388679" i="1"/>
  <c r="N388678" i="1"/>
  <c r="N388551" i="1"/>
  <c r="N388550" i="1"/>
  <c r="N388423" i="1"/>
  <c r="N388422" i="1"/>
  <c r="N388295" i="1"/>
  <c r="N388294" i="1"/>
  <c r="N388167" i="1"/>
  <c r="N388166" i="1"/>
  <c r="N388039" i="1"/>
  <c r="N388038" i="1"/>
  <c r="N387911" i="1"/>
  <c r="N387910" i="1"/>
  <c r="N387783" i="1"/>
  <c r="N387782" i="1"/>
  <c r="N387655" i="1"/>
  <c r="N387654" i="1"/>
  <c r="N387527" i="1"/>
  <c r="N387526" i="1"/>
  <c r="N387399" i="1"/>
  <c r="N387398" i="1"/>
  <c r="N387271" i="1"/>
  <c r="N387270" i="1"/>
  <c r="N387143" i="1"/>
  <c r="N387142" i="1"/>
  <c r="N387015" i="1"/>
  <c r="N387014" i="1"/>
  <c r="N386887" i="1"/>
  <c r="N386886" i="1"/>
  <c r="N386759" i="1"/>
  <c r="N386758" i="1"/>
  <c r="N386631" i="1"/>
  <c r="N386630" i="1"/>
  <c r="N386503" i="1"/>
  <c r="N386502" i="1"/>
  <c r="N386375" i="1"/>
  <c r="N386374" i="1"/>
  <c r="N386247" i="1"/>
  <c r="N386246" i="1"/>
  <c r="N386119" i="1"/>
  <c r="N386118" i="1"/>
  <c r="N385991" i="1"/>
  <c r="N385990" i="1"/>
  <c r="N385863" i="1"/>
  <c r="N385862" i="1"/>
  <c r="N385735" i="1"/>
  <c r="N385734" i="1"/>
  <c r="N385607" i="1"/>
  <c r="N385606" i="1"/>
  <c r="N385479" i="1"/>
  <c r="N385478" i="1"/>
  <c r="N385351" i="1"/>
  <c r="N385350" i="1"/>
  <c r="N385223" i="1"/>
  <c r="N385222" i="1"/>
  <c r="N385095" i="1"/>
  <c r="N385094" i="1"/>
  <c r="N384967" i="1"/>
  <c r="N384966" i="1"/>
  <c r="N384839" i="1"/>
  <c r="N384838" i="1"/>
  <c r="N384711" i="1"/>
  <c r="N384710" i="1"/>
  <c r="N384583" i="1"/>
  <c r="N384582" i="1"/>
  <c r="N384455" i="1"/>
  <c r="N384454" i="1"/>
  <c r="N384327" i="1"/>
  <c r="N384326" i="1"/>
  <c r="N384199" i="1"/>
  <c r="N384198" i="1"/>
  <c r="N384071" i="1"/>
  <c r="N384070" i="1"/>
  <c r="N383943" i="1"/>
  <c r="N383942" i="1"/>
  <c r="N383815" i="1"/>
  <c r="N383814" i="1"/>
  <c r="N383687" i="1"/>
  <c r="N383686" i="1"/>
  <c r="N383559" i="1"/>
  <c r="N383558" i="1"/>
  <c r="N383431" i="1"/>
  <c r="N383430" i="1"/>
  <c r="N383303" i="1"/>
  <c r="N383302" i="1"/>
  <c r="N383175" i="1"/>
  <c r="N383174" i="1"/>
  <c r="N383047" i="1"/>
  <c r="N383046" i="1"/>
  <c r="N382919" i="1"/>
  <c r="N382918" i="1"/>
  <c r="N382791" i="1"/>
  <c r="N382790" i="1"/>
  <c r="N382663" i="1"/>
  <c r="N382662" i="1"/>
  <c r="N382535" i="1"/>
  <c r="N382534" i="1"/>
  <c r="N382407" i="1"/>
  <c r="N382406" i="1"/>
  <c r="N382279" i="1"/>
  <c r="N382278" i="1"/>
  <c r="N382151" i="1"/>
  <c r="N382150" i="1"/>
  <c r="N382023" i="1"/>
  <c r="N382022" i="1"/>
  <c r="N381895" i="1"/>
  <c r="N381894" i="1"/>
  <c r="N381767" i="1"/>
  <c r="N381766" i="1"/>
  <c r="N381639" i="1"/>
  <c r="N381638" i="1"/>
  <c r="N381511" i="1"/>
  <c r="N381510" i="1"/>
  <c r="N381383" i="1"/>
  <c r="N381382" i="1"/>
  <c r="N381255" i="1"/>
  <c r="N381254" i="1"/>
  <c r="N381127" i="1"/>
  <c r="N381126" i="1"/>
  <c r="N380999" i="1"/>
  <c r="N380998" i="1"/>
  <c r="N380871" i="1"/>
  <c r="N380870" i="1"/>
  <c r="N380743" i="1"/>
  <c r="N380742" i="1"/>
  <c r="N380615" i="1"/>
  <c r="N380614" i="1"/>
  <c r="N380487" i="1"/>
  <c r="N380486" i="1"/>
  <c r="N380359" i="1"/>
  <c r="N380358" i="1"/>
  <c r="N380231" i="1"/>
  <c r="N380230" i="1"/>
  <c r="N380103" i="1"/>
  <c r="N380102" i="1"/>
  <c r="N379975" i="1"/>
  <c r="N379974" i="1"/>
  <c r="N379847" i="1"/>
  <c r="N379846" i="1"/>
  <c r="N379719" i="1"/>
  <c r="N379718" i="1"/>
  <c r="N379591" i="1"/>
  <c r="N379590" i="1"/>
  <c r="N379463" i="1"/>
  <c r="N379462" i="1"/>
  <c r="N379335" i="1"/>
  <c r="N379334" i="1"/>
  <c r="N379207" i="1"/>
  <c r="N379206" i="1"/>
  <c r="N379079" i="1"/>
  <c r="N379078" i="1"/>
  <c r="N378951" i="1"/>
  <c r="N378950" i="1"/>
  <c r="N378823" i="1"/>
  <c r="N378822" i="1"/>
  <c r="N378695" i="1"/>
  <c r="N378694" i="1"/>
  <c r="N378567" i="1"/>
  <c r="N378566" i="1"/>
  <c r="N378439" i="1"/>
  <c r="N378438" i="1"/>
  <c r="N378311" i="1"/>
  <c r="N378310" i="1"/>
  <c r="N378183" i="1"/>
  <c r="N378182" i="1"/>
  <c r="N378055" i="1"/>
  <c r="N378054" i="1"/>
  <c r="N377927" i="1"/>
  <c r="N377926" i="1"/>
  <c r="N377799" i="1"/>
  <c r="N377798" i="1"/>
  <c r="N377671" i="1"/>
  <c r="N377670" i="1"/>
  <c r="N377543" i="1"/>
  <c r="N377542" i="1"/>
  <c r="N377415" i="1"/>
  <c r="N377414" i="1"/>
  <c r="N377287" i="1"/>
  <c r="N377286" i="1"/>
  <c r="N377159" i="1"/>
  <c r="N377158" i="1"/>
  <c r="N377031" i="1"/>
  <c r="N377030" i="1"/>
  <c r="N376903" i="1"/>
  <c r="N376902" i="1"/>
  <c r="N376775" i="1"/>
  <c r="N376774" i="1"/>
  <c r="N376647" i="1"/>
  <c r="N376646" i="1"/>
  <c r="N376519" i="1"/>
  <c r="N376518" i="1"/>
  <c r="N376391" i="1"/>
  <c r="N376390" i="1"/>
  <c r="N376263" i="1"/>
  <c r="N376262" i="1"/>
  <c r="N376135" i="1"/>
  <c r="N376134" i="1"/>
  <c r="N376007" i="1"/>
  <c r="N376006" i="1"/>
  <c r="N375879" i="1"/>
  <c r="N375878" i="1"/>
  <c r="N375751" i="1"/>
  <c r="N375750" i="1"/>
  <c r="N375623" i="1"/>
  <c r="N375622" i="1"/>
  <c r="N375495" i="1"/>
  <c r="N375494" i="1"/>
  <c r="N375367" i="1"/>
  <c r="N375366" i="1"/>
  <c r="N375239" i="1"/>
  <c r="N375238" i="1"/>
  <c r="N375111" i="1"/>
  <c r="N375110" i="1"/>
  <c r="N374983" i="1"/>
  <c r="N374982" i="1"/>
  <c r="N374855" i="1"/>
  <c r="N374854" i="1"/>
  <c r="N374727" i="1"/>
  <c r="N374726" i="1"/>
  <c r="N374599" i="1"/>
  <c r="N374598" i="1"/>
  <c r="N374471" i="1"/>
  <c r="N374470" i="1"/>
  <c r="N374343" i="1"/>
  <c r="N374342" i="1"/>
  <c r="N374215" i="1"/>
  <c r="N374214" i="1"/>
  <c r="N374087" i="1"/>
  <c r="N374086" i="1"/>
  <c r="N373959" i="1"/>
  <c r="N373958" i="1"/>
  <c r="N373831" i="1"/>
  <c r="N373830" i="1"/>
  <c r="N373703" i="1"/>
  <c r="N373702" i="1"/>
  <c r="N373575" i="1"/>
  <c r="N373574" i="1"/>
  <c r="N373447" i="1"/>
  <c r="N373446" i="1"/>
  <c r="N373319" i="1"/>
  <c r="N373318" i="1"/>
  <c r="N373191" i="1"/>
  <c r="N373190" i="1"/>
  <c r="N373063" i="1"/>
  <c r="N373062" i="1"/>
  <c r="N372935" i="1"/>
  <c r="N372934" i="1"/>
  <c r="N372807" i="1"/>
  <c r="N372806" i="1"/>
  <c r="N372679" i="1"/>
  <c r="N372678" i="1"/>
  <c r="N372551" i="1"/>
  <c r="N372550" i="1"/>
  <c r="N372423" i="1"/>
  <c r="N372422" i="1"/>
  <c r="N372295" i="1"/>
  <c r="N372294" i="1"/>
  <c r="N372167" i="1"/>
  <c r="N372166" i="1"/>
  <c r="N372039" i="1"/>
  <c r="N372038" i="1"/>
  <c r="N371911" i="1"/>
  <c r="N371910" i="1"/>
  <c r="N371783" i="1"/>
  <c r="N371782" i="1"/>
  <c r="N371655" i="1"/>
  <c r="N371654" i="1"/>
  <c r="N371527" i="1"/>
  <c r="N371526" i="1"/>
  <c r="N371399" i="1"/>
  <c r="N371398" i="1"/>
  <c r="N371271" i="1"/>
  <c r="N371270" i="1"/>
  <c r="N371143" i="1"/>
  <c r="N371142" i="1"/>
  <c r="N371015" i="1"/>
  <c r="N371014" i="1"/>
  <c r="N370887" i="1"/>
  <c r="N370886" i="1"/>
  <c r="N370759" i="1"/>
  <c r="N370758" i="1"/>
  <c r="N370631" i="1"/>
  <c r="N370630" i="1"/>
  <c r="N370503" i="1"/>
  <c r="N370502" i="1"/>
  <c r="N370375" i="1"/>
  <c r="N370374" i="1"/>
  <c r="N370247" i="1"/>
  <c r="N370246" i="1"/>
  <c r="N370119" i="1"/>
  <c r="N370118" i="1"/>
  <c r="N369991" i="1"/>
  <c r="N369990" i="1"/>
  <c r="N369863" i="1"/>
  <c r="N369862" i="1"/>
  <c r="N369735" i="1"/>
  <c r="N369734" i="1"/>
  <c r="N369607" i="1"/>
  <c r="N369606" i="1"/>
  <c r="N369479" i="1"/>
  <c r="N369478" i="1"/>
  <c r="N369351" i="1"/>
  <c r="N369350" i="1"/>
  <c r="N369223" i="1"/>
  <c r="N369222" i="1"/>
  <c r="N369095" i="1"/>
  <c r="N369094" i="1"/>
  <c r="N368967" i="1"/>
  <c r="N368966" i="1"/>
  <c r="N368839" i="1"/>
  <c r="N368838" i="1"/>
  <c r="N368711" i="1"/>
  <c r="N368710" i="1"/>
  <c r="N368583" i="1"/>
  <c r="N368582" i="1"/>
  <c r="N368455" i="1"/>
  <c r="N368454" i="1"/>
  <c r="N368327" i="1"/>
  <c r="N368326" i="1"/>
  <c r="N368199" i="1"/>
  <c r="N368198" i="1"/>
  <c r="N368071" i="1"/>
  <c r="N368070" i="1"/>
  <c r="N367943" i="1"/>
  <c r="N367942" i="1"/>
  <c r="N367815" i="1"/>
  <c r="N367814" i="1"/>
  <c r="N367687" i="1"/>
  <c r="N367686" i="1"/>
  <c r="N367559" i="1"/>
  <c r="N367558" i="1"/>
  <c r="N367431" i="1"/>
  <c r="N367430" i="1"/>
  <c r="N367303" i="1"/>
  <c r="N367302" i="1"/>
  <c r="N367175" i="1"/>
  <c r="N367174" i="1"/>
  <c r="N367047" i="1"/>
  <c r="N367046" i="1"/>
  <c r="N366919" i="1"/>
  <c r="N366918" i="1"/>
  <c r="N366791" i="1"/>
  <c r="N366790" i="1"/>
  <c r="N366663" i="1"/>
  <c r="N366662" i="1"/>
  <c r="N366535" i="1"/>
  <c r="N366534" i="1"/>
  <c r="N366407" i="1"/>
  <c r="N366406" i="1"/>
  <c r="N366279" i="1"/>
  <c r="N366278" i="1"/>
  <c r="N366151" i="1"/>
  <c r="N366150" i="1"/>
  <c r="N366023" i="1"/>
  <c r="N366022" i="1"/>
  <c r="N365895" i="1"/>
  <c r="N365894" i="1"/>
  <c r="N365767" i="1"/>
  <c r="N365766" i="1"/>
  <c r="N365639" i="1"/>
  <c r="N365638" i="1"/>
  <c r="N365511" i="1"/>
  <c r="N365510" i="1"/>
  <c r="N365383" i="1"/>
  <c r="N365382" i="1"/>
  <c r="N365255" i="1"/>
  <c r="N365254" i="1"/>
  <c r="N365127" i="1"/>
  <c r="N365126" i="1"/>
  <c r="N364999" i="1"/>
  <c r="N364998" i="1"/>
  <c r="N364871" i="1"/>
  <c r="N364870" i="1"/>
  <c r="N364743" i="1"/>
  <c r="N364742" i="1"/>
  <c r="N364615" i="1"/>
  <c r="N364614" i="1"/>
  <c r="N364487" i="1"/>
  <c r="N364486" i="1"/>
  <c r="N364359" i="1"/>
  <c r="N364358" i="1"/>
  <c r="N364231" i="1"/>
  <c r="N364230" i="1"/>
  <c r="N364103" i="1"/>
  <c r="N364102" i="1"/>
  <c r="N363975" i="1"/>
  <c r="N363974" i="1"/>
  <c r="N363847" i="1"/>
  <c r="N363846" i="1"/>
  <c r="N363719" i="1"/>
  <c r="N363718" i="1"/>
  <c r="N363591" i="1"/>
  <c r="N363590" i="1"/>
  <c r="N363463" i="1"/>
  <c r="N363462" i="1"/>
  <c r="N363335" i="1"/>
  <c r="N363334" i="1"/>
  <c r="N363207" i="1"/>
  <c r="N363206" i="1"/>
  <c r="N363079" i="1"/>
  <c r="N363078" i="1"/>
  <c r="N362951" i="1"/>
  <c r="N362950" i="1"/>
  <c r="N362823" i="1"/>
  <c r="N362822" i="1"/>
  <c r="N362695" i="1"/>
  <c r="N362694" i="1"/>
  <c r="N362567" i="1"/>
  <c r="N362566" i="1"/>
  <c r="N362439" i="1"/>
  <c r="N362438" i="1"/>
  <c r="N362311" i="1"/>
  <c r="N362310" i="1"/>
  <c r="N362183" i="1"/>
  <c r="N362182" i="1"/>
  <c r="N362055" i="1"/>
  <c r="N362054" i="1"/>
  <c r="N361927" i="1"/>
  <c r="N361926" i="1"/>
  <c r="N361799" i="1"/>
  <c r="N361798" i="1"/>
  <c r="N361671" i="1"/>
  <c r="N361670" i="1"/>
  <c r="N361543" i="1"/>
  <c r="N361542" i="1"/>
  <c r="N361415" i="1"/>
  <c r="N361414" i="1"/>
  <c r="N361287" i="1"/>
  <c r="N361286" i="1"/>
  <c r="N361159" i="1"/>
  <c r="N361158" i="1"/>
  <c r="N361031" i="1"/>
  <c r="N361030" i="1"/>
  <c r="N360903" i="1"/>
  <c r="N360902" i="1"/>
  <c r="N360775" i="1"/>
  <c r="N360774" i="1"/>
  <c r="N360647" i="1"/>
  <c r="N360646" i="1"/>
  <c r="N360519" i="1"/>
  <c r="N360518" i="1"/>
  <c r="N360391" i="1"/>
  <c r="N360390" i="1"/>
  <c r="N360263" i="1"/>
  <c r="N360262" i="1"/>
  <c r="N360135" i="1"/>
  <c r="N360134" i="1"/>
  <c r="N360007" i="1"/>
  <c r="N360006" i="1"/>
  <c r="N359879" i="1"/>
  <c r="N359878" i="1"/>
  <c r="N359751" i="1"/>
  <c r="N359750" i="1"/>
  <c r="N359623" i="1"/>
  <c r="N359622" i="1"/>
  <c r="N359495" i="1"/>
  <c r="N359494" i="1"/>
  <c r="N359367" i="1"/>
  <c r="N359366" i="1"/>
  <c r="N359239" i="1"/>
  <c r="N359238" i="1"/>
  <c r="N359111" i="1"/>
  <c r="N359110" i="1"/>
  <c r="N358983" i="1"/>
  <c r="N358982" i="1"/>
  <c r="N358855" i="1"/>
  <c r="N358854" i="1"/>
  <c r="N358727" i="1"/>
  <c r="N358726" i="1"/>
  <c r="N358599" i="1"/>
  <c r="N358598" i="1"/>
  <c r="N358471" i="1"/>
  <c r="N358470" i="1"/>
  <c r="N358343" i="1"/>
  <c r="N358342" i="1"/>
  <c r="N358215" i="1"/>
  <c r="N358214" i="1"/>
  <c r="N358087" i="1"/>
  <c r="N358086" i="1"/>
  <c r="N357959" i="1"/>
  <c r="N357958" i="1"/>
  <c r="N357831" i="1"/>
  <c r="N357830" i="1"/>
  <c r="N357703" i="1"/>
  <c r="N357702" i="1"/>
  <c r="N357575" i="1"/>
  <c r="N357574" i="1"/>
  <c r="N357447" i="1"/>
  <c r="N357446" i="1"/>
  <c r="N357319" i="1"/>
  <c r="N357318" i="1"/>
  <c r="N357191" i="1"/>
  <c r="N357190" i="1"/>
  <c r="N357063" i="1"/>
  <c r="N357062" i="1"/>
  <c r="N356935" i="1"/>
  <c r="N356934" i="1"/>
  <c r="N356807" i="1"/>
  <c r="N356806" i="1"/>
  <c r="N356679" i="1"/>
  <c r="N356678" i="1"/>
  <c r="N356551" i="1"/>
  <c r="N356550" i="1"/>
  <c r="N356423" i="1"/>
  <c r="N356422" i="1"/>
  <c r="N356295" i="1"/>
  <c r="N356294" i="1"/>
  <c r="N356167" i="1"/>
  <c r="N356166" i="1"/>
  <c r="N356039" i="1"/>
  <c r="N356038" i="1"/>
  <c r="N355911" i="1"/>
  <c r="N355910" i="1"/>
  <c r="N355783" i="1"/>
  <c r="N355782" i="1"/>
  <c r="N355655" i="1"/>
  <c r="N355654" i="1"/>
  <c r="N355527" i="1"/>
  <c r="N355526" i="1"/>
  <c r="N355399" i="1"/>
  <c r="N355398" i="1"/>
  <c r="N355271" i="1"/>
  <c r="N355270" i="1"/>
  <c r="N355143" i="1"/>
  <c r="N355142" i="1"/>
  <c r="N355015" i="1"/>
  <c r="N355014" i="1"/>
  <c r="N354887" i="1"/>
  <c r="N354886" i="1"/>
  <c r="N354759" i="1"/>
  <c r="N354758" i="1"/>
  <c r="N354631" i="1"/>
  <c r="N354630" i="1"/>
  <c r="N354503" i="1"/>
  <c r="N354502" i="1"/>
  <c r="N354375" i="1"/>
  <c r="N354374" i="1"/>
  <c r="N354247" i="1"/>
  <c r="N354246" i="1"/>
  <c r="N354119" i="1"/>
  <c r="N354118" i="1"/>
  <c r="N353991" i="1"/>
  <c r="N353990" i="1"/>
  <c r="N353863" i="1"/>
  <c r="N353862" i="1"/>
  <c r="N353735" i="1"/>
  <c r="N353734" i="1"/>
  <c r="N353607" i="1"/>
  <c r="N353606" i="1"/>
  <c r="N353479" i="1"/>
  <c r="N353478" i="1"/>
  <c r="N353351" i="1"/>
  <c r="N353350" i="1"/>
  <c r="N353223" i="1"/>
  <c r="N353222" i="1"/>
  <c r="N353095" i="1"/>
  <c r="N353094" i="1"/>
  <c r="N352967" i="1"/>
  <c r="N352966" i="1"/>
  <c r="N352839" i="1"/>
  <c r="N352838" i="1"/>
  <c r="N352711" i="1"/>
  <c r="N352710" i="1"/>
  <c r="N352583" i="1"/>
  <c r="N352582" i="1"/>
  <c r="N352455" i="1"/>
  <c r="N352454" i="1"/>
  <c r="N352327" i="1"/>
  <c r="N352326" i="1"/>
  <c r="N352199" i="1"/>
  <c r="N352198" i="1"/>
  <c r="N352071" i="1"/>
  <c r="N352070" i="1"/>
  <c r="N351943" i="1"/>
  <c r="N351942" i="1"/>
  <c r="N351815" i="1"/>
  <c r="N351814" i="1"/>
  <c r="N351687" i="1"/>
  <c r="N351686" i="1"/>
  <c r="N351559" i="1"/>
  <c r="N351558" i="1"/>
  <c r="N351431" i="1"/>
  <c r="N351430" i="1"/>
  <c r="N351303" i="1"/>
  <c r="N351302" i="1"/>
  <c r="N351175" i="1"/>
  <c r="N351174" i="1"/>
  <c r="N351047" i="1"/>
  <c r="N351046" i="1"/>
  <c r="N350919" i="1"/>
  <c r="N350918" i="1"/>
  <c r="N350791" i="1"/>
  <c r="N350790" i="1"/>
  <c r="N350663" i="1"/>
  <c r="N350662" i="1"/>
  <c r="N350535" i="1"/>
  <c r="N350534" i="1"/>
  <c r="N350407" i="1"/>
  <c r="N350406" i="1"/>
  <c r="N350279" i="1"/>
  <c r="N350278" i="1"/>
  <c r="N350151" i="1"/>
  <c r="N350150" i="1"/>
  <c r="N350023" i="1"/>
  <c r="N350022" i="1"/>
  <c r="N349895" i="1"/>
  <c r="N349894" i="1"/>
  <c r="N349767" i="1"/>
  <c r="N349766" i="1"/>
  <c r="N349639" i="1"/>
  <c r="N349638" i="1"/>
  <c r="N349511" i="1"/>
  <c r="N349510" i="1"/>
  <c r="N349383" i="1"/>
  <c r="N349382" i="1"/>
  <c r="N349255" i="1"/>
  <c r="N349254" i="1"/>
  <c r="N349127" i="1"/>
  <c r="N349126" i="1"/>
  <c r="N348999" i="1"/>
  <c r="N348998" i="1"/>
  <c r="N348871" i="1"/>
  <c r="N348870" i="1"/>
  <c r="N348743" i="1"/>
  <c r="N348742" i="1"/>
  <c r="N348615" i="1"/>
  <c r="N348614" i="1"/>
  <c r="N348487" i="1"/>
  <c r="N348486" i="1"/>
  <c r="N348359" i="1"/>
  <c r="N348358" i="1"/>
  <c r="N348231" i="1"/>
  <c r="N348230" i="1"/>
  <c r="N348103" i="1"/>
  <c r="N348102" i="1"/>
  <c r="N347975" i="1"/>
  <c r="N347974" i="1"/>
  <c r="N347847" i="1"/>
  <c r="N347846" i="1"/>
  <c r="N347719" i="1"/>
  <c r="N347718" i="1"/>
  <c r="N347591" i="1"/>
  <c r="N347590" i="1"/>
  <c r="N347463" i="1"/>
  <c r="N347462" i="1"/>
  <c r="N347335" i="1"/>
  <c r="N347334" i="1"/>
  <c r="N347207" i="1"/>
  <c r="N347206" i="1"/>
  <c r="N347079" i="1"/>
  <c r="N347078" i="1"/>
  <c r="N346951" i="1"/>
  <c r="N346950" i="1"/>
  <c r="N346823" i="1"/>
  <c r="N346822" i="1"/>
  <c r="N346695" i="1"/>
  <c r="N346694" i="1"/>
  <c r="N346567" i="1"/>
  <c r="N346566" i="1"/>
  <c r="N346439" i="1"/>
  <c r="N346438" i="1"/>
  <c r="N346311" i="1"/>
  <c r="N346310" i="1"/>
  <c r="N346183" i="1"/>
  <c r="N346182" i="1"/>
  <c r="N346055" i="1"/>
  <c r="N346054" i="1"/>
  <c r="N345927" i="1"/>
  <c r="N345926" i="1"/>
  <c r="N345799" i="1"/>
  <c r="N345798" i="1"/>
  <c r="N345671" i="1"/>
  <c r="N345670" i="1"/>
  <c r="N345543" i="1"/>
  <c r="N345542" i="1"/>
  <c r="N345415" i="1"/>
  <c r="N345414" i="1"/>
  <c r="N345287" i="1"/>
  <c r="N345286" i="1"/>
  <c r="N345159" i="1"/>
  <c r="N345158" i="1"/>
  <c r="N345031" i="1"/>
  <c r="N345030" i="1"/>
  <c r="N344903" i="1"/>
  <c r="N344902" i="1"/>
  <c r="N344775" i="1"/>
  <c r="N344774" i="1"/>
  <c r="N344647" i="1"/>
  <c r="N344646" i="1"/>
  <c r="N344519" i="1"/>
  <c r="N344518" i="1"/>
  <c r="N344391" i="1"/>
  <c r="N344390" i="1"/>
  <c r="N344263" i="1"/>
  <c r="N344262" i="1"/>
  <c r="N344135" i="1"/>
  <c r="N344134" i="1"/>
  <c r="N344007" i="1"/>
  <c r="N344006" i="1"/>
  <c r="N343879" i="1"/>
  <c r="N343878" i="1"/>
  <c r="N343751" i="1"/>
  <c r="N343750" i="1"/>
  <c r="N343623" i="1"/>
  <c r="N343622" i="1"/>
  <c r="N343495" i="1"/>
  <c r="N343494" i="1"/>
  <c r="N343367" i="1"/>
  <c r="N343366" i="1"/>
  <c r="N343239" i="1"/>
  <c r="N343238" i="1"/>
  <c r="N343111" i="1"/>
  <c r="N343110" i="1"/>
  <c r="N342983" i="1"/>
  <c r="N342982" i="1"/>
  <c r="N342855" i="1"/>
  <c r="N342854" i="1"/>
  <c r="N342727" i="1"/>
  <c r="N342726" i="1"/>
  <c r="N342599" i="1"/>
  <c r="N342598" i="1"/>
  <c r="N342471" i="1"/>
  <c r="N342470" i="1"/>
  <c r="N342343" i="1"/>
  <c r="N342342" i="1"/>
  <c r="N342215" i="1"/>
  <c r="N342214" i="1"/>
  <c r="N342087" i="1"/>
  <c r="N342086" i="1"/>
  <c r="N341959" i="1"/>
  <c r="N341958" i="1"/>
  <c r="N341831" i="1"/>
  <c r="N341830" i="1"/>
  <c r="N341703" i="1"/>
  <c r="N341702" i="1"/>
  <c r="N341575" i="1"/>
  <c r="N341574" i="1"/>
  <c r="N341447" i="1"/>
  <c r="N341446" i="1"/>
  <c r="N341319" i="1"/>
  <c r="N341318" i="1"/>
  <c r="N341191" i="1"/>
  <c r="N341190" i="1"/>
  <c r="N341063" i="1"/>
  <c r="N341062" i="1"/>
  <c r="N340935" i="1"/>
  <c r="N340934" i="1"/>
  <c r="N340807" i="1"/>
  <c r="N340806" i="1"/>
  <c r="N340679" i="1"/>
  <c r="N340678" i="1"/>
  <c r="N340551" i="1"/>
  <c r="N340550" i="1"/>
  <c r="N340423" i="1"/>
  <c r="N340422" i="1"/>
  <c r="N340295" i="1"/>
  <c r="N340294" i="1"/>
  <c r="N340167" i="1"/>
  <c r="N340166" i="1"/>
  <c r="N340039" i="1"/>
  <c r="N340038" i="1"/>
  <c r="N339911" i="1"/>
  <c r="N339910" i="1"/>
  <c r="N339783" i="1"/>
  <c r="N339782" i="1"/>
  <c r="N339655" i="1"/>
  <c r="N339654" i="1"/>
  <c r="N339527" i="1"/>
  <c r="N339526" i="1"/>
  <c r="N339399" i="1"/>
  <c r="N339398" i="1"/>
  <c r="N339271" i="1"/>
  <c r="N339270" i="1"/>
  <c r="N339143" i="1"/>
  <c r="N339142" i="1"/>
  <c r="N339015" i="1"/>
  <c r="N339014" i="1"/>
  <c r="N338887" i="1"/>
  <c r="N338886" i="1"/>
  <c r="N338759" i="1"/>
  <c r="N338758" i="1"/>
  <c r="N338631" i="1"/>
  <c r="N338630" i="1"/>
  <c r="N338503" i="1"/>
  <c r="N338502" i="1"/>
  <c r="N338375" i="1"/>
  <c r="N338374" i="1"/>
  <c r="N338247" i="1"/>
  <c r="N338246" i="1"/>
  <c r="N338119" i="1"/>
  <c r="N338118" i="1"/>
  <c r="N337991" i="1"/>
  <c r="N337990" i="1"/>
  <c r="N337863" i="1"/>
  <c r="N337862" i="1"/>
  <c r="N337735" i="1"/>
  <c r="N337734" i="1"/>
  <c r="N337607" i="1"/>
  <c r="N337606" i="1"/>
  <c r="N337479" i="1"/>
  <c r="N337478" i="1"/>
  <c r="N337351" i="1"/>
  <c r="N337350" i="1"/>
  <c r="N337223" i="1"/>
  <c r="N337222" i="1"/>
  <c r="N337095" i="1"/>
  <c r="N337094" i="1"/>
  <c r="N336967" i="1"/>
  <c r="N336966" i="1"/>
  <c r="N336839" i="1"/>
  <c r="N336838" i="1"/>
  <c r="N336711" i="1"/>
  <c r="N336710" i="1"/>
  <c r="N336583" i="1"/>
  <c r="N336582" i="1"/>
  <c r="N336455" i="1"/>
  <c r="N336454" i="1"/>
  <c r="N336327" i="1"/>
  <c r="N336326" i="1"/>
  <c r="N336199" i="1"/>
  <c r="N336198" i="1"/>
  <c r="N336071" i="1"/>
  <c r="N336070" i="1"/>
  <c r="N335943" i="1"/>
  <c r="N335942" i="1"/>
  <c r="N335815" i="1"/>
  <c r="N335814" i="1"/>
  <c r="N335687" i="1"/>
  <c r="N335686" i="1"/>
  <c r="N335559" i="1"/>
  <c r="N335558" i="1"/>
  <c r="N335431" i="1"/>
  <c r="N335430" i="1"/>
  <c r="N335303" i="1"/>
  <c r="N335302" i="1"/>
  <c r="N335175" i="1"/>
  <c r="N335174" i="1"/>
  <c r="N335047" i="1"/>
  <c r="N335046" i="1"/>
  <c r="N334919" i="1"/>
  <c r="N334918" i="1"/>
  <c r="N334791" i="1"/>
  <c r="N334790" i="1"/>
  <c r="N334663" i="1"/>
  <c r="N334662" i="1"/>
  <c r="N334535" i="1"/>
  <c r="N334534" i="1"/>
  <c r="N334407" i="1"/>
  <c r="N334406" i="1"/>
  <c r="N334279" i="1"/>
  <c r="N334278" i="1"/>
  <c r="N334151" i="1"/>
  <c r="N334150" i="1"/>
  <c r="N334023" i="1"/>
  <c r="N334022" i="1"/>
  <c r="N333895" i="1"/>
  <c r="N333894" i="1"/>
  <c r="N333767" i="1"/>
  <c r="N333766" i="1"/>
  <c r="N333639" i="1"/>
  <c r="N333638" i="1"/>
  <c r="N333511" i="1"/>
  <c r="N333510" i="1"/>
  <c r="N333383" i="1"/>
  <c r="N333382" i="1"/>
  <c r="N333255" i="1"/>
  <c r="N333254" i="1"/>
  <c r="N333127" i="1"/>
  <c r="N333126" i="1"/>
  <c r="N332999" i="1"/>
  <c r="N332998" i="1"/>
  <c r="N332871" i="1"/>
  <c r="N332870" i="1"/>
  <c r="N332743" i="1"/>
  <c r="N332742" i="1"/>
  <c r="N332615" i="1"/>
  <c r="N332614" i="1"/>
  <c r="N332487" i="1"/>
  <c r="N332486" i="1"/>
  <c r="N332359" i="1"/>
  <c r="N332358" i="1"/>
  <c r="N332231" i="1"/>
  <c r="N332230" i="1"/>
  <c r="N332103" i="1"/>
  <c r="N332102" i="1"/>
  <c r="N331975" i="1"/>
  <c r="N331974" i="1"/>
  <c r="N331847" i="1"/>
  <c r="N331846" i="1"/>
  <c r="N331719" i="1"/>
  <c r="N331718" i="1"/>
  <c r="N331591" i="1"/>
  <c r="N331590" i="1"/>
  <c r="N331463" i="1"/>
  <c r="N331462" i="1"/>
  <c r="N331335" i="1"/>
  <c r="N331334" i="1"/>
  <c r="N331207" i="1"/>
  <c r="N331206" i="1"/>
  <c r="N331079" i="1"/>
  <c r="N331078" i="1"/>
  <c r="N330951" i="1"/>
  <c r="N330950" i="1"/>
  <c r="N330823" i="1"/>
  <c r="N330822" i="1"/>
  <c r="N330695" i="1"/>
  <c r="N330694" i="1"/>
  <c r="N330567" i="1"/>
  <c r="N330566" i="1"/>
  <c r="N330439" i="1"/>
  <c r="N330438" i="1"/>
  <c r="N330311" i="1"/>
  <c r="N330310" i="1"/>
  <c r="N330183" i="1"/>
  <c r="N330182" i="1"/>
  <c r="N330055" i="1"/>
  <c r="N330054" i="1"/>
  <c r="N329927" i="1"/>
  <c r="N329926" i="1"/>
  <c r="N329799" i="1"/>
  <c r="N329798" i="1"/>
  <c r="N329671" i="1"/>
  <c r="N329670" i="1"/>
  <c r="N329543" i="1"/>
  <c r="N329542" i="1"/>
  <c r="N329415" i="1"/>
  <c r="N329414" i="1"/>
  <c r="N329287" i="1"/>
  <c r="N329286" i="1"/>
  <c r="N329159" i="1"/>
  <c r="N329158" i="1"/>
  <c r="N329031" i="1"/>
  <c r="N329030" i="1"/>
  <c r="N328903" i="1"/>
  <c r="N328902" i="1"/>
  <c r="N328775" i="1"/>
  <c r="N328774" i="1"/>
  <c r="N328647" i="1"/>
  <c r="N328646" i="1"/>
  <c r="N328519" i="1"/>
  <c r="N328518" i="1"/>
  <c r="N328391" i="1"/>
  <c r="N328390" i="1"/>
  <c r="N328263" i="1"/>
  <c r="N328262" i="1"/>
  <c r="N328135" i="1"/>
  <c r="N328134" i="1"/>
  <c r="N328007" i="1"/>
  <c r="N328006" i="1"/>
  <c r="N327879" i="1"/>
  <c r="N327878" i="1"/>
  <c r="N327751" i="1"/>
  <c r="N327750" i="1"/>
  <c r="N327623" i="1"/>
  <c r="N327622" i="1"/>
  <c r="N327495" i="1"/>
  <c r="N327494" i="1"/>
  <c r="N327367" i="1"/>
  <c r="N327366" i="1"/>
  <c r="N327239" i="1"/>
  <c r="N327238" i="1"/>
  <c r="N327111" i="1"/>
  <c r="N327110" i="1"/>
  <c r="N326983" i="1"/>
  <c r="N326982" i="1"/>
  <c r="N326855" i="1"/>
  <c r="N326854" i="1"/>
  <c r="N326727" i="1"/>
  <c r="N326726" i="1"/>
  <c r="N326599" i="1"/>
  <c r="N326598" i="1"/>
  <c r="N326471" i="1"/>
  <c r="N326470" i="1"/>
  <c r="N326343" i="1"/>
  <c r="N326342" i="1"/>
  <c r="N326215" i="1"/>
  <c r="N326214" i="1"/>
  <c r="N326087" i="1"/>
  <c r="N326086" i="1"/>
  <c r="N325959" i="1"/>
  <c r="N325958" i="1"/>
  <c r="N325831" i="1"/>
  <c r="N325830" i="1"/>
  <c r="N325703" i="1"/>
  <c r="N325702" i="1"/>
  <c r="N325575" i="1"/>
  <c r="N325574" i="1"/>
  <c r="N325447" i="1"/>
  <c r="N325446" i="1"/>
  <c r="N325319" i="1"/>
  <c r="N325318" i="1"/>
  <c r="N325191" i="1"/>
  <c r="N325190" i="1"/>
  <c r="N325063" i="1"/>
  <c r="N325062" i="1"/>
  <c r="N324935" i="1"/>
  <c r="N324934" i="1"/>
  <c r="N324807" i="1"/>
  <c r="N324806" i="1"/>
  <c r="N324679" i="1"/>
  <c r="N324678" i="1"/>
  <c r="N324551" i="1"/>
  <c r="N324550" i="1"/>
  <c r="N324423" i="1"/>
  <c r="N324422" i="1"/>
  <c r="N324295" i="1"/>
  <c r="N324294" i="1"/>
  <c r="N324167" i="1"/>
  <c r="N324166" i="1"/>
  <c r="N324039" i="1"/>
  <c r="N324038" i="1"/>
  <c r="N323911" i="1"/>
  <c r="N323910" i="1"/>
  <c r="N323783" i="1"/>
  <c r="N323782" i="1"/>
  <c r="N323655" i="1"/>
  <c r="N323654" i="1"/>
  <c r="N323527" i="1"/>
  <c r="N323526" i="1"/>
  <c r="N323399" i="1"/>
  <c r="N323398" i="1"/>
  <c r="N323271" i="1"/>
  <c r="N323270" i="1"/>
  <c r="N323143" i="1"/>
  <c r="N323142" i="1"/>
  <c r="N323015" i="1"/>
  <c r="N323014" i="1"/>
  <c r="N322887" i="1"/>
  <c r="N322886" i="1"/>
  <c r="N322759" i="1"/>
  <c r="N322758" i="1"/>
  <c r="N322631" i="1"/>
  <c r="N322630" i="1"/>
  <c r="N322503" i="1"/>
  <c r="N322502" i="1"/>
  <c r="N322375" i="1"/>
  <c r="N322374" i="1"/>
  <c r="N322247" i="1"/>
  <c r="N322246" i="1"/>
  <c r="N322119" i="1"/>
  <c r="N322118" i="1"/>
  <c r="N321991" i="1"/>
  <c r="N321990" i="1"/>
  <c r="N321863" i="1"/>
  <c r="N321862" i="1"/>
  <c r="N321735" i="1"/>
  <c r="N321734" i="1"/>
  <c r="N321607" i="1"/>
  <c r="N321606" i="1"/>
  <c r="N321479" i="1"/>
  <c r="N321478" i="1"/>
  <c r="N321351" i="1"/>
  <c r="N321350" i="1"/>
  <c r="N321223" i="1"/>
  <c r="N321222" i="1"/>
  <c r="N321095" i="1"/>
  <c r="N321094" i="1"/>
  <c r="N320967" i="1"/>
  <c r="N320966" i="1"/>
  <c r="N320839" i="1"/>
  <c r="N320838" i="1"/>
  <c r="N320711" i="1"/>
  <c r="N320710" i="1"/>
  <c r="N320583" i="1"/>
  <c r="N320582" i="1"/>
  <c r="N320455" i="1"/>
  <c r="N320454" i="1"/>
  <c r="N320327" i="1"/>
  <c r="N320326" i="1"/>
  <c r="N320199" i="1"/>
  <c r="N320198" i="1"/>
  <c r="N320071" i="1"/>
  <c r="N320070" i="1"/>
  <c r="N319943" i="1"/>
  <c r="N319942" i="1"/>
  <c r="N319815" i="1"/>
  <c r="N319814" i="1"/>
  <c r="N319687" i="1"/>
  <c r="N319686" i="1"/>
  <c r="N319559" i="1"/>
  <c r="N319558" i="1"/>
  <c r="N319431" i="1"/>
  <c r="N319430" i="1"/>
  <c r="N319303" i="1"/>
  <c r="N319302" i="1"/>
  <c r="N319175" i="1"/>
  <c r="N319174" i="1"/>
  <c r="N319047" i="1"/>
  <c r="N319046" i="1"/>
  <c r="N318919" i="1"/>
  <c r="N318918" i="1"/>
  <c r="N318791" i="1"/>
  <c r="N318790" i="1"/>
  <c r="N318663" i="1"/>
  <c r="N318662" i="1"/>
  <c r="N318535" i="1"/>
  <c r="N318534" i="1"/>
  <c r="N318407" i="1"/>
  <c r="N318406" i="1"/>
  <c r="N318279" i="1"/>
  <c r="N318278" i="1"/>
  <c r="N318151" i="1"/>
  <c r="N318150" i="1"/>
  <c r="N318023" i="1"/>
  <c r="N318022" i="1"/>
  <c r="N317895" i="1"/>
  <c r="N317894" i="1"/>
  <c r="N317767" i="1"/>
  <c r="N317766" i="1"/>
  <c r="N317639" i="1"/>
  <c r="N317638" i="1"/>
  <c r="N317511" i="1"/>
  <c r="N317510" i="1"/>
  <c r="N317383" i="1"/>
  <c r="N317382" i="1"/>
  <c r="N317255" i="1"/>
  <c r="N317254" i="1"/>
  <c r="N317127" i="1"/>
  <c r="N317126" i="1"/>
  <c r="N316999" i="1"/>
  <c r="N316998" i="1"/>
  <c r="N316871" i="1"/>
  <c r="N316870" i="1"/>
  <c r="N316743" i="1"/>
  <c r="N316742" i="1"/>
  <c r="N316615" i="1"/>
  <c r="N316614" i="1"/>
  <c r="N316487" i="1"/>
  <c r="N316486" i="1"/>
  <c r="N316359" i="1"/>
  <c r="N316358" i="1"/>
  <c r="N316231" i="1"/>
  <c r="N316230" i="1"/>
  <c r="N316103" i="1"/>
  <c r="N316102" i="1"/>
  <c r="N315975" i="1"/>
  <c r="N315974" i="1"/>
  <c r="N315847" i="1"/>
  <c r="N315846" i="1"/>
  <c r="N315719" i="1"/>
  <c r="N315718" i="1"/>
  <c r="N315591" i="1"/>
  <c r="N315590" i="1"/>
  <c r="N315463" i="1"/>
  <c r="N315462" i="1"/>
  <c r="N315335" i="1"/>
  <c r="N315334" i="1"/>
  <c r="N315207" i="1"/>
  <c r="N315206" i="1"/>
  <c r="N315079" i="1"/>
  <c r="N315078" i="1"/>
  <c r="N314951" i="1"/>
  <c r="N314950" i="1"/>
  <c r="N314823" i="1"/>
  <c r="N314822" i="1"/>
  <c r="N314695" i="1"/>
  <c r="N314694" i="1"/>
  <c r="N314567" i="1"/>
  <c r="N314566" i="1"/>
  <c r="N314439" i="1"/>
  <c r="N314438" i="1"/>
  <c r="N314311" i="1"/>
  <c r="N314310" i="1"/>
  <c r="N314183" i="1"/>
  <c r="N314182" i="1"/>
  <c r="N314055" i="1"/>
  <c r="N314054" i="1"/>
  <c r="N313927" i="1"/>
  <c r="N313926" i="1"/>
  <c r="N313799" i="1"/>
  <c r="N313798" i="1"/>
  <c r="N313671" i="1"/>
  <c r="N313670" i="1"/>
  <c r="N313543" i="1"/>
  <c r="N313542" i="1"/>
  <c r="N313415" i="1"/>
  <c r="N313414" i="1"/>
  <c r="N313287" i="1"/>
  <c r="N313286" i="1"/>
  <c r="N313159" i="1"/>
  <c r="N313158" i="1"/>
  <c r="N313031" i="1"/>
  <c r="N313030" i="1"/>
  <c r="N312903" i="1"/>
  <c r="N312902" i="1"/>
  <c r="N312775" i="1"/>
  <c r="N312774" i="1"/>
  <c r="N312647" i="1"/>
  <c r="N312646" i="1"/>
  <c r="N312519" i="1"/>
  <c r="N312518" i="1"/>
  <c r="N312391" i="1"/>
  <c r="N312390" i="1"/>
  <c r="N312263" i="1"/>
  <c r="N312262" i="1"/>
  <c r="N312135" i="1"/>
  <c r="N312134" i="1"/>
  <c r="N312007" i="1"/>
  <c r="N312006" i="1"/>
  <c r="N311879" i="1"/>
  <c r="N311878" i="1"/>
  <c r="N311751" i="1"/>
  <c r="N311750" i="1"/>
  <c r="N311623" i="1"/>
  <c r="N311622" i="1"/>
  <c r="N311495" i="1"/>
  <c r="N311494" i="1"/>
  <c r="N311367" i="1"/>
  <c r="N311366" i="1"/>
  <c r="N311239" i="1"/>
  <c r="N311238" i="1"/>
  <c r="N311111" i="1"/>
  <c r="N311110" i="1"/>
  <c r="N310983" i="1"/>
  <c r="N310982" i="1"/>
  <c r="N310855" i="1"/>
  <c r="N310854" i="1"/>
  <c r="N310727" i="1"/>
  <c r="N310726" i="1"/>
  <c r="N310599" i="1"/>
  <c r="N310598" i="1"/>
  <c r="N310471" i="1"/>
  <c r="N310470" i="1"/>
  <c r="N310343" i="1"/>
  <c r="N310342" i="1"/>
  <c r="N310215" i="1"/>
  <c r="N310214" i="1"/>
  <c r="N310087" i="1"/>
  <c r="N310086" i="1"/>
  <c r="N309959" i="1"/>
  <c r="N309958" i="1"/>
  <c r="N309831" i="1"/>
  <c r="N309830" i="1"/>
  <c r="N309703" i="1"/>
  <c r="N309702" i="1"/>
  <c r="N309575" i="1"/>
  <c r="N309574" i="1"/>
  <c r="N309447" i="1"/>
  <c r="N309446" i="1"/>
  <c r="N309319" i="1"/>
  <c r="N309318" i="1"/>
  <c r="N309191" i="1"/>
  <c r="N309190" i="1"/>
  <c r="N309063" i="1"/>
  <c r="N309062" i="1"/>
  <c r="N308935" i="1"/>
  <c r="N308934" i="1"/>
  <c r="N308807" i="1"/>
  <c r="N308806" i="1"/>
  <c r="N308679" i="1"/>
  <c r="N308678" i="1"/>
  <c r="N308551" i="1"/>
  <c r="N308550" i="1"/>
  <c r="N308423" i="1"/>
  <c r="N308422" i="1"/>
  <c r="N308295" i="1"/>
  <c r="N308294" i="1"/>
  <c r="N308167" i="1"/>
  <c r="N308166" i="1"/>
  <c r="N308039" i="1"/>
  <c r="N308038" i="1"/>
  <c r="N307911" i="1"/>
  <c r="N307910" i="1"/>
  <c r="N307783" i="1"/>
  <c r="N307782" i="1"/>
  <c r="N307655" i="1"/>
  <c r="N307654" i="1"/>
  <c r="N307527" i="1"/>
  <c r="N307526" i="1"/>
  <c r="N307399" i="1"/>
  <c r="N307398" i="1"/>
  <c r="N307271" i="1"/>
  <c r="N307270" i="1"/>
  <c r="N307143" i="1"/>
  <c r="N307142" i="1"/>
  <c r="N307015" i="1"/>
  <c r="N307014" i="1"/>
  <c r="N306887" i="1"/>
  <c r="N306886" i="1"/>
  <c r="N306759" i="1"/>
  <c r="N306758" i="1"/>
  <c r="N306631" i="1"/>
  <c r="N306630" i="1"/>
  <c r="N306503" i="1"/>
  <c r="N306502" i="1"/>
  <c r="N306375" i="1"/>
  <c r="N306374" i="1"/>
  <c r="N306247" i="1"/>
  <c r="N306246" i="1"/>
  <c r="N306119" i="1"/>
  <c r="N306118" i="1"/>
  <c r="N305991" i="1"/>
  <c r="N305990" i="1"/>
  <c r="N305863" i="1"/>
  <c r="N305862" i="1"/>
  <c r="N305735" i="1"/>
  <c r="N305734" i="1"/>
  <c r="N305607" i="1"/>
  <c r="N305606" i="1"/>
  <c r="N305479" i="1"/>
  <c r="N305478" i="1"/>
  <c r="N305351" i="1"/>
  <c r="N305350" i="1"/>
  <c r="N305223" i="1"/>
  <c r="N305222" i="1"/>
  <c r="N305095" i="1"/>
  <c r="N305094" i="1"/>
  <c r="N304967" i="1"/>
  <c r="N304966" i="1"/>
  <c r="N304839" i="1"/>
  <c r="N304838" i="1"/>
  <c r="N304711" i="1"/>
  <c r="N304710" i="1"/>
  <c r="N304583" i="1"/>
  <c r="N304582" i="1"/>
  <c r="N304455" i="1"/>
  <c r="N304454" i="1"/>
  <c r="N304327" i="1"/>
  <c r="N304326" i="1"/>
  <c r="N304199" i="1"/>
  <c r="N304198" i="1"/>
  <c r="N304071" i="1"/>
  <c r="N304070" i="1"/>
  <c r="N303943" i="1"/>
  <c r="N303942" i="1"/>
  <c r="N303815" i="1"/>
  <c r="N303814" i="1"/>
  <c r="N303687" i="1"/>
  <c r="N303686" i="1"/>
  <c r="N303559" i="1"/>
  <c r="N303558" i="1"/>
  <c r="N303431" i="1"/>
  <c r="N303430" i="1"/>
  <c r="N303303" i="1"/>
  <c r="N303302" i="1"/>
  <c r="N303175" i="1"/>
  <c r="N303174" i="1"/>
  <c r="N303047" i="1"/>
  <c r="N303046" i="1"/>
  <c r="N302919" i="1"/>
  <c r="N302918" i="1"/>
  <c r="N302791" i="1"/>
  <c r="N302790" i="1"/>
  <c r="N302663" i="1"/>
  <c r="N302662" i="1"/>
  <c r="N302535" i="1"/>
  <c r="N302534" i="1"/>
  <c r="N302407" i="1"/>
  <c r="N302406" i="1"/>
  <c r="N302279" i="1"/>
  <c r="N302278" i="1"/>
  <c r="N302151" i="1"/>
  <c r="N302150" i="1"/>
  <c r="N302023" i="1"/>
  <c r="N302022" i="1"/>
  <c r="N301895" i="1"/>
  <c r="N301894" i="1"/>
  <c r="N301767" i="1"/>
  <c r="N301766" i="1"/>
  <c r="N301639" i="1"/>
  <c r="N301638" i="1"/>
  <c r="N301511" i="1"/>
  <c r="N301510" i="1"/>
  <c r="N301383" i="1"/>
  <c r="N301382" i="1"/>
  <c r="N301255" i="1"/>
  <c r="N301254" i="1"/>
  <c r="N301127" i="1"/>
  <c r="N301126" i="1"/>
  <c r="N300999" i="1"/>
  <c r="N300998" i="1"/>
  <c r="N300871" i="1"/>
  <c r="N300870" i="1"/>
  <c r="N300743" i="1"/>
  <c r="N300742" i="1"/>
  <c r="N300615" i="1"/>
  <c r="N300614" i="1"/>
  <c r="N300487" i="1"/>
  <c r="N300486" i="1"/>
  <c r="N300359" i="1"/>
  <c r="N300358" i="1"/>
  <c r="N300231" i="1"/>
  <c r="N300230" i="1"/>
  <c r="N300103" i="1"/>
  <c r="N300102" i="1"/>
  <c r="N299975" i="1"/>
  <c r="N299974" i="1"/>
  <c r="N299847" i="1"/>
  <c r="N299846" i="1"/>
  <c r="N299719" i="1"/>
  <c r="N299718" i="1"/>
  <c r="N299591" i="1"/>
  <c r="N299590" i="1"/>
  <c r="N299463" i="1"/>
  <c r="N299462" i="1"/>
  <c r="N299335" i="1"/>
  <c r="N299334" i="1"/>
  <c r="N299207" i="1"/>
  <c r="N299206" i="1"/>
  <c r="N299079" i="1"/>
  <c r="N299078" i="1"/>
  <c r="N298951" i="1"/>
  <c r="N298950" i="1"/>
  <c r="N298823" i="1"/>
  <c r="N298822" i="1"/>
  <c r="N298695" i="1"/>
  <c r="N298694" i="1"/>
  <c r="N298567" i="1"/>
  <c r="N298566" i="1"/>
  <c r="N298439" i="1"/>
  <c r="N298438" i="1"/>
  <c r="N298311" i="1"/>
  <c r="N298310" i="1"/>
  <c r="N298183" i="1"/>
  <c r="N298182" i="1"/>
  <c r="N298055" i="1"/>
  <c r="N298054" i="1"/>
  <c r="N297927" i="1"/>
  <c r="N297926" i="1"/>
  <c r="N297799" i="1"/>
  <c r="N297798" i="1"/>
  <c r="N297671" i="1"/>
  <c r="N297670" i="1"/>
  <c r="N297543" i="1"/>
  <c r="N297542" i="1"/>
  <c r="N297415" i="1"/>
  <c r="N297414" i="1"/>
  <c r="N297287" i="1"/>
  <c r="N297286" i="1"/>
  <c r="N297159" i="1"/>
  <c r="N297158" i="1"/>
  <c r="N297031" i="1"/>
  <c r="N297030" i="1"/>
  <c r="N296903" i="1"/>
  <c r="N296902" i="1"/>
  <c r="N296775" i="1"/>
  <c r="N296774" i="1"/>
  <c r="N296647" i="1"/>
  <c r="N296646" i="1"/>
  <c r="N296519" i="1"/>
  <c r="N296518" i="1"/>
  <c r="N296391" i="1"/>
  <c r="N296390" i="1"/>
  <c r="N296263" i="1"/>
  <c r="N296262" i="1"/>
  <c r="N296135" i="1"/>
  <c r="N296134" i="1"/>
  <c r="N296007" i="1"/>
  <c r="N296006" i="1"/>
  <c r="N295879" i="1"/>
  <c r="N295878" i="1"/>
  <c r="N295751" i="1"/>
  <c r="N295750" i="1"/>
  <c r="N295623" i="1"/>
  <c r="N295622" i="1"/>
  <c r="N295495" i="1"/>
  <c r="N295494" i="1"/>
  <c r="N295367" i="1"/>
  <c r="N295366" i="1"/>
  <c r="N295239" i="1"/>
  <c r="N295238" i="1"/>
  <c r="N295111" i="1"/>
  <c r="N295110" i="1"/>
  <c r="N294983" i="1"/>
  <c r="N294982" i="1"/>
  <c r="N294855" i="1"/>
  <c r="N294854" i="1"/>
  <c r="N294727" i="1"/>
  <c r="N294726" i="1"/>
  <c r="N294599" i="1"/>
  <c r="N294598" i="1"/>
  <c r="N294471" i="1"/>
  <c r="N294470" i="1"/>
  <c r="N294343" i="1"/>
  <c r="N294342" i="1"/>
  <c r="N294215" i="1"/>
  <c r="N294214" i="1"/>
  <c r="N294087" i="1"/>
  <c r="N294086" i="1"/>
  <c r="N293959" i="1"/>
  <c r="N293958" i="1"/>
  <c r="N293831" i="1"/>
  <c r="N293830" i="1"/>
  <c r="N293703" i="1"/>
  <c r="N293702" i="1"/>
  <c r="N293575" i="1"/>
  <c r="N293574" i="1"/>
  <c r="N293447" i="1"/>
  <c r="N293446" i="1"/>
  <c r="N293319" i="1"/>
  <c r="N293318" i="1"/>
  <c r="N293191" i="1"/>
  <c r="N293190" i="1"/>
  <c r="N293063" i="1"/>
  <c r="N293062" i="1"/>
  <c r="N292935" i="1"/>
  <c r="N292934" i="1"/>
  <c r="N292807" i="1"/>
  <c r="N292806" i="1"/>
  <c r="N292679" i="1"/>
  <c r="N292678" i="1"/>
  <c r="N292551" i="1"/>
  <c r="N292550" i="1"/>
  <c r="N292423" i="1"/>
  <c r="N292422" i="1"/>
  <c r="N292295" i="1"/>
  <c r="N292294" i="1"/>
  <c r="N292167" i="1"/>
  <c r="N292166" i="1"/>
  <c r="N292039" i="1"/>
  <c r="N292038" i="1"/>
  <c r="N291911" i="1"/>
  <c r="N291910" i="1"/>
  <c r="N291783" i="1"/>
  <c r="N291782" i="1"/>
  <c r="N291655" i="1"/>
  <c r="N291654" i="1"/>
  <c r="N291527" i="1"/>
  <c r="N291526" i="1"/>
  <c r="N291399" i="1"/>
  <c r="N291398" i="1"/>
  <c r="N291271" i="1"/>
  <c r="N291270" i="1"/>
  <c r="N291143" i="1"/>
  <c r="N291142" i="1"/>
  <c r="N291015" i="1"/>
  <c r="N291014" i="1"/>
  <c r="N290887" i="1"/>
  <c r="N290886" i="1"/>
  <c r="N290759" i="1"/>
  <c r="N290758" i="1"/>
  <c r="N290631" i="1"/>
  <c r="N290630" i="1"/>
  <c r="N290503" i="1"/>
  <c r="N290502" i="1"/>
  <c r="N290375" i="1"/>
  <c r="N290374" i="1"/>
  <c r="N290247" i="1"/>
  <c r="N290246" i="1"/>
  <c r="N290119" i="1"/>
  <c r="N290118" i="1"/>
  <c r="N289991" i="1"/>
  <c r="N289990" i="1"/>
  <c r="N289863" i="1"/>
  <c r="N289862" i="1"/>
  <c r="N289735" i="1"/>
  <c r="N289734" i="1"/>
  <c r="N289607" i="1"/>
  <c r="N289606" i="1"/>
  <c r="N289479" i="1"/>
  <c r="N289478" i="1"/>
  <c r="N289351" i="1"/>
  <c r="N289350" i="1"/>
  <c r="N289223" i="1"/>
  <c r="N289222" i="1"/>
  <c r="N289095" i="1"/>
  <c r="N289094" i="1"/>
  <c r="N288967" i="1"/>
  <c r="N288966" i="1"/>
  <c r="N288839" i="1"/>
  <c r="N288838" i="1"/>
  <c r="N288711" i="1"/>
  <c r="N288710" i="1"/>
  <c r="N288583" i="1"/>
  <c r="N288582" i="1"/>
  <c r="N288455" i="1"/>
  <c r="N288454" i="1"/>
  <c r="N288327" i="1"/>
  <c r="N288326" i="1"/>
  <c r="N288199" i="1"/>
  <c r="N288198" i="1"/>
  <c r="N288071" i="1"/>
  <c r="N288070" i="1"/>
  <c r="N287943" i="1"/>
  <c r="N287942" i="1"/>
  <c r="N287815" i="1"/>
  <c r="N287814" i="1"/>
  <c r="N287687" i="1"/>
  <c r="N287686" i="1"/>
  <c r="N287559" i="1"/>
  <c r="N287558" i="1"/>
  <c r="N287431" i="1"/>
  <c r="N287430" i="1"/>
  <c r="N287303" i="1"/>
  <c r="N287302" i="1"/>
  <c r="N287175" i="1"/>
  <c r="N287174" i="1"/>
  <c r="N287047" i="1"/>
  <c r="N287046" i="1"/>
  <c r="N286919" i="1"/>
  <c r="N286918" i="1"/>
  <c r="N286791" i="1"/>
  <c r="N286790" i="1"/>
  <c r="N286663" i="1"/>
  <c r="N286662" i="1"/>
  <c r="N286535" i="1"/>
  <c r="N286534" i="1"/>
  <c r="N286407" i="1"/>
  <c r="N286406" i="1"/>
  <c r="N286279" i="1"/>
  <c r="N286278" i="1"/>
  <c r="N286151" i="1"/>
  <c r="N286150" i="1"/>
  <c r="N286023" i="1"/>
  <c r="N286022" i="1"/>
  <c r="N285895" i="1"/>
  <c r="N285894" i="1"/>
  <c r="N285767" i="1"/>
  <c r="N285766" i="1"/>
  <c r="N285639" i="1"/>
  <c r="N285638" i="1"/>
  <c r="N285511" i="1"/>
  <c r="N285510" i="1"/>
  <c r="N285383" i="1"/>
  <c r="N285382" i="1"/>
  <c r="N285255" i="1"/>
  <c r="N285254" i="1"/>
  <c r="N285127" i="1"/>
  <c r="N285126" i="1"/>
  <c r="N284999" i="1"/>
  <c r="N284998" i="1"/>
  <c r="N284871" i="1"/>
  <c r="N284870" i="1"/>
  <c r="N284743" i="1"/>
  <c r="N284742" i="1"/>
  <c r="N284615" i="1"/>
  <c r="N284614" i="1"/>
  <c r="N284487" i="1"/>
  <c r="N284486" i="1"/>
  <c r="N284359" i="1"/>
  <c r="N284358" i="1"/>
  <c r="N284231" i="1"/>
  <c r="N284230" i="1"/>
  <c r="N284103" i="1"/>
  <c r="N284102" i="1"/>
  <c r="N283975" i="1"/>
  <c r="N283974" i="1"/>
  <c r="N283847" i="1"/>
  <c r="N283846" i="1"/>
  <c r="N283719" i="1"/>
  <c r="N283718" i="1"/>
  <c r="N283591" i="1"/>
  <c r="N283590" i="1"/>
  <c r="N283463" i="1"/>
  <c r="N283462" i="1"/>
  <c r="N283335" i="1"/>
  <c r="N283334" i="1"/>
  <c r="N283207" i="1"/>
  <c r="N283206" i="1"/>
  <c r="N283079" i="1"/>
  <c r="N283078" i="1"/>
  <c r="N282951" i="1"/>
  <c r="N282950" i="1"/>
  <c r="N282823" i="1"/>
  <c r="N282822" i="1"/>
  <c r="N282695" i="1"/>
  <c r="N282694" i="1"/>
  <c r="N282567" i="1"/>
  <c r="N282566" i="1"/>
  <c r="N282439" i="1"/>
  <c r="N282438" i="1"/>
  <c r="N282311" i="1"/>
  <c r="N282310" i="1"/>
  <c r="N282183" i="1"/>
  <c r="N282182" i="1"/>
  <c r="N282055" i="1"/>
  <c r="N282054" i="1"/>
  <c r="N281927" i="1"/>
  <c r="N281926" i="1"/>
  <c r="N281799" i="1"/>
  <c r="N281798" i="1"/>
  <c r="N281671" i="1"/>
  <c r="N281670" i="1"/>
  <c r="N281543" i="1"/>
  <c r="N281542" i="1"/>
  <c r="N281415" i="1"/>
  <c r="N281414" i="1"/>
  <c r="N281287" i="1"/>
  <c r="N281286" i="1"/>
  <c r="N281159" i="1"/>
  <c r="N281158" i="1"/>
  <c r="N281031" i="1"/>
  <c r="N281030" i="1"/>
  <c r="N280903" i="1"/>
  <c r="N280902" i="1"/>
  <c r="N280775" i="1"/>
  <c r="N280774" i="1"/>
  <c r="N280647" i="1"/>
  <c r="N280646" i="1"/>
  <c r="N280519" i="1"/>
  <c r="N280518" i="1"/>
  <c r="N280391" i="1"/>
  <c r="N280390" i="1"/>
  <c r="N280263" i="1"/>
  <c r="N280262" i="1"/>
  <c r="N280135" i="1"/>
  <c r="N280134" i="1"/>
  <c r="N280007" i="1"/>
  <c r="N280006" i="1"/>
  <c r="N279879" i="1"/>
  <c r="N279878" i="1"/>
  <c r="N279751" i="1"/>
  <c r="N279750" i="1"/>
  <c r="N279623" i="1"/>
  <c r="N279622" i="1"/>
  <c r="N279495" i="1"/>
  <c r="N279494" i="1"/>
  <c r="N279367" i="1"/>
  <c r="N279366" i="1"/>
  <c r="N279239" i="1"/>
  <c r="N279238" i="1"/>
  <c r="N279111" i="1"/>
  <c r="N279110" i="1"/>
  <c r="N278983" i="1"/>
  <c r="N278982" i="1"/>
  <c r="N278855" i="1"/>
  <c r="N278854" i="1"/>
  <c r="N278727" i="1"/>
  <c r="N278726" i="1"/>
  <c r="N278599" i="1"/>
  <c r="N278598" i="1"/>
  <c r="N278471" i="1"/>
  <c r="N278470" i="1"/>
  <c r="N278343" i="1"/>
  <c r="N278342" i="1"/>
  <c r="N278215" i="1"/>
  <c r="N278214" i="1"/>
  <c r="N278087" i="1"/>
  <c r="N278086" i="1"/>
  <c r="N277959" i="1"/>
  <c r="N277958" i="1"/>
  <c r="N277831" i="1"/>
  <c r="N277830" i="1"/>
  <c r="N277703" i="1"/>
  <c r="N277702" i="1"/>
  <c r="N277575" i="1"/>
  <c r="N277574" i="1"/>
  <c r="N277447" i="1"/>
  <c r="N277446" i="1"/>
  <c r="N277319" i="1"/>
  <c r="N277318" i="1"/>
  <c r="N277191" i="1"/>
  <c r="N277190" i="1"/>
  <c r="N277063" i="1"/>
  <c r="N277062" i="1"/>
  <c r="N276935" i="1"/>
  <c r="N276934" i="1"/>
  <c r="N276807" i="1"/>
  <c r="N276806" i="1"/>
  <c r="N276679" i="1"/>
  <c r="N276678" i="1"/>
  <c r="N276551" i="1"/>
  <c r="N276550" i="1"/>
  <c r="N276423" i="1"/>
  <c r="N276422" i="1"/>
  <c r="N276295" i="1"/>
  <c r="N276294" i="1"/>
  <c r="N276167" i="1"/>
  <c r="N276166" i="1"/>
  <c r="N276039" i="1"/>
  <c r="N276038" i="1"/>
  <c r="N275911" i="1"/>
  <c r="N275910" i="1"/>
  <c r="N275783" i="1"/>
  <c r="N275782" i="1"/>
  <c r="N275655" i="1"/>
  <c r="N275654" i="1"/>
  <c r="N275527" i="1"/>
  <c r="N275526" i="1"/>
  <c r="N275399" i="1"/>
  <c r="N275398" i="1"/>
  <c r="N275271" i="1"/>
  <c r="N275270" i="1"/>
  <c r="N275143" i="1"/>
  <c r="N275142" i="1"/>
  <c r="N275015" i="1"/>
  <c r="N275014" i="1"/>
  <c r="N274887" i="1"/>
  <c r="N274886" i="1"/>
  <c r="N274759" i="1"/>
  <c r="N274758" i="1"/>
  <c r="N274631" i="1"/>
  <c r="N274630" i="1"/>
  <c r="N274503" i="1"/>
  <c r="N274502" i="1"/>
  <c r="N274375" i="1"/>
  <c r="N274374" i="1"/>
  <c r="N274247" i="1"/>
  <c r="N274246" i="1"/>
  <c r="N274119" i="1"/>
  <c r="N274118" i="1"/>
  <c r="N273991" i="1"/>
  <c r="N273990" i="1"/>
  <c r="N273863" i="1"/>
  <c r="N273862" i="1"/>
  <c r="N273735" i="1"/>
  <c r="N273734" i="1"/>
  <c r="N273607" i="1"/>
  <c r="N273606" i="1"/>
  <c r="N273479" i="1"/>
  <c r="N273478" i="1"/>
  <c r="N273351" i="1"/>
  <c r="N273350" i="1"/>
  <c r="N273223" i="1"/>
  <c r="N273222" i="1"/>
  <c r="N273095" i="1"/>
  <c r="N273094" i="1"/>
  <c r="N272967" i="1"/>
  <c r="N272966" i="1"/>
  <c r="N272839" i="1"/>
  <c r="N272838" i="1"/>
  <c r="N272711" i="1"/>
  <c r="N272710" i="1"/>
  <c r="N272583" i="1"/>
  <c r="N272582" i="1"/>
  <c r="N272455" i="1"/>
  <c r="N272454" i="1"/>
  <c r="N272327" i="1"/>
  <c r="N272326" i="1"/>
  <c r="N272199" i="1"/>
  <c r="N272198" i="1"/>
  <c r="N272071" i="1"/>
  <c r="N272070" i="1"/>
  <c r="N271943" i="1"/>
  <c r="N271942" i="1"/>
  <c r="N271815" i="1"/>
  <c r="N271814" i="1"/>
  <c r="N271687" i="1"/>
  <c r="N271686" i="1"/>
  <c r="N271559" i="1"/>
  <c r="N271558" i="1"/>
  <c r="N271431" i="1"/>
  <c r="N271430" i="1"/>
  <c r="N271303" i="1"/>
  <c r="N271302" i="1"/>
  <c r="N271175" i="1"/>
  <c r="N271174" i="1"/>
  <c r="N271047" i="1"/>
  <c r="N271046" i="1"/>
  <c r="N270919" i="1"/>
  <c r="N270918" i="1"/>
  <c r="N270791" i="1"/>
  <c r="N270790" i="1"/>
  <c r="N270663" i="1"/>
  <c r="N270662" i="1"/>
  <c r="N270535" i="1"/>
  <c r="N270534" i="1"/>
  <c r="N270407" i="1"/>
  <c r="N270406" i="1"/>
  <c r="N270279" i="1"/>
  <c r="N270278" i="1"/>
  <c r="N270151" i="1"/>
  <c r="N270150" i="1"/>
  <c r="N270023" i="1"/>
  <c r="N270022" i="1"/>
  <c r="N269895" i="1"/>
  <c r="N269894" i="1"/>
  <c r="N269767" i="1"/>
  <c r="N269766" i="1"/>
  <c r="N269639" i="1"/>
  <c r="N269638" i="1"/>
  <c r="N269511" i="1"/>
  <c r="N269510" i="1"/>
  <c r="N269383" i="1"/>
  <c r="N269382" i="1"/>
  <c r="N269255" i="1"/>
  <c r="N269254" i="1"/>
  <c r="N269127" i="1"/>
  <c r="N269126" i="1"/>
  <c r="N268999" i="1"/>
  <c r="N268998" i="1"/>
  <c r="N268871" i="1"/>
  <c r="N268870" i="1"/>
  <c r="N268743" i="1"/>
  <c r="N268742" i="1"/>
  <c r="N268615" i="1"/>
  <c r="N268614" i="1"/>
  <c r="N268487" i="1"/>
  <c r="N268486" i="1"/>
  <c r="N268359" i="1"/>
  <c r="N268358" i="1"/>
  <c r="N268231" i="1"/>
  <c r="N268230" i="1"/>
  <c r="N268103" i="1"/>
  <c r="N268102" i="1"/>
  <c r="N267975" i="1"/>
  <c r="N267974" i="1"/>
  <c r="N267847" i="1"/>
  <c r="N267846" i="1"/>
  <c r="N267719" i="1"/>
  <c r="N267718" i="1"/>
  <c r="N267591" i="1"/>
  <c r="N267590" i="1"/>
  <c r="N267463" i="1"/>
  <c r="N267462" i="1"/>
  <c r="N267335" i="1"/>
  <c r="N267334" i="1"/>
  <c r="N267207" i="1"/>
  <c r="N267206" i="1"/>
  <c r="N267079" i="1"/>
  <c r="N267078" i="1"/>
  <c r="N266951" i="1"/>
  <c r="N266950" i="1"/>
  <c r="N266823" i="1"/>
  <c r="N266822" i="1"/>
  <c r="N266695" i="1"/>
  <c r="N266694" i="1"/>
  <c r="N266567" i="1"/>
  <c r="N266566" i="1"/>
  <c r="N266439" i="1"/>
  <c r="N266438" i="1"/>
  <c r="N266311" i="1"/>
  <c r="N266310" i="1"/>
  <c r="N266183" i="1"/>
  <c r="N266182" i="1"/>
  <c r="N266055" i="1"/>
  <c r="N266054" i="1"/>
  <c r="N265927" i="1"/>
  <c r="N265926" i="1"/>
  <c r="N265799" i="1"/>
  <c r="N265798" i="1"/>
  <c r="N265671" i="1"/>
  <c r="N265670" i="1"/>
  <c r="N265543" i="1"/>
  <c r="N265542" i="1"/>
  <c r="N265415" i="1"/>
  <c r="N265414" i="1"/>
  <c r="N265287" i="1"/>
  <c r="N265286" i="1"/>
  <c r="N265159" i="1"/>
  <c r="N265158" i="1"/>
  <c r="N265031" i="1"/>
  <c r="N265030" i="1"/>
  <c r="N264903" i="1"/>
  <c r="N264902" i="1"/>
  <c r="N264775" i="1"/>
  <c r="N264774" i="1"/>
  <c r="N264647" i="1"/>
  <c r="N264646" i="1"/>
  <c r="N264519" i="1"/>
  <c r="N264518" i="1"/>
  <c r="N264391" i="1"/>
  <c r="N264390" i="1"/>
  <c r="N264263" i="1"/>
  <c r="N264262" i="1"/>
  <c r="N264135" i="1"/>
  <c r="N264134" i="1"/>
  <c r="N264007" i="1"/>
  <c r="N264006" i="1"/>
  <c r="N263879" i="1"/>
  <c r="N263878" i="1"/>
  <c r="N263751" i="1"/>
  <c r="N263750" i="1"/>
  <c r="N263623" i="1"/>
  <c r="N263622" i="1"/>
  <c r="N263495" i="1"/>
  <c r="N263494" i="1"/>
  <c r="N263367" i="1"/>
  <c r="N263366" i="1"/>
  <c r="N263239" i="1"/>
  <c r="N263238" i="1"/>
  <c r="N263111" i="1"/>
  <c r="N263110" i="1"/>
  <c r="N262983" i="1"/>
  <c r="N262982" i="1"/>
  <c r="N262855" i="1"/>
  <c r="N262854" i="1"/>
  <c r="N262727" i="1"/>
  <c r="N262726" i="1"/>
  <c r="N262599" i="1"/>
  <c r="N262598" i="1"/>
  <c r="N262471" i="1"/>
  <c r="N262470" i="1"/>
  <c r="N262343" i="1"/>
  <c r="N262342" i="1"/>
  <c r="N262215" i="1"/>
  <c r="N262214" i="1"/>
  <c r="N262087" i="1"/>
  <c r="N262086" i="1"/>
  <c r="N261959" i="1"/>
  <c r="N261958" i="1"/>
  <c r="N261831" i="1"/>
  <c r="N261830" i="1"/>
  <c r="N261703" i="1"/>
  <c r="N261702" i="1"/>
  <c r="N261575" i="1"/>
  <c r="N261574" i="1"/>
  <c r="N261447" i="1"/>
  <c r="N261446" i="1"/>
  <c r="N261319" i="1"/>
  <c r="N261318" i="1"/>
  <c r="N261191" i="1"/>
  <c r="N261190" i="1"/>
  <c r="N261063" i="1"/>
  <c r="N261062" i="1"/>
  <c r="N260935" i="1"/>
  <c r="N260934" i="1"/>
  <c r="N260807" i="1"/>
  <c r="N260806" i="1"/>
  <c r="N260679" i="1"/>
  <c r="N260678" i="1"/>
  <c r="N260551" i="1"/>
  <c r="N260550" i="1"/>
  <c r="N260423" i="1"/>
  <c r="N260422" i="1"/>
  <c r="N260295" i="1"/>
  <c r="N260294" i="1"/>
  <c r="N260167" i="1"/>
  <c r="N260166" i="1"/>
  <c r="N260039" i="1"/>
  <c r="N260038" i="1"/>
  <c r="N259911" i="1"/>
  <c r="N259910" i="1"/>
  <c r="N259783" i="1"/>
  <c r="N259782" i="1"/>
  <c r="N259655" i="1"/>
  <c r="N259654" i="1"/>
  <c r="N259527" i="1"/>
  <c r="N259526" i="1"/>
  <c r="N259399" i="1"/>
  <c r="N259398" i="1"/>
  <c r="N259271" i="1"/>
  <c r="N259270" i="1"/>
  <c r="N259143" i="1"/>
  <c r="N259142" i="1"/>
  <c r="N259015" i="1"/>
  <c r="N259014" i="1"/>
  <c r="N258887" i="1"/>
  <c r="N258886" i="1"/>
  <c r="N258759" i="1"/>
  <c r="N258758" i="1"/>
  <c r="N258631" i="1"/>
  <c r="N258630" i="1"/>
  <c r="N258503" i="1"/>
  <c r="N258502" i="1"/>
  <c r="N258375" i="1"/>
  <c r="N258374" i="1"/>
  <c r="N258247" i="1"/>
  <c r="N258246" i="1"/>
  <c r="N258119" i="1"/>
  <c r="N258118" i="1"/>
  <c r="N257991" i="1"/>
  <c r="N257990" i="1"/>
  <c r="N257863" i="1"/>
  <c r="N257862" i="1"/>
  <c r="N257735" i="1"/>
  <c r="N257734" i="1"/>
  <c r="N257607" i="1"/>
  <c r="N257606" i="1"/>
  <c r="N257479" i="1"/>
  <c r="N257478" i="1"/>
  <c r="N257351" i="1"/>
  <c r="N257350" i="1"/>
  <c r="N257223" i="1"/>
  <c r="N257222" i="1"/>
  <c r="N257095" i="1"/>
  <c r="N257094" i="1"/>
  <c r="N256967" i="1"/>
  <c r="N256966" i="1"/>
  <c r="N256839" i="1"/>
  <c r="N256838" i="1"/>
  <c r="N256711" i="1"/>
  <c r="N256710" i="1"/>
  <c r="N256583" i="1"/>
  <c r="N256582" i="1"/>
  <c r="N256455" i="1"/>
  <c r="N256454" i="1"/>
  <c r="N256327" i="1"/>
  <c r="N256326" i="1"/>
  <c r="N256199" i="1"/>
  <c r="N256198" i="1"/>
  <c r="N256071" i="1"/>
  <c r="N256070" i="1"/>
  <c r="N255943" i="1"/>
  <c r="N255942" i="1"/>
  <c r="N255815" i="1"/>
  <c r="N255814" i="1"/>
  <c r="N255687" i="1"/>
  <c r="N255686" i="1"/>
  <c r="N255559" i="1"/>
  <c r="N255558" i="1"/>
  <c r="N255431" i="1"/>
  <c r="N255430" i="1"/>
  <c r="N255303" i="1"/>
  <c r="N255302" i="1"/>
  <c r="N255175" i="1"/>
  <c r="N255174" i="1"/>
  <c r="N255047" i="1"/>
  <c r="N255046" i="1"/>
  <c r="N254919" i="1"/>
  <c r="N254918" i="1"/>
  <c r="N254791" i="1"/>
  <c r="N254790" i="1"/>
  <c r="N254663" i="1"/>
  <c r="N254662" i="1"/>
  <c r="N254535" i="1"/>
  <c r="N254534" i="1"/>
  <c r="N254407" i="1"/>
  <c r="N254406" i="1"/>
  <c r="N254279" i="1"/>
  <c r="N254278" i="1"/>
  <c r="N254151" i="1"/>
  <c r="N254150" i="1"/>
  <c r="N254023" i="1"/>
  <c r="N254022" i="1"/>
  <c r="N253895" i="1"/>
  <c r="N253894" i="1"/>
  <c r="N253767" i="1"/>
  <c r="N253766" i="1"/>
  <c r="N253639" i="1"/>
  <c r="N253638" i="1"/>
  <c r="N253511" i="1"/>
  <c r="N253510" i="1"/>
  <c r="N253383" i="1"/>
  <c r="N253382" i="1"/>
  <c r="N253255" i="1"/>
  <c r="N253254" i="1"/>
  <c r="N253127" i="1"/>
  <c r="N253126" i="1"/>
  <c r="N252999" i="1"/>
  <c r="N252998" i="1"/>
  <c r="N252871" i="1"/>
  <c r="N252870" i="1"/>
  <c r="N252743" i="1"/>
  <c r="N252742" i="1"/>
  <c r="N252615" i="1"/>
  <c r="N252614" i="1"/>
  <c r="N252487" i="1"/>
  <c r="N252486" i="1"/>
  <c r="N252359" i="1"/>
  <c r="N252358" i="1"/>
  <c r="N252231" i="1"/>
  <c r="N252230" i="1"/>
  <c r="N252103" i="1"/>
  <c r="N252102" i="1"/>
  <c r="N251975" i="1"/>
  <c r="N251974" i="1"/>
  <c r="N251847" i="1"/>
  <c r="N251846" i="1"/>
  <c r="N251719" i="1"/>
  <c r="N251718" i="1"/>
  <c r="N251591" i="1"/>
  <c r="N251590" i="1"/>
  <c r="N251463" i="1"/>
  <c r="N251462" i="1"/>
  <c r="N251335" i="1"/>
  <c r="N251334" i="1"/>
  <c r="N251207" i="1"/>
  <c r="N251206" i="1"/>
  <c r="N251079" i="1"/>
  <c r="N251078" i="1"/>
  <c r="N250951" i="1"/>
  <c r="N250950" i="1"/>
  <c r="N250823" i="1"/>
  <c r="N250822" i="1"/>
  <c r="N250695" i="1"/>
  <c r="N250694" i="1"/>
  <c r="N250567" i="1"/>
  <c r="N250566" i="1"/>
  <c r="N250439" i="1"/>
  <c r="N250438" i="1"/>
  <c r="N250311" i="1"/>
  <c r="N250310" i="1"/>
  <c r="N250183" i="1"/>
  <c r="N250182" i="1"/>
  <c r="N250055" i="1"/>
  <c r="N250054" i="1"/>
  <c r="N249927" i="1"/>
  <c r="N249926" i="1"/>
  <c r="N249799" i="1"/>
  <c r="N249798" i="1"/>
  <c r="N249671" i="1"/>
  <c r="N249670" i="1"/>
  <c r="N249543" i="1"/>
  <c r="N249542" i="1"/>
  <c r="N249415" i="1"/>
  <c r="N249414" i="1"/>
  <c r="N249287" i="1"/>
  <c r="N249286" i="1"/>
  <c r="N249159" i="1"/>
  <c r="N249158" i="1"/>
  <c r="N249031" i="1"/>
  <c r="N249030" i="1"/>
  <c r="N248903" i="1"/>
  <c r="N248902" i="1"/>
  <c r="N248775" i="1"/>
  <c r="N248774" i="1"/>
  <c r="N248647" i="1"/>
  <c r="N248646" i="1"/>
  <c r="N248519" i="1"/>
  <c r="N248518" i="1"/>
  <c r="N248391" i="1"/>
  <c r="N248390" i="1"/>
  <c r="N248263" i="1"/>
  <c r="N248262" i="1"/>
  <c r="N248135" i="1"/>
  <c r="N248134" i="1"/>
  <c r="N248007" i="1"/>
  <c r="N248006" i="1"/>
  <c r="N247879" i="1"/>
  <c r="N247878" i="1"/>
  <c r="N247751" i="1"/>
  <c r="N247750" i="1"/>
  <c r="N247623" i="1"/>
  <c r="N247622" i="1"/>
  <c r="N247495" i="1"/>
  <c r="N247494" i="1"/>
  <c r="N247367" i="1"/>
  <c r="N247366" i="1"/>
  <c r="N247239" i="1"/>
  <c r="N247238" i="1"/>
  <c r="N247111" i="1"/>
  <c r="N247110" i="1"/>
  <c r="N246983" i="1"/>
  <c r="N246982" i="1"/>
  <c r="N246855" i="1"/>
  <c r="N246854" i="1"/>
  <c r="N246727" i="1"/>
  <c r="N246726" i="1"/>
  <c r="N246599" i="1"/>
  <c r="N246598" i="1"/>
  <c r="N246471" i="1"/>
  <c r="N246470" i="1"/>
  <c r="N246343" i="1"/>
  <c r="N246342" i="1"/>
  <c r="N246215" i="1"/>
  <c r="N246214" i="1"/>
  <c r="N246087" i="1"/>
  <c r="N246086" i="1"/>
  <c r="N245959" i="1"/>
  <c r="N245958" i="1"/>
  <c r="N245831" i="1"/>
  <c r="N245830" i="1"/>
  <c r="N245703" i="1"/>
  <c r="N245702" i="1"/>
  <c r="N245575" i="1"/>
  <c r="N245574" i="1"/>
  <c r="N245447" i="1"/>
  <c r="N245446" i="1"/>
  <c r="N245319" i="1"/>
  <c r="N245318" i="1"/>
  <c r="N245191" i="1"/>
  <c r="N245190" i="1"/>
  <c r="N245063" i="1"/>
  <c r="N245062" i="1"/>
  <c r="N244935" i="1"/>
  <c r="N244934" i="1"/>
  <c r="N244807" i="1"/>
  <c r="N244806" i="1"/>
  <c r="N244679" i="1"/>
  <c r="N244678" i="1"/>
  <c r="N244551" i="1"/>
  <c r="N244550" i="1"/>
  <c r="N244423" i="1"/>
  <c r="N244422" i="1"/>
  <c r="N244295" i="1"/>
  <c r="N244294" i="1"/>
  <c r="N244167" i="1"/>
  <c r="N244166" i="1"/>
  <c r="N244039" i="1"/>
  <c r="N244038" i="1"/>
  <c r="N243911" i="1"/>
  <c r="N243910" i="1"/>
  <c r="N243783" i="1"/>
  <c r="N243782" i="1"/>
  <c r="N243655" i="1"/>
  <c r="N243654" i="1"/>
  <c r="N243527" i="1"/>
  <c r="N243526" i="1"/>
  <c r="N243399" i="1"/>
  <c r="N243398" i="1"/>
  <c r="N243271" i="1"/>
  <c r="N243270" i="1"/>
  <c r="N243143" i="1"/>
  <c r="N243142" i="1"/>
  <c r="N243015" i="1"/>
  <c r="N243014" i="1"/>
  <c r="N242887" i="1"/>
  <c r="N242886" i="1"/>
  <c r="N242759" i="1"/>
  <c r="N242758" i="1"/>
  <c r="N242631" i="1"/>
  <c r="N242630" i="1"/>
  <c r="N242503" i="1"/>
  <c r="N242502" i="1"/>
  <c r="N242375" i="1"/>
  <c r="N242374" i="1"/>
  <c r="N242247" i="1"/>
  <c r="N242246" i="1"/>
  <c r="N242119" i="1"/>
  <c r="N242118" i="1"/>
  <c r="N241991" i="1"/>
  <c r="N241990" i="1"/>
  <c r="N241863" i="1"/>
  <c r="N241862" i="1"/>
  <c r="N241735" i="1"/>
  <c r="N241734" i="1"/>
  <c r="N241607" i="1"/>
  <c r="N241606" i="1"/>
  <c r="N241479" i="1"/>
  <c r="N241478" i="1"/>
  <c r="N241351" i="1"/>
  <c r="N241350" i="1"/>
  <c r="N241223" i="1"/>
  <c r="N241222" i="1"/>
  <c r="N241095" i="1"/>
  <c r="N241094" i="1"/>
  <c r="N240967" i="1"/>
  <c r="N240966" i="1"/>
  <c r="N240839" i="1"/>
  <c r="N240838" i="1"/>
  <c r="N240711" i="1"/>
  <c r="N240710" i="1"/>
  <c r="N240583" i="1"/>
  <c r="N240582" i="1"/>
  <c r="N240455" i="1"/>
  <c r="N240454" i="1"/>
  <c r="N240327" i="1"/>
  <c r="N240326" i="1"/>
  <c r="N240199" i="1"/>
  <c r="N240198" i="1"/>
  <c r="N240071" i="1"/>
  <c r="N240070" i="1"/>
  <c r="N239943" i="1"/>
  <c r="N239942" i="1"/>
  <c r="N239815" i="1"/>
  <c r="N239814" i="1"/>
  <c r="N239687" i="1"/>
  <c r="N239686" i="1"/>
  <c r="N239559" i="1"/>
  <c r="N239558" i="1"/>
  <c r="N239431" i="1"/>
  <c r="N239430" i="1"/>
  <c r="N239303" i="1"/>
  <c r="N239302" i="1"/>
  <c r="N239175" i="1"/>
  <c r="N239174" i="1"/>
  <c r="N239047" i="1"/>
  <c r="N239046" i="1"/>
  <c r="N238919" i="1"/>
  <c r="N238918" i="1"/>
  <c r="N238791" i="1"/>
  <c r="N238790" i="1"/>
  <c r="N238663" i="1"/>
  <c r="N238662" i="1"/>
  <c r="N238535" i="1"/>
  <c r="N238534" i="1"/>
  <c r="N238407" i="1"/>
  <c r="N238406" i="1"/>
  <c r="N238279" i="1"/>
  <c r="N238278" i="1"/>
  <c r="N238151" i="1"/>
  <c r="N238150" i="1"/>
  <c r="N238023" i="1"/>
  <c r="N238022" i="1"/>
  <c r="N237895" i="1"/>
  <c r="N237894" i="1"/>
  <c r="N237767" i="1"/>
  <c r="N237766" i="1"/>
  <c r="N237639" i="1"/>
  <c r="N237638" i="1"/>
  <c r="N237511" i="1"/>
  <c r="N237510" i="1"/>
  <c r="N237383" i="1"/>
  <c r="N237382" i="1"/>
  <c r="N237255" i="1"/>
  <c r="N237254" i="1"/>
  <c r="N237127" i="1"/>
  <c r="N237126" i="1"/>
  <c r="N236999" i="1"/>
  <c r="N236998" i="1"/>
  <c r="N236871" i="1"/>
  <c r="N236870" i="1"/>
  <c r="N236743" i="1"/>
  <c r="N236742" i="1"/>
  <c r="N236615" i="1"/>
  <c r="N236614" i="1"/>
  <c r="N236487" i="1"/>
  <c r="N236486" i="1"/>
  <c r="N236359" i="1"/>
  <c r="N236358" i="1"/>
  <c r="N236231" i="1"/>
  <c r="N236230" i="1"/>
  <c r="N236103" i="1"/>
  <c r="N236102" i="1"/>
  <c r="N235975" i="1"/>
  <c r="N235974" i="1"/>
  <c r="N235847" i="1"/>
  <c r="N235846" i="1"/>
  <c r="N235719" i="1"/>
  <c r="N235718" i="1"/>
  <c r="N235591" i="1"/>
  <c r="N235590" i="1"/>
  <c r="N235463" i="1"/>
  <c r="N235462" i="1"/>
  <c r="N235335" i="1"/>
  <c r="N235334" i="1"/>
  <c r="N235207" i="1"/>
  <c r="N235206" i="1"/>
  <c r="N235079" i="1"/>
  <c r="N235078" i="1"/>
  <c r="N234951" i="1"/>
  <c r="N234950" i="1"/>
  <c r="N234823" i="1"/>
  <c r="N234822" i="1"/>
  <c r="N234695" i="1"/>
  <c r="N234694" i="1"/>
  <c r="N234567" i="1"/>
  <c r="N234566" i="1"/>
  <c r="N234439" i="1"/>
  <c r="N234438" i="1"/>
  <c r="N234311" i="1"/>
  <c r="N234310" i="1"/>
  <c r="N234183" i="1"/>
  <c r="N234182" i="1"/>
  <c r="N234055" i="1"/>
  <c r="N234054" i="1"/>
  <c r="N233927" i="1"/>
  <c r="N233926" i="1"/>
  <c r="N233799" i="1"/>
  <c r="N233798" i="1"/>
  <c r="N233671" i="1"/>
  <c r="N233670" i="1"/>
  <c r="N233543" i="1"/>
  <c r="N233542" i="1"/>
  <c r="N233415" i="1"/>
  <c r="N233414" i="1"/>
  <c r="N233287" i="1"/>
  <c r="N233286" i="1"/>
  <c r="N233159" i="1"/>
  <c r="N233158" i="1"/>
  <c r="N233031" i="1"/>
  <c r="N233030" i="1"/>
  <c r="N232903" i="1"/>
  <c r="N232902" i="1"/>
  <c r="N232775" i="1"/>
  <c r="N232774" i="1"/>
  <c r="N232647" i="1"/>
  <c r="N232646" i="1"/>
  <c r="N232519" i="1"/>
  <c r="N232518" i="1"/>
  <c r="N232391" i="1"/>
  <c r="N232390" i="1"/>
  <c r="N232263" i="1"/>
  <c r="N232262" i="1"/>
  <c r="N232135" i="1"/>
  <c r="N232134" i="1"/>
  <c r="N232007" i="1"/>
  <c r="N232006" i="1"/>
  <c r="N231879" i="1"/>
  <c r="N231878" i="1"/>
  <c r="N231751" i="1"/>
  <c r="N231750" i="1"/>
  <c r="N231623" i="1"/>
  <c r="N231622" i="1"/>
  <c r="N231495" i="1"/>
  <c r="N231494" i="1"/>
  <c r="N231367" i="1"/>
  <c r="N231366" i="1"/>
  <c r="N231239" i="1"/>
  <c r="N231238" i="1"/>
  <c r="N231111" i="1"/>
  <c r="N231110" i="1"/>
  <c r="N230983" i="1"/>
  <c r="N230982" i="1"/>
  <c r="N230855" i="1"/>
  <c r="N230854" i="1"/>
  <c r="N230727" i="1"/>
  <c r="N230726" i="1"/>
  <c r="N230599" i="1"/>
  <c r="N230598" i="1"/>
  <c r="N230471" i="1"/>
  <c r="N230470" i="1"/>
  <c r="N230343" i="1"/>
  <c r="N230342" i="1"/>
  <c r="N230215" i="1"/>
  <c r="N230214" i="1"/>
  <c r="N230087" i="1"/>
  <c r="N230086" i="1"/>
  <c r="N229959" i="1"/>
  <c r="N229958" i="1"/>
  <c r="N229831" i="1"/>
  <c r="N229830" i="1"/>
  <c r="N229703" i="1"/>
  <c r="N229702" i="1"/>
  <c r="N229575" i="1"/>
  <c r="N229574" i="1"/>
  <c r="N229447" i="1"/>
  <c r="N229446" i="1"/>
  <c r="N229319" i="1"/>
  <c r="N229318" i="1"/>
  <c r="N229191" i="1"/>
  <c r="N229190" i="1"/>
  <c r="N229063" i="1"/>
  <c r="N229062" i="1"/>
  <c r="N228935" i="1"/>
  <c r="N228934" i="1"/>
  <c r="N228807" i="1"/>
  <c r="N228806" i="1"/>
  <c r="N228679" i="1"/>
  <c r="N228678" i="1"/>
  <c r="N228551" i="1"/>
  <c r="N228550" i="1"/>
  <c r="N228423" i="1"/>
  <c r="N228422" i="1"/>
  <c r="N228295" i="1"/>
  <c r="N228294" i="1"/>
  <c r="N228167" i="1"/>
  <c r="N228166" i="1"/>
  <c r="N228039" i="1"/>
  <c r="N228038" i="1"/>
  <c r="N227911" i="1"/>
  <c r="N227910" i="1"/>
  <c r="N227783" i="1"/>
  <c r="N227782" i="1"/>
  <c r="N227655" i="1"/>
  <c r="N227654" i="1"/>
  <c r="N227527" i="1"/>
  <c r="N227526" i="1"/>
  <c r="N227399" i="1"/>
  <c r="N227398" i="1"/>
  <c r="N227271" i="1"/>
  <c r="N227270" i="1"/>
  <c r="N227143" i="1"/>
  <c r="N227142" i="1"/>
  <c r="N227015" i="1"/>
  <c r="N227014" i="1"/>
  <c r="N226887" i="1"/>
  <c r="N226886" i="1"/>
  <c r="N226759" i="1"/>
  <c r="N226758" i="1"/>
  <c r="N226631" i="1"/>
  <c r="N226630" i="1"/>
  <c r="N226503" i="1"/>
  <c r="N226502" i="1"/>
  <c r="N226375" i="1"/>
  <c r="N226374" i="1"/>
  <c r="N226247" i="1"/>
  <c r="N226246" i="1"/>
  <c r="N226119" i="1"/>
  <c r="N226118" i="1"/>
  <c r="N225991" i="1"/>
  <c r="N225990" i="1"/>
  <c r="N225863" i="1"/>
  <c r="N225862" i="1"/>
  <c r="N225735" i="1"/>
  <c r="N225734" i="1"/>
  <c r="N225607" i="1"/>
  <c r="N225606" i="1"/>
  <c r="N225479" i="1"/>
  <c r="N225478" i="1"/>
  <c r="N225351" i="1"/>
  <c r="N225350" i="1"/>
  <c r="N225223" i="1"/>
  <c r="N225222" i="1"/>
  <c r="N225095" i="1"/>
  <c r="N225094" i="1"/>
  <c r="N224967" i="1"/>
  <c r="N224966" i="1"/>
  <c r="N224839" i="1"/>
  <c r="N224838" i="1"/>
  <c r="N224711" i="1"/>
  <c r="N224710" i="1"/>
  <c r="N224583" i="1"/>
  <c r="N224582" i="1"/>
  <c r="N224455" i="1"/>
  <c r="N224454" i="1"/>
  <c r="N224327" i="1"/>
  <c r="N224326" i="1"/>
  <c r="N224199" i="1"/>
  <c r="N224198" i="1"/>
  <c r="N224071" i="1"/>
  <c r="N224070" i="1"/>
  <c r="N223943" i="1"/>
  <c r="N223942" i="1"/>
  <c r="N223815" i="1"/>
  <c r="N223814" i="1"/>
  <c r="N223687" i="1"/>
  <c r="N223686" i="1"/>
  <c r="N223559" i="1"/>
  <c r="N223558" i="1"/>
  <c r="N223431" i="1"/>
  <c r="N223430" i="1"/>
  <c r="N223303" i="1"/>
  <c r="N223302" i="1"/>
  <c r="N223175" i="1"/>
  <c r="N223174" i="1"/>
  <c r="N223047" i="1"/>
  <c r="N223046" i="1"/>
  <c r="N222919" i="1"/>
  <c r="N222918" i="1"/>
  <c r="N222791" i="1"/>
  <c r="N222790" i="1"/>
  <c r="N222663" i="1"/>
  <c r="N222662" i="1"/>
  <c r="N222535" i="1"/>
  <c r="N222534" i="1"/>
  <c r="N222407" i="1"/>
  <c r="N222406" i="1"/>
  <c r="N222279" i="1"/>
  <c r="N222278" i="1"/>
  <c r="N222151" i="1"/>
  <c r="N222150" i="1"/>
  <c r="N222023" i="1"/>
  <c r="N222022" i="1"/>
  <c r="N221895" i="1"/>
  <c r="N221894" i="1"/>
  <c r="N221767" i="1"/>
  <c r="N221766" i="1"/>
  <c r="N221639" i="1"/>
  <c r="N221638" i="1"/>
  <c r="N221511" i="1"/>
  <c r="N221510" i="1"/>
  <c r="N221383" i="1"/>
  <c r="N221382" i="1"/>
  <c r="N221255" i="1"/>
  <c r="N221254" i="1"/>
  <c r="N221127" i="1"/>
  <c r="N221126" i="1"/>
  <c r="N220999" i="1"/>
  <c r="N220998" i="1"/>
  <c r="N220871" i="1"/>
  <c r="N220870" i="1"/>
  <c r="N220743" i="1"/>
  <c r="N220742" i="1"/>
  <c r="N220615" i="1"/>
  <c r="N220614" i="1"/>
  <c r="N220487" i="1"/>
  <c r="N220486" i="1"/>
  <c r="N220359" i="1"/>
  <c r="N220358" i="1"/>
  <c r="N220231" i="1"/>
  <c r="N220230" i="1"/>
  <c r="N220103" i="1"/>
  <c r="N220102" i="1"/>
  <c r="N219975" i="1"/>
  <c r="N219974" i="1"/>
  <c r="N219847" i="1"/>
  <c r="N219846" i="1"/>
  <c r="N219719" i="1"/>
  <c r="N219718" i="1"/>
  <c r="N219591" i="1"/>
  <c r="N219590" i="1"/>
  <c r="N219463" i="1"/>
  <c r="N219462" i="1"/>
  <c r="N219335" i="1"/>
  <c r="N219334" i="1"/>
  <c r="N219207" i="1"/>
  <c r="N219206" i="1"/>
  <c r="N219079" i="1"/>
  <c r="N219078" i="1"/>
  <c r="N218951" i="1"/>
  <c r="N218950" i="1"/>
  <c r="N218823" i="1"/>
  <c r="N218822" i="1"/>
  <c r="N218695" i="1"/>
  <c r="N218694" i="1"/>
  <c r="N218567" i="1"/>
  <c r="N218566" i="1"/>
  <c r="N218439" i="1"/>
  <c r="N218438" i="1"/>
  <c r="N218311" i="1"/>
  <c r="N218310" i="1"/>
  <c r="N218183" i="1"/>
  <c r="N218182" i="1"/>
  <c r="N218055" i="1"/>
  <c r="N218054" i="1"/>
  <c r="N217927" i="1"/>
  <c r="N217926" i="1"/>
  <c r="N217799" i="1"/>
  <c r="N217798" i="1"/>
  <c r="N217671" i="1"/>
  <c r="N217670" i="1"/>
  <c r="N217543" i="1"/>
  <c r="N217542" i="1"/>
  <c r="N217415" i="1"/>
  <c r="N217414" i="1"/>
  <c r="N217287" i="1"/>
  <c r="N217286" i="1"/>
  <c r="N217159" i="1"/>
  <c r="N217158" i="1"/>
  <c r="N217031" i="1"/>
  <c r="N217030" i="1"/>
  <c r="N216903" i="1"/>
  <c r="N216902" i="1"/>
  <c r="N216775" i="1"/>
  <c r="N216774" i="1"/>
  <c r="N216647" i="1"/>
  <c r="N216646" i="1"/>
  <c r="N216519" i="1"/>
  <c r="N216518" i="1"/>
  <c r="N216391" i="1"/>
  <c r="N216390" i="1"/>
  <c r="N216263" i="1"/>
  <c r="N216262" i="1"/>
  <c r="N216135" i="1"/>
  <c r="N216134" i="1"/>
  <c r="N216007" i="1"/>
  <c r="N216006" i="1"/>
  <c r="N215879" i="1"/>
  <c r="N215878" i="1"/>
  <c r="N215751" i="1"/>
  <c r="N215750" i="1"/>
  <c r="N215623" i="1"/>
  <c r="N215622" i="1"/>
  <c r="N215495" i="1"/>
  <c r="N215494" i="1"/>
  <c r="N215367" i="1"/>
  <c r="N215366" i="1"/>
  <c r="N215239" i="1"/>
  <c r="N215238" i="1"/>
  <c r="N215111" i="1"/>
  <c r="N215110" i="1"/>
  <c r="N214983" i="1"/>
  <c r="N214982" i="1"/>
  <c r="N214855" i="1"/>
  <c r="N214854" i="1"/>
  <c r="N214727" i="1"/>
  <c r="N214726" i="1"/>
  <c r="N214599" i="1"/>
  <c r="N214598" i="1"/>
  <c r="N214471" i="1"/>
  <c r="N214470" i="1"/>
  <c r="N214343" i="1"/>
  <c r="N214342" i="1"/>
  <c r="N214215" i="1"/>
  <c r="N214214" i="1"/>
  <c r="N214087" i="1"/>
  <c r="N214086" i="1"/>
  <c r="N213959" i="1"/>
  <c r="N213958" i="1"/>
  <c r="N213800" i="1"/>
  <c r="N213799" i="1"/>
  <c r="N213672" i="1"/>
  <c r="N213671" i="1"/>
  <c r="N213544" i="1"/>
  <c r="N213543" i="1"/>
  <c r="N213416" i="1"/>
  <c r="N213415" i="1"/>
  <c r="N213288" i="1"/>
  <c r="N213287" i="1"/>
  <c r="N213160" i="1"/>
  <c r="N213159" i="1"/>
  <c r="N213032" i="1"/>
  <c r="N213031" i="1"/>
  <c r="N212904" i="1"/>
  <c r="N212903" i="1"/>
  <c r="N212776" i="1"/>
  <c r="N212775" i="1"/>
  <c r="N212648" i="1"/>
  <c r="N212647" i="1"/>
  <c r="N212520" i="1"/>
  <c r="N212519" i="1"/>
  <c r="N212392" i="1"/>
  <c r="N212391" i="1"/>
  <c r="N212264" i="1"/>
  <c r="N212263" i="1"/>
  <c r="N212136" i="1"/>
  <c r="N212135" i="1"/>
  <c r="N212008" i="1"/>
  <c r="N212007" i="1"/>
  <c r="N211880" i="1"/>
  <c r="N211879" i="1"/>
  <c r="N211752" i="1"/>
  <c r="N211751" i="1"/>
  <c r="N211624" i="1"/>
  <c r="N211623" i="1"/>
  <c r="N211496" i="1"/>
  <c r="N211495" i="1"/>
  <c r="N211368" i="1"/>
  <c r="N211367" i="1"/>
  <c r="N211240" i="1"/>
  <c r="N211239" i="1"/>
  <c r="N211112" i="1"/>
  <c r="N211111" i="1"/>
  <c r="N210984" i="1"/>
  <c r="N210983" i="1"/>
  <c r="N210856" i="1"/>
  <c r="N210855" i="1"/>
  <c r="N210728" i="1"/>
  <c r="N210727" i="1"/>
  <c r="N210600" i="1"/>
  <c r="N210599" i="1"/>
  <c r="N210472" i="1"/>
  <c r="N210471" i="1"/>
  <c r="N210344" i="1"/>
  <c r="N210343" i="1"/>
  <c r="N210216" i="1"/>
  <c r="N210215" i="1"/>
  <c r="N210088" i="1"/>
  <c r="N210087" i="1"/>
  <c r="N209960" i="1"/>
  <c r="N209959" i="1"/>
  <c r="N209832" i="1"/>
  <c r="N209831" i="1"/>
  <c r="N209704" i="1"/>
  <c r="N209703" i="1"/>
  <c r="N209576" i="1"/>
  <c r="N209575" i="1"/>
  <c r="N209448" i="1"/>
  <c r="N209447" i="1"/>
  <c r="N209320" i="1"/>
  <c r="N209319" i="1"/>
  <c r="N209192" i="1"/>
  <c r="N209191" i="1"/>
  <c r="N209064" i="1"/>
  <c r="N209063" i="1"/>
  <c r="N208936" i="1"/>
  <c r="N208935" i="1"/>
  <c r="N208808" i="1"/>
  <c r="N208807" i="1"/>
  <c r="N208680" i="1"/>
  <c r="N208679" i="1"/>
  <c r="N208552" i="1"/>
  <c r="N208551" i="1"/>
  <c r="N208424" i="1"/>
  <c r="N208423" i="1"/>
  <c r="N208296" i="1"/>
  <c r="N208295" i="1"/>
  <c r="N208168" i="1"/>
  <c r="N208167" i="1"/>
  <c r="N208040" i="1"/>
  <c r="N208039" i="1"/>
  <c r="N207912" i="1"/>
  <c r="N207911" i="1"/>
  <c r="N207784" i="1"/>
  <c r="N207783" i="1"/>
  <c r="N207656" i="1"/>
  <c r="N207655" i="1"/>
  <c r="N207528" i="1"/>
  <c r="N207527" i="1"/>
  <c r="N207400" i="1"/>
  <c r="N207399" i="1"/>
  <c r="N207272" i="1"/>
  <c r="N207271" i="1"/>
  <c r="N207144" i="1"/>
  <c r="N207143" i="1"/>
  <c r="N207016" i="1"/>
  <c r="N207015" i="1"/>
  <c r="N206888" i="1"/>
  <c r="N206887" i="1"/>
  <c r="N206760" i="1"/>
  <c r="N206759" i="1"/>
  <c r="N206632" i="1"/>
  <c r="N206631" i="1"/>
  <c r="N206504" i="1"/>
  <c r="N206503" i="1"/>
  <c r="N206376" i="1"/>
  <c r="N206375" i="1"/>
  <c r="N206248" i="1"/>
  <c r="N206247" i="1"/>
  <c r="N206120" i="1"/>
  <c r="N206119" i="1"/>
  <c r="N205992" i="1"/>
  <c r="N205991" i="1"/>
  <c r="N205864" i="1"/>
  <c r="N205863" i="1"/>
  <c r="N205736" i="1"/>
  <c r="N205735" i="1"/>
  <c r="N205608" i="1"/>
  <c r="N205607" i="1"/>
  <c r="N205480" i="1"/>
  <c r="N205479" i="1"/>
  <c r="N205352" i="1"/>
  <c r="N205351" i="1"/>
  <c r="N205224" i="1"/>
  <c r="N205223" i="1"/>
  <c r="N205096" i="1"/>
  <c r="N205095" i="1"/>
  <c r="N204968" i="1"/>
  <c r="N204967" i="1"/>
  <c r="N204840" i="1"/>
  <c r="N204839" i="1"/>
  <c r="N204712" i="1"/>
  <c r="N204711" i="1"/>
  <c r="N204584" i="1"/>
  <c r="N204583" i="1"/>
  <c r="N204456" i="1"/>
  <c r="N204455" i="1"/>
  <c r="N204328" i="1"/>
  <c r="N204327" i="1"/>
  <c r="N204200" i="1"/>
  <c r="N204199" i="1"/>
  <c r="N204072" i="1"/>
  <c r="N204071" i="1"/>
  <c r="N203944" i="1"/>
  <c r="N203943" i="1"/>
  <c r="N203816" i="1"/>
  <c r="N203815" i="1"/>
  <c r="N203688" i="1"/>
  <c r="N203687" i="1"/>
  <c r="N203560" i="1"/>
  <c r="N203559" i="1"/>
  <c r="N203432" i="1"/>
  <c r="N203431" i="1"/>
  <c r="N203304" i="1"/>
  <c r="N203303" i="1"/>
  <c r="N203176" i="1"/>
  <c r="N203175" i="1"/>
  <c r="N203048" i="1"/>
  <c r="N203047" i="1"/>
  <c r="N202920" i="1"/>
  <c r="N202919" i="1"/>
  <c r="N202792" i="1"/>
  <c r="N202791" i="1"/>
  <c r="N202664" i="1"/>
  <c r="N202663" i="1"/>
  <c r="N202536" i="1"/>
  <c r="N202535" i="1"/>
  <c r="N202408" i="1"/>
  <c r="N202407" i="1"/>
  <c r="N202280" i="1"/>
  <c r="N202279" i="1"/>
  <c r="N202152" i="1"/>
  <c r="N202151" i="1"/>
  <c r="N202024" i="1"/>
  <c r="N202023" i="1"/>
  <c r="N201896" i="1"/>
  <c r="N201895" i="1"/>
  <c r="N201768" i="1"/>
  <c r="N201767" i="1"/>
  <c r="N201640" i="1"/>
  <c r="N201639" i="1"/>
  <c r="N201512" i="1"/>
  <c r="N201511" i="1"/>
  <c r="N201384" i="1"/>
  <c r="N201383" i="1"/>
  <c r="N201256" i="1"/>
  <c r="N201255" i="1"/>
  <c r="N201128" i="1"/>
  <c r="N201127" i="1"/>
  <c r="N201000" i="1"/>
  <c r="N200999" i="1"/>
  <c r="N200872" i="1"/>
  <c r="N200871" i="1"/>
  <c r="N200744" i="1"/>
  <c r="N200743" i="1"/>
  <c r="N200616" i="1"/>
  <c r="N200615" i="1"/>
  <c r="N200488" i="1"/>
  <c r="N200487" i="1"/>
  <c r="N200360" i="1"/>
  <c r="N200359" i="1"/>
  <c r="N200232" i="1"/>
  <c r="N200231" i="1"/>
  <c r="N200104" i="1"/>
  <c r="N200103" i="1"/>
  <c r="N199976" i="1"/>
  <c r="N199975" i="1"/>
  <c r="N199848" i="1"/>
  <c r="N199847" i="1"/>
  <c r="N199720" i="1"/>
  <c r="N199719" i="1"/>
  <c r="N199592" i="1"/>
  <c r="N199591" i="1"/>
  <c r="N199464" i="1"/>
  <c r="N199463" i="1"/>
  <c r="N199336" i="1"/>
  <c r="N199335" i="1"/>
  <c r="N199208" i="1"/>
  <c r="N199207" i="1"/>
  <c r="N199080" i="1"/>
  <c r="N199079" i="1"/>
  <c r="N198952" i="1"/>
  <c r="N198951" i="1"/>
  <c r="N198824" i="1"/>
  <c r="N198823" i="1"/>
  <c r="N198696" i="1"/>
  <c r="N198695" i="1"/>
  <c r="N198568" i="1"/>
  <c r="N198567" i="1"/>
  <c r="N198440" i="1"/>
  <c r="N198439" i="1"/>
  <c r="N198312" i="1"/>
  <c r="N198311" i="1"/>
  <c r="N198184" i="1"/>
  <c r="N198183" i="1"/>
  <c r="N198056" i="1"/>
  <c r="N198055" i="1"/>
  <c r="N197928" i="1"/>
  <c r="N197927" i="1"/>
  <c r="N197800" i="1"/>
  <c r="N197799" i="1"/>
  <c r="N197672" i="1"/>
  <c r="N197671" i="1"/>
  <c r="N197544" i="1"/>
  <c r="N197543" i="1"/>
  <c r="N197416" i="1"/>
  <c r="N197415" i="1"/>
  <c r="N197288" i="1"/>
  <c r="N197287" i="1"/>
  <c r="N197160" i="1"/>
  <c r="N197159" i="1"/>
  <c r="N197032" i="1"/>
  <c r="N197031" i="1"/>
  <c r="N196904" i="1"/>
  <c r="N196903" i="1"/>
  <c r="N196776" i="1"/>
  <c r="N196775" i="1"/>
  <c r="N196648" i="1"/>
  <c r="N196647" i="1"/>
  <c r="N196520" i="1"/>
  <c r="N196519" i="1"/>
  <c r="N196392" i="1"/>
  <c r="N196391" i="1"/>
  <c r="N196264" i="1"/>
  <c r="N196263" i="1"/>
  <c r="N196136" i="1"/>
  <c r="N196135" i="1"/>
  <c r="N196008" i="1"/>
  <c r="N196007" i="1"/>
  <c r="N195880" i="1"/>
  <c r="N195879" i="1"/>
  <c r="N195752" i="1"/>
  <c r="N195751" i="1"/>
  <c r="N195624" i="1"/>
  <c r="N195623" i="1"/>
  <c r="N195496" i="1"/>
  <c r="N195495" i="1"/>
  <c r="N195368" i="1"/>
  <c r="N195367" i="1"/>
  <c r="N195240" i="1"/>
  <c r="N195239" i="1"/>
  <c r="N195112" i="1"/>
  <c r="N195111" i="1"/>
  <c r="N194984" i="1"/>
  <c r="N194983" i="1"/>
  <c r="N194856" i="1"/>
  <c r="N194855" i="1"/>
  <c r="N194728" i="1"/>
  <c r="N194727" i="1"/>
  <c r="N194600" i="1"/>
  <c r="N194599" i="1"/>
  <c r="N194472" i="1"/>
  <c r="N194471" i="1"/>
  <c r="N194344" i="1"/>
  <c r="N194343" i="1"/>
  <c r="N194216" i="1"/>
  <c r="N194215" i="1"/>
  <c r="N194088" i="1"/>
  <c r="N194087" i="1"/>
  <c r="N193960" i="1"/>
  <c r="N193959" i="1"/>
  <c r="N193832" i="1"/>
  <c r="N193831" i="1"/>
  <c r="N193704" i="1"/>
  <c r="N193703" i="1"/>
  <c r="N193576" i="1"/>
  <c r="N193575" i="1"/>
  <c r="N193448" i="1"/>
  <c r="N193447" i="1"/>
  <c r="N193320" i="1"/>
  <c r="N193319" i="1"/>
  <c r="N193192" i="1"/>
  <c r="N193191" i="1"/>
  <c r="N193064" i="1"/>
  <c r="N193063" i="1"/>
  <c r="N192936" i="1"/>
  <c r="N192935" i="1"/>
  <c r="N192808" i="1"/>
  <c r="N192807" i="1"/>
  <c r="N192680" i="1"/>
  <c r="N192679" i="1"/>
  <c r="N192552" i="1"/>
  <c r="N192551" i="1"/>
  <c r="N192424" i="1"/>
  <c r="N192423" i="1"/>
  <c r="N192296" i="1"/>
  <c r="N192295" i="1"/>
  <c r="N192168" i="1"/>
  <c r="N192167" i="1"/>
  <c r="N192040" i="1"/>
  <c r="N192039" i="1"/>
  <c r="N191912" i="1"/>
  <c r="N191911" i="1"/>
  <c r="N191784" i="1"/>
  <c r="N191783" i="1"/>
  <c r="N191656" i="1"/>
  <c r="N191655" i="1"/>
  <c r="N191528" i="1"/>
  <c r="N191527" i="1"/>
  <c r="N191400" i="1"/>
  <c r="N191399" i="1"/>
  <c r="N191272" i="1"/>
  <c r="N191271" i="1"/>
  <c r="N191144" i="1"/>
  <c r="N191143" i="1"/>
  <c r="N191016" i="1"/>
  <c r="N191015" i="1"/>
  <c r="N190888" i="1"/>
  <c r="N190887" i="1"/>
  <c r="N190760" i="1"/>
  <c r="N190759" i="1"/>
  <c r="N190632" i="1"/>
  <c r="N190631" i="1"/>
  <c r="N190504" i="1"/>
  <c r="N190503" i="1"/>
  <c r="N190376" i="1"/>
  <c r="N190375" i="1"/>
  <c r="N190248" i="1"/>
  <c r="N190247" i="1"/>
  <c r="N190120" i="1"/>
  <c r="N190119" i="1"/>
  <c r="N189992" i="1"/>
  <c r="N189991" i="1"/>
  <c r="N189864" i="1"/>
  <c r="N189863" i="1"/>
  <c r="N189736" i="1"/>
  <c r="N189735" i="1"/>
  <c r="N189608" i="1"/>
  <c r="N189607" i="1"/>
  <c r="N189480" i="1"/>
  <c r="N189479" i="1"/>
  <c r="N189352" i="1"/>
  <c r="N189351" i="1"/>
  <c r="N189224" i="1"/>
  <c r="N189223" i="1"/>
  <c r="N189096" i="1"/>
  <c r="N189095" i="1"/>
  <c r="N188968" i="1"/>
  <c r="N188967" i="1"/>
  <c r="N188840" i="1"/>
  <c r="N188839" i="1"/>
  <c r="N188712" i="1"/>
  <c r="N188711" i="1"/>
  <c r="N188584" i="1"/>
  <c r="N188583" i="1"/>
  <c r="N188456" i="1"/>
  <c r="N188455" i="1"/>
  <c r="N188328" i="1"/>
  <c r="N188327" i="1"/>
  <c r="N188200" i="1"/>
  <c r="N188199" i="1"/>
  <c r="N188072" i="1"/>
  <c r="N188071" i="1"/>
  <c r="N187944" i="1"/>
  <c r="N187943" i="1"/>
  <c r="N187816" i="1"/>
  <c r="N187815" i="1"/>
  <c r="N187688" i="1"/>
  <c r="N187687" i="1"/>
  <c r="N187560" i="1"/>
  <c r="N187559" i="1"/>
  <c r="N187432" i="1"/>
  <c r="N187431" i="1"/>
  <c r="N187304" i="1"/>
  <c r="N187303" i="1"/>
  <c r="N187176" i="1"/>
  <c r="N187175" i="1"/>
  <c r="N187048" i="1"/>
  <c r="N187047" i="1"/>
  <c r="N186920" i="1"/>
  <c r="N186919" i="1"/>
  <c r="N186792" i="1"/>
  <c r="N186791" i="1"/>
  <c r="N186664" i="1"/>
  <c r="N186663" i="1"/>
  <c r="N186536" i="1"/>
  <c r="N186535" i="1"/>
  <c r="N186408" i="1"/>
  <c r="N186407" i="1"/>
  <c r="N186280" i="1"/>
  <c r="N186279" i="1"/>
  <c r="N186152" i="1"/>
  <c r="N186151" i="1"/>
  <c r="N186024" i="1"/>
  <c r="N186023" i="1"/>
  <c r="N185896" i="1"/>
  <c r="N185895" i="1"/>
  <c r="N185768" i="1"/>
  <c r="N185767" i="1"/>
  <c r="N185640" i="1"/>
  <c r="N185639" i="1"/>
  <c r="N185512" i="1"/>
  <c r="N185511" i="1"/>
  <c r="N185384" i="1"/>
  <c r="N185383" i="1"/>
  <c r="N185256" i="1"/>
  <c r="N185255" i="1"/>
  <c r="N185128" i="1"/>
  <c r="N185127" i="1"/>
  <c r="N185000" i="1"/>
  <c r="N184999" i="1"/>
  <c r="N184872" i="1"/>
  <c r="N184871" i="1"/>
  <c r="N184744" i="1"/>
  <c r="N184743" i="1"/>
  <c r="N184616" i="1"/>
  <c r="N184615" i="1"/>
  <c r="N184488" i="1"/>
  <c r="N184487" i="1"/>
  <c r="N184360" i="1"/>
  <c r="N184359" i="1"/>
  <c r="N184232" i="1"/>
  <c r="N184231" i="1"/>
  <c r="N184104" i="1"/>
  <c r="N184103" i="1"/>
  <c r="N183976" i="1"/>
  <c r="N183975" i="1"/>
  <c r="N183848" i="1"/>
  <c r="N183847" i="1"/>
  <c r="N183720" i="1"/>
  <c r="N183719" i="1"/>
  <c r="N183592" i="1"/>
  <c r="N183591" i="1"/>
  <c r="N183464" i="1"/>
  <c r="N183463" i="1"/>
  <c r="N183336" i="1"/>
  <c r="N183335" i="1"/>
  <c r="N183208" i="1"/>
  <c r="N183207" i="1"/>
  <c r="N183080" i="1"/>
  <c r="N183079" i="1"/>
  <c r="N182952" i="1"/>
  <c r="N182951" i="1"/>
  <c r="N182824" i="1"/>
  <c r="N182823" i="1"/>
  <c r="N182696" i="1"/>
  <c r="N182695" i="1"/>
  <c r="N182568" i="1"/>
  <c r="N182567" i="1"/>
  <c r="N182440" i="1"/>
  <c r="N182439" i="1"/>
  <c r="N182312" i="1"/>
  <c r="N182311" i="1"/>
  <c r="N182184" i="1"/>
  <c r="N182183" i="1"/>
  <c r="N182056" i="1"/>
  <c r="N182055" i="1"/>
  <c r="N181928" i="1"/>
  <c r="N181927" i="1"/>
  <c r="N181800" i="1"/>
  <c r="N181799" i="1"/>
  <c r="N181672" i="1"/>
  <c r="N181671" i="1"/>
  <c r="N181544" i="1"/>
  <c r="N181543" i="1"/>
  <c r="N181416" i="1"/>
  <c r="N181415" i="1"/>
  <c r="N181288" i="1"/>
  <c r="N181287" i="1"/>
  <c r="N181160" i="1"/>
  <c r="N181159" i="1"/>
  <c r="N181032" i="1"/>
  <c r="N181031" i="1"/>
  <c r="N180904" i="1"/>
  <c r="N180903" i="1"/>
  <c r="N180776" i="1"/>
  <c r="N180775" i="1"/>
  <c r="N180648" i="1"/>
  <c r="N180647" i="1"/>
  <c r="N180520" i="1"/>
  <c r="N180519" i="1"/>
  <c r="N180392" i="1"/>
  <c r="N180391" i="1"/>
  <c r="N180264" i="1"/>
  <c r="N180263" i="1"/>
  <c r="N180136" i="1"/>
  <c r="N180135" i="1"/>
  <c r="N180008" i="1"/>
  <c r="N180007" i="1"/>
  <c r="N179880" i="1"/>
  <c r="N179879" i="1"/>
  <c r="N179752" i="1"/>
  <c r="N179751" i="1"/>
  <c r="N179624" i="1"/>
  <c r="N179623" i="1"/>
  <c r="N179496" i="1"/>
  <c r="N179495" i="1"/>
  <c r="N179368" i="1"/>
  <c r="N179367" i="1"/>
  <c r="N179240" i="1"/>
  <c r="N179239" i="1"/>
  <c r="N179112" i="1"/>
  <c r="N179111" i="1"/>
  <c r="N178984" i="1"/>
  <c r="N178983" i="1"/>
  <c r="N178856" i="1"/>
  <c r="N178855" i="1"/>
  <c r="N178728" i="1"/>
  <c r="N178727" i="1"/>
  <c r="N178600" i="1"/>
  <c r="N178599" i="1"/>
  <c r="N178472" i="1"/>
  <c r="N178471" i="1"/>
  <c r="N178344" i="1"/>
  <c r="N178343" i="1"/>
  <c r="N178216" i="1"/>
  <c r="N178215" i="1"/>
  <c r="N178088" i="1"/>
  <c r="N178087" i="1"/>
  <c r="N177960" i="1"/>
  <c r="N177959" i="1"/>
  <c r="N177832" i="1"/>
  <c r="N177831" i="1"/>
  <c r="N177704" i="1"/>
  <c r="N177703" i="1"/>
  <c r="N177576" i="1"/>
  <c r="N177575" i="1"/>
  <c r="N177448" i="1"/>
  <c r="N177447" i="1"/>
  <c r="N177320" i="1"/>
  <c r="N177319" i="1"/>
  <c r="N177192" i="1"/>
  <c r="N177191" i="1"/>
  <c r="N177064" i="1"/>
  <c r="N177063" i="1"/>
  <c r="N176936" i="1"/>
  <c r="N176935" i="1"/>
  <c r="N176808" i="1"/>
  <c r="N176807" i="1"/>
  <c r="N176680" i="1"/>
  <c r="N176679" i="1"/>
  <c r="N176552" i="1"/>
  <c r="N176551" i="1"/>
  <c r="N176424" i="1"/>
  <c r="N176423" i="1"/>
  <c r="N176296" i="1"/>
  <c r="N176295" i="1"/>
  <c r="N176168" i="1"/>
  <c r="N176167" i="1"/>
  <c r="N176040" i="1"/>
  <c r="N176039" i="1"/>
  <c r="N175912" i="1"/>
  <c r="N175911" i="1"/>
  <c r="N175784" i="1"/>
  <c r="N175783" i="1"/>
  <c r="N175656" i="1"/>
  <c r="N175655" i="1"/>
  <c r="N175528" i="1"/>
  <c r="N175527" i="1"/>
  <c r="N175400" i="1"/>
  <c r="N175399" i="1"/>
  <c r="N175272" i="1"/>
  <c r="N175271" i="1"/>
  <c r="N175144" i="1"/>
  <c r="N175143" i="1"/>
  <c r="N175016" i="1"/>
  <c r="N175015" i="1"/>
  <c r="N174888" i="1"/>
  <c r="N174887" i="1"/>
  <c r="N174760" i="1"/>
  <c r="N174759" i="1"/>
  <c r="N174632" i="1"/>
  <c r="N174631" i="1"/>
  <c r="N174504" i="1"/>
  <c r="N174503" i="1"/>
  <c r="N174376" i="1"/>
  <c r="N174375" i="1"/>
  <c r="N174248" i="1"/>
  <c r="N174247" i="1"/>
  <c r="N174120" i="1"/>
  <c r="N174119" i="1"/>
  <c r="N173992" i="1"/>
  <c r="N173991" i="1"/>
  <c r="N173864" i="1"/>
  <c r="N173863" i="1"/>
  <c r="N173736" i="1"/>
  <c r="N173735" i="1"/>
  <c r="N173608" i="1"/>
  <c r="N173607" i="1"/>
  <c r="N173480" i="1"/>
  <c r="N173479" i="1"/>
  <c r="N173352" i="1"/>
  <c r="N173351" i="1"/>
  <c r="N173224" i="1"/>
  <c r="N173223" i="1"/>
  <c r="N173096" i="1"/>
  <c r="N173095" i="1"/>
  <c r="N172968" i="1"/>
  <c r="N172967" i="1"/>
  <c r="N172840" i="1"/>
  <c r="N172839" i="1"/>
  <c r="N172712" i="1"/>
  <c r="N172711" i="1"/>
  <c r="N172584" i="1"/>
  <c r="N172583" i="1"/>
  <c r="N172456" i="1"/>
  <c r="N172455" i="1"/>
  <c r="N172328" i="1"/>
  <c r="N172327" i="1"/>
  <c r="N172200" i="1"/>
  <c r="N172199" i="1"/>
  <c r="N172072" i="1"/>
  <c r="N172071" i="1"/>
  <c r="N171944" i="1"/>
  <c r="N171943" i="1"/>
  <c r="N171816" i="1"/>
  <c r="N171815" i="1"/>
  <c r="N171688" i="1"/>
  <c r="N171687" i="1"/>
  <c r="N171560" i="1"/>
  <c r="N171559" i="1"/>
  <c r="N171432" i="1"/>
  <c r="N171431" i="1"/>
  <c r="N171304" i="1"/>
  <c r="N171303" i="1"/>
  <c r="N171176" i="1"/>
  <c r="N171175" i="1"/>
  <c r="N171048" i="1"/>
  <c r="N171047" i="1"/>
  <c r="N170920" i="1"/>
  <c r="N170919" i="1"/>
  <c r="N170792" i="1"/>
  <c r="N170791" i="1"/>
  <c r="N170664" i="1"/>
  <c r="N170663" i="1"/>
  <c r="N170536" i="1"/>
  <c r="N170535" i="1"/>
  <c r="N170408" i="1"/>
  <c r="N170407" i="1"/>
  <c r="N170280" i="1"/>
  <c r="N170279" i="1"/>
  <c r="N170152" i="1"/>
  <c r="N170151" i="1"/>
  <c r="N170024" i="1"/>
  <c r="N170023" i="1"/>
  <c r="N169896" i="1"/>
  <c r="N169895" i="1"/>
  <c r="N169768" i="1"/>
  <c r="N169767" i="1"/>
  <c r="N169640" i="1"/>
  <c r="N169639" i="1"/>
  <c r="N169512" i="1"/>
  <c r="N169511" i="1"/>
  <c r="N169384" i="1"/>
  <c r="N169383" i="1"/>
  <c r="N169256" i="1"/>
  <c r="N169255" i="1"/>
  <c r="N169128" i="1"/>
  <c r="N169127" i="1"/>
  <c r="N169000" i="1"/>
  <c r="N168999" i="1"/>
  <c r="N168872" i="1"/>
  <c r="N168871" i="1"/>
  <c r="N168744" i="1"/>
  <c r="N168743" i="1"/>
  <c r="N168616" i="1"/>
  <c r="N168615" i="1"/>
  <c r="N168488" i="1"/>
  <c r="N168487" i="1"/>
  <c r="N168360" i="1"/>
  <c r="N168359" i="1"/>
  <c r="N168232" i="1"/>
  <c r="N168231" i="1"/>
  <c r="N168104" i="1"/>
  <c r="N168103" i="1"/>
  <c r="N167976" i="1"/>
  <c r="N167975" i="1"/>
  <c r="N167848" i="1"/>
  <c r="N167847" i="1"/>
  <c r="N167720" i="1"/>
  <c r="N167719" i="1"/>
  <c r="N167592" i="1"/>
  <c r="N167591" i="1"/>
  <c r="N167464" i="1"/>
  <c r="N167463" i="1"/>
  <c r="N167336" i="1"/>
  <c r="N167335" i="1"/>
  <c r="N167208" i="1"/>
  <c r="N167207" i="1"/>
  <c r="N167080" i="1"/>
  <c r="N167079" i="1"/>
  <c r="N166952" i="1"/>
  <c r="N166951" i="1"/>
  <c r="N166824" i="1"/>
  <c r="N166823" i="1"/>
  <c r="N166696" i="1"/>
  <c r="N166695" i="1"/>
  <c r="N166568" i="1"/>
  <c r="N166567" i="1"/>
  <c r="N166440" i="1"/>
  <c r="N166439" i="1"/>
  <c r="N166312" i="1"/>
  <c r="N166311" i="1"/>
  <c r="N166184" i="1"/>
  <c r="N166183" i="1"/>
  <c r="N166056" i="1"/>
  <c r="N166055" i="1"/>
  <c r="N165928" i="1"/>
  <c r="N165927" i="1"/>
  <c r="N165800" i="1"/>
  <c r="N165799" i="1"/>
  <c r="N165672" i="1"/>
  <c r="N165671" i="1"/>
  <c r="N165544" i="1"/>
  <c r="N165543" i="1"/>
  <c r="N165416" i="1"/>
  <c r="N165415" i="1"/>
  <c r="N165288" i="1"/>
  <c r="N165287" i="1"/>
  <c r="N165160" i="1"/>
  <c r="N165159" i="1"/>
  <c r="N165032" i="1"/>
  <c r="N165031" i="1"/>
  <c r="N164904" i="1"/>
  <c r="N164903" i="1"/>
  <c r="N164776" i="1"/>
  <c r="N164775" i="1"/>
  <c r="N164648" i="1"/>
  <c r="N164647" i="1"/>
  <c r="N164520" i="1"/>
  <c r="N164519" i="1"/>
  <c r="N164392" i="1"/>
  <c r="N164391" i="1"/>
  <c r="N164264" i="1"/>
  <c r="N164263" i="1"/>
  <c r="N164136" i="1"/>
  <c r="N164135" i="1"/>
  <c r="N164008" i="1"/>
  <c r="N164007" i="1"/>
  <c r="N163880" i="1"/>
  <c r="N163879" i="1"/>
  <c r="N163752" i="1"/>
  <c r="N163751" i="1"/>
  <c r="N163624" i="1"/>
  <c r="N163623" i="1"/>
  <c r="N163496" i="1"/>
  <c r="N163495" i="1"/>
  <c r="N163368" i="1"/>
  <c r="N163367" i="1"/>
  <c r="N163240" i="1"/>
  <c r="N163239" i="1"/>
  <c r="N163112" i="1"/>
  <c r="N163111" i="1"/>
  <c r="N162984" i="1"/>
  <c r="N162983" i="1"/>
  <c r="N162856" i="1"/>
  <c r="N162855" i="1"/>
  <c r="N162728" i="1"/>
  <c r="N162727" i="1"/>
  <c r="N162600" i="1"/>
  <c r="N162599" i="1"/>
  <c r="N162472" i="1"/>
  <c r="N162471" i="1"/>
  <c r="N162344" i="1"/>
  <c r="N162343" i="1"/>
  <c r="N162216" i="1"/>
  <c r="N162215" i="1"/>
  <c r="N162088" i="1"/>
  <c r="N162087" i="1"/>
  <c r="N161960" i="1"/>
  <c r="N161959" i="1"/>
  <c r="N161832" i="1"/>
  <c r="N161831" i="1"/>
  <c r="N161704" i="1"/>
  <c r="N161703" i="1"/>
  <c r="N161576" i="1"/>
  <c r="N161575" i="1"/>
  <c r="N161448" i="1"/>
  <c r="N161447" i="1"/>
  <c r="N161320" i="1"/>
  <c r="N161319" i="1"/>
  <c r="N161192" i="1"/>
  <c r="N161191" i="1"/>
  <c r="N161064" i="1"/>
  <c r="N161063" i="1"/>
  <c r="N160936" i="1"/>
  <c r="N160935" i="1"/>
  <c r="N160808" i="1"/>
  <c r="N160807" i="1"/>
  <c r="N160680" i="1"/>
  <c r="N160679" i="1"/>
  <c r="N160552" i="1"/>
  <c r="N160551" i="1"/>
  <c r="N160424" i="1"/>
  <c r="N160423" i="1"/>
  <c r="N160296" i="1"/>
  <c r="N160295" i="1"/>
  <c r="N160168" i="1"/>
  <c r="N160167" i="1"/>
  <c r="N160040" i="1"/>
  <c r="N160039" i="1"/>
  <c r="N159912" i="1"/>
  <c r="N159911" i="1"/>
  <c r="N159784" i="1"/>
  <c r="N159783" i="1"/>
  <c r="N159656" i="1"/>
  <c r="N159655" i="1"/>
  <c r="N159528" i="1"/>
  <c r="N159527" i="1"/>
  <c r="N159400" i="1"/>
  <c r="N159399" i="1"/>
  <c r="N159272" i="1"/>
  <c r="N159271" i="1"/>
  <c r="N159144" i="1"/>
  <c r="N159143" i="1"/>
  <c r="N159016" i="1"/>
  <c r="N159015" i="1"/>
  <c r="N158888" i="1"/>
  <c r="N158887" i="1"/>
  <c r="N158760" i="1"/>
  <c r="N158759" i="1"/>
  <c r="N158632" i="1"/>
  <c r="N158631" i="1"/>
  <c r="N158504" i="1"/>
  <c r="N158503" i="1"/>
  <c r="N158376" i="1"/>
  <c r="N158375" i="1"/>
  <c r="N158248" i="1"/>
  <c r="N158247" i="1"/>
  <c r="N158120" i="1"/>
  <c r="N158119" i="1"/>
  <c r="N157992" i="1"/>
  <c r="N157991" i="1"/>
  <c r="N157864" i="1"/>
  <c r="N157863" i="1"/>
  <c r="N157736" i="1"/>
  <c r="N157735" i="1"/>
  <c r="N157608" i="1"/>
  <c r="N157607" i="1"/>
  <c r="N157480" i="1"/>
  <c r="N157479" i="1"/>
  <c r="N157352" i="1"/>
  <c r="N157351" i="1"/>
  <c r="N157224" i="1"/>
  <c r="N157223" i="1"/>
  <c r="N157096" i="1"/>
  <c r="N157095" i="1"/>
  <c r="N156968" i="1"/>
  <c r="N156967" i="1"/>
  <c r="N156840" i="1"/>
  <c r="N156839" i="1"/>
  <c r="N156712" i="1"/>
  <c r="N156711" i="1"/>
  <c r="N156584" i="1"/>
  <c r="N156583" i="1"/>
  <c r="N156456" i="1"/>
  <c r="N156455" i="1"/>
  <c r="N156328" i="1"/>
  <c r="N156327" i="1"/>
  <c r="N156200" i="1"/>
  <c r="N156199" i="1"/>
  <c r="N156072" i="1"/>
  <c r="N156071" i="1"/>
  <c r="N155944" i="1"/>
  <c r="N155943" i="1"/>
  <c r="N155816" i="1"/>
  <c r="N155815" i="1"/>
  <c r="N155688" i="1"/>
  <c r="N155687" i="1"/>
  <c r="N155560" i="1"/>
  <c r="N155559" i="1"/>
  <c r="N155432" i="1"/>
  <c r="N155431" i="1"/>
  <c r="N155304" i="1"/>
  <c r="N155303" i="1"/>
  <c r="N155176" i="1"/>
  <c r="N155175" i="1"/>
  <c r="N155048" i="1"/>
  <c r="N155047" i="1"/>
  <c r="N154920" i="1"/>
  <c r="N154919" i="1"/>
  <c r="N154792" i="1"/>
  <c r="N154791" i="1"/>
  <c r="N154664" i="1"/>
  <c r="N154663" i="1"/>
  <c r="N154536" i="1"/>
  <c r="N154535" i="1"/>
  <c r="N154408" i="1"/>
  <c r="N154407" i="1"/>
  <c r="N154280" i="1"/>
  <c r="N154279" i="1"/>
  <c r="N154152" i="1"/>
  <c r="N154151" i="1"/>
  <c r="N154024" i="1"/>
  <c r="N154023" i="1"/>
  <c r="N153896" i="1"/>
  <c r="N153895" i="1"/>
  <c r="N153768" i="1"/>
  <c r="N153767" i="1"/>
  <c r="N153640" i="1"/>
  <c r="N153639" i="1"/>
  <c r="N153512" i="1"/>
  <c r="N153511" i="1"/>
  <c r="N153384" i="1"/>
  <c r="N153383" i="1"/>
  <c r="N153256" i="1"/>
  <c r="N153255" i="1"/>
  <c r="N153128" i="1"/>
  <c r="N153127" i="1"/>
  <c r="N153000" i="1"/>
  <c r="N152999" i="1"/>
  <c r="N152872" i="1"/>
  <c r="N152871" i="1"/>
  <c r="N152744" i="1"/>
  <c r="N152743" i="1"/>
  <c r="N152616" i="1"/>
  <c r="N152615" i="1"/>
  <c r="N152488" i="1"/>
  <c r="N152487" i="1"/>
  <c r="N152360" i="1"/>
  <c r="N152359" i="1"/>
  <c r="N152232" i="1"/>
  <c r="N152231" i="1"/>
  <c r="N152104" i="1"/>
  <c r="N152103" i="1"/>
  <c r="N151976" i="1"/>
  <c r="N151975" i="1"/>
  <c r="N151848" i="1"/>
  <c r="N151847" i="1"/>
  <c r="N151720" i="1"/>
  <c r="N151719" i="1"/>
  <c r="N151592" i="1"/>
  <c r="N151591" i="1"/>
  <c r="N151464" i="1"/>
  <c r="N151463" i="1"/>
  <c r="N151336" i="1"/>
  <c r="N151335" i="1"/>
  <c r="N151208" i="1"/>
  <c r="N151207" i="1"/>
  <c r="N151080" i="1"/>
  <c r="N151079" i="1"/>
  <c r="N150952" i="1"/>
  <c r="N150951" i="1"/>
  <c r="N150824" i="1"/>
  <c r="N150823" i="1"/>
  <c r="N150696" i="1"/>
  <c r="N150695" i="1"/>
  <c r="N150568" i="1"/>
  <c r="N150567" i="1"/>
  <c r="N150440" i="1"/>
  <c r="N150439" i="1"/>
  <c r="N150312" i="1"/>
  <c r="N150311" i="1"/>
  <c r="N150184" i="1"/>
  <c r="N150183" i="1"/>
  <c r="N150056" i="1"/>
  <c r="N150055" i="1"/>
  <c r="N149928" i="1"/>
  <c r="N149927" i="1"/>
  <c r="N149800" i="1"/>
  <c r="N149799" i="1"/>
  <c r="N149672" i="1"/>
  <c r="N149671" i="1"/>
  <c r="N149544" i="1"/>
  <c r="N149543" i="1"/>
  <c r="N149416" i="1"/>
  <c r="N149415" i="1"/>
  <c r="N149288" i="1"/>
  <c r="N149287" i="1"/>
  <c r="N149160" i="1"/>
  <c r="N149159" i="1"/>
  <c r="N149032" i="1"/>
  <c r="N149031" i="1"/>
  <c r="N148904" i="1"/>
  <c r="N148903" i="1"/>
  <c r="N148776" i="1"/>
  <c r="N148775" i="1"/>
  <c r="N148648" i="1"/>
  <c r="N148647" i="1"/>
  <c r="N148520" i="1"/>
  <c r="N148519" i="1"/>
  <c r="N148392" i="1"/>
  <c r="N148391" i="1"/>
  <c r="N148264" i="1"/>
  <c r="N148263" i="1"/>
  <c r="N148136" i="1"/>
  <c r="N148135" i="1"/>
  <c r="N148008" i="1"/>
  <c r="N148007" i="1"/>
  <c r="N147880" i="1"/>
  <c r="N147879" i="1"/>
  <c r="N147752" i="1"/>
  <c r="N147751" i="1"/>
  <c r="N147624" i="1"/>
  <c r="N147623" i="1"/>
  <c r="N147496" i="1"/>
  <c r="N147495" i="1"/>
  <c r="N147368" i="1"/>
  <c r="N147367" i="1"/>
  <c r="N147240" i="1"/>
  <c r="N147239" i="1"/>
  <c r="N147112" i="1"/>
  <c r="N147111" i="1"/>
  <c r="N146984" i="1"/>
  <c r="N146983" i="1"/>
  <c r="N146856" i="1"/>
  <c r="N146855" i="1"/>
  <c r="N146728" i="1"/>
  <c r="N146727" i="1"/>
  <c r="N146600" i="1"/>
  <c r="N146599" i="1"/>
  <c r="N146472" i="1"/>
  <c r="N146471" i="1"/>
  <c r="N146344" i="1"/>
  <c r="N146343" i="1"/>
  <c r="N146216" i="1"/>
  <c r="N146215" i="1"/>
  <c r="N146088" i="1"/>
  <c r="N146087" i="1"/>
  <c r="N145960" i="1"/>
  <c r="N145959" i="1"/>
  <c r="N145832" i="1"/>
  <c r="N145831" i="1"/>
  <c r="N145704" i="1"/>
  <c r="N145703" i="1"/>
  <c r="N145576" i="1"/>
  <c r="N145575" i="1"/>
  <c r="N145448" i="1"/>
  <c r="N145447" i="1"/>
  <c r="N145320" i="1"/>
  <c r="N145319" i="1"/>
  <c r="N145192" i="1"/>
  <c r="N145191" i="1"/>
  <c r="N145064" i="1"/>
  <c r="N145063" i="1"/>
  <c r="N144936" i="1"/>
  <c r="N144935" i="1"/>
  <c r="N144808" i="1"/>
  <c r="N144807" i="1"/>
  <c r="N144680" i="1"/>
  <c r="N144679" i="1"/>
  <c r="N144552" i="1"/>
  <c r="N144551" i="1"/>
  <c r="N144424" i="1"/>
  <c r="N144423" i="1"/>
  <c r="N144296" i="1"/>
  <c r="N144295" i="1"/>
  <c r="N144168" i="1"/>
  <c r="N144167" i="1"/>
  <c r="N144040" i="1"/>
  <c r="N144039" i="1"/>
  <c r="N143912" i="1"/>
  <c r="N143911" i="1"/>
  <c r="N143784" i="1"/>
  <c r="N143783" i="1"/>
  <c r="N143656" i="1"/>
  <c r="N143655" i="1"/>
  <c r="N143528" i="1"/>
  <c r="N143527" i="1"/>
  <c r="N143400" i="1"/>
  <c r="N143399" i="1"/>
  <c r="N143272" i="1"/>
  <c r="N143271" i="1"/>
  <c r="N143144" i="1"/>
  <c r="N143143" i="1"/>
  <c r="N143016" i="1"/>
  <c r="N143015" i="1"/>
  <c r="N142888" i="1"/>
  <c r="N142887" i="1"/>
  <c r="N142760" i="1"/>
  <c r="N142759" i="1"/>
  <c r="N142632" i="1"/>
  <c r="N142631" i="1"/>
  <c r="N142504" i="1"/>
  <c r="N142503" i="1"/>
  <c r="N142376" i="1"/>
  <c r="N142375" i="1"/>
  <c r="N142248" i="1"/>
  <c r="N142247" i="1"/>
  <c r="N142120" i="1"/>
  <c r="N142119" i="1"/>
  <c r="N141992" i="1"/>
  <c r="N141991" i="1"/>
  <c r="N141864" i="1"/>
  <c r="N141863" i="1"/>
  <c r="N141736" i="1"/>
  <c r="N141735" i="1"/>
  <c r="N141608" i="1"/>
  <c r="N141607" i="1"/>
  <c r="N141480" i="1"/>
  <c r="N141479" i="1"/>
  <c r="N141352" i="1"/>
  <c r="N141351" i="1"/>
  <c r="N141224" i="1"/>
  <c r="N141223" i="1"/>
  <c r="N141096" i="1"/>
  <c r="N141095" i="1"/>
  <c r="N140968" i="1"/>
  <c r="N140967" i="1"/>
  <c r="N140840" i="1"/>
  <c r="N140839" i="1"/>
  <c r="N140712" i="1"/>
  <c r="N140711" i="1"/>
  <c r="N140584" i="1"/>
  <c r="N140583" i="1"/>
  <c r="N140456" i="1"/>
  <c r="N140455" i="1"/>
  <c r="N140328" i="1"/>
  <c r="N140327" i="1"/>
  <c r="N140200" i="1"/>
  <c r="N140199" i="1"/>
  <c r="N140072" i="1"/>
  <c r="N140071" i="1"/>
  <c r="N139944" i="1"/>
  <c r="N139943" i="1"/>
  <c r="N139816" i="1"/>
  <c r="N139815" i="1"/>
  <c r="N139688" i="1"/>
  <c r="N139687" i="1"/>
  <c r="N139560" i="1"/>
  <c r="N139559" i="1"/>
  <c r="N139432" i="1"/>
  <c r="N139431" i="1"/>
  <c r="N139304" i="1"/>
  <c r="N139303" i="1"/>
  <c r="N139176" i="1"/>
  <c r="N139175" i="1"/>
  <c r="N139048" i="1"/>
  <c r="N139047" i="1"/>
  <c r="N138920" i="1"/>
  <c r="N138919" i="1"/>
  <c r="N138792" i="1"/>
  <c r="N138791" i="1"/>
  <c r="N138664" i="1"/>
  <c r="N138663" i="1"/>
  <c r="N138536" i="1"/>
  <c r="N138535" i="1"/>
  <c r="N138408" i="1"/>
  <c r="N138407" i="1"/>
  <c r="N138280" i="1"/>
  <c r="N138279" i="1"/>
  <c r="N138152" i="1"/>
  <c r="N138151" i="1"/>
  <c r="N138024" i="1"/>
  <c r="N138023" i="1"/>
  <c r="N137896" i="1"/>
  <c r="N137895" i="1"/>
  <c r="N137768" i="1"/>
  <c r="N137767" i="1"/>
  <c r="N137640" i="1"/>
  <c r="N137639" i="1"/>
  <c r="N137512" i="1"/>
  <c r="N137511" i="1"/>
  <c r="N137384" i="1"/>
  <c r="N137383" i="1"/>
  <c r="N137256" i="1"/>
  <c r="N137255" i="1"/>
  <c r="N137128" i="1"/>
  <c r="N137127" i="1"/>
  <c r="N137000" i="1"/>
  <c r="N136999" i="1"/>
  <c r="N136872" i="1"/>
  <c r="N136871" i="1"/>
  <c r="N136744" i="1"/>
  <c r="N136743" i="1"/>
  <c r="N136616" i="1"/>
  <c r="N136615" i="1"/>
  <c r="N136488" i="1"/>
  <c r="N136487" i="1"/>
  <c r="N136360" i="1"/>
  <c r="N136359" i="1"/>
  <c r="N136232" i="1"/>
  <c r="N136231" i="1"/>
  <c r="N136104" i="1"/>
  <c r="N136103" i="1"/>
  <c r="N135976" i="1"/>
  <c r="N135975" i="1"/>
  <c r="N135848" i="1"/>
  <c r="N135847" i="1"/>
  <c r="N135720" i="1"/>
  <c r="N135719" i="1"/>
  <c r="N135592" i="1"/>
  <c r="N135591" i="1"/>
  <c r="N135464" i="1"/>
  <c r="N135463" i="1"/>
  <c r="N135336" i="1"/>
  <c r="N135335" i="1"/>
  <c r="N135208" i="1"/>
  <c r="N135207" i="1"/>
  <c r="N135080" i="1"/>
  <c r="N135079" i="1"/>
  <c r="N134952" i="1"/>
  <c r="N134951" i="1"/>
  <c r="N134824" i="1"/>
  <c r="N134823" i="1"/>
  <c r="N134696" i="1"/>
  <c r="N134695" i="1"/>
  <c r="N134568" i="1"/>
  <c r="N134567" i="1"/>
  <c r="N134440" i="1"/>
  <c r="N134439" i="1"/>
  <c r="N134312" i="1"/>
  <c r="N134311" i="1"/>
  <c r="N134184" i="1"/>
  <c r="N134183" i="1"/>
  <c r="N134056" i="1"/>
  <c r="N134055" i="1"/>
  <c r="N133928" i="1"/>
  <c r="N133927" i="1"/>
  <c r="N133800" i="1"/>
  <c r="N133799" i="1"/>
  <c r="N133672" i="1"/>
  <c r="N133671" i="1"/>
  <c r="N133544" i="1"/>
  <c r="N133543" i="1"/>
  <c r="N133416" i="1"/>
  <c r="N133415" i="1"/>
  <c r="N133288" i="1"/>
  <c r="N133287" i="1"/>
  <c r="N133160" i="1"/>
  <c r="N133159" i="1"/>
  <c r="N133032" i="1"/>
  <c r="N133031" i="1"/>
  <c r="N132904" i="1"/>
  <c r="N132903" i="1"/>
  <c r="N132776" i="1"/>
  <c r="N132775" i="1"/>
  <c r="N132648" i="1"/>
  <c r="N132647" i="1"/>
  <c r="N132520" i="1"/>
  <c r="N132519" i="1"/>
  <c r="N132392" i="1"/>
  <c r="N132391" i="1"/>
  <c r="N132264" i="1"/>
  <c r="N132263" i="1"/>
  <c r="N132136" i="1"/>
  <c r="N132135" i="1"/>
  <c r="N132008" i="1"/>
  <c r="N132007" i="1"/>
  <c r="N131880" i="1"/>
  <c r="N131879" i="1"/>
  <c r="N131752" i="1"/>
  <c r="N131751" i="1"/>
  <c r="N131496" i="1"/>
  <c r="N131495" i="1"/>
  <c r="N131368" i="1"/>
  <c r="N131367" i="1"/>
  <c r="N131240" i="1"/>
  <c r="N131239" i="1"/>
  <c r="N131112" i="1"/>
  <c r="N131111" i="1"/>
  <c r="N130984" i="1"/>
  <c r="N130983" i="1"/>
  <c r="N130856" i="1"/>
  <c r="N130855" i="1"/>
  <c r="N130728" i="1"/>
  <c r="N130727" i="1"/>
  <c r="N130600" i="1"/>
  <c r="N130599" i="1"/>
  <c r="N130472" i="1"/>
  <c r="N130471" i="1"/>
  <c r="N130344" i="1"/>
  <c r="N130343" i="1"/>
  <c r="N130216" i="1"/>
  <c r="N130215" i="1"/>
  <c r="N130088" i="1"/>
  <c r="N130087" i="1"/>
  <c r="N129960" i="1"/>
  <c r="N129959" i="1"/>
  <c r="N129832" i="1"/>
  <c r="N129831" i="1"/>
  <c r="N129704" i="1"/>
  <c r="N129703" i="1"/>
  <c r="N129576" i="1"/>
  <c r="N129575" i="1"/>
  <c r="N129448" i="1"/>
  <c r="N129447" i="1"/>
  <c r="N129320" i="1"/>
  <c r="N129319" i="1"/>
  <c r="N129192" i="1"/>
  <c r="N129191" i="1"/>
  <c r="N129064" i="1"/>
  <c r="N129063" i="1"/>
  <c r="N128936" i="1"/>
  <c r="N128935" i="1"/>
  <c r="N128808" i="1"/>
  <c r="N128807" i="1"/>
  <c r="N128680" i="1"/>
  <c r="N128679" i="1"/>
  <c r="N128552" i="1"/>
  <c r="N128551" i="1"/>
  <c r="N128424" i="1"/>
  <c r="N128423" i="1"/>
  <c r="N128296" i="1"/>
  <c r="N128295" i="1"/>
  <c r="N128168" i="1"/>
  <c r="N128167" i="1"/>
  <c r="N128040" i="1"/>
  <c r="N128039" i="1"/>
  <c r="N127912" i="1"/>
  <c r="N127911" i="1"/>
  <c r="N127784" i="1"/>
  <c r="N127783" i="1"/>
  <c r="N127656" i="1"/>
  <c r="N127655" i="1"/>
  <c r="N127528" i="1"/>
  <c r="N127527" i="1"/>
  <c r="N127400" i="1"/>
  <c r="N127399" i="1"/>
  <c r="N127272" i="1"/>
  <c r="N127271" i="1"/>
  <c r="N127144" i="1"/>
  <c r="N127143" i="1"/>
  <c r="N127016" i="1"/>
  <c r="N127015" i="1"/>
  <c r="N126888" i="1"/>
  <c r="N126887" i="1"/>
  <c r="N126760" i="1"/>
  <c r="N126759" i="1"/>
  <c r="N126632" i="1"/>
  <c r="N126631" i="1"/>
  <c r="N126504" i="1"/>
  <c r="N126503" i="1"/>
  <c r="N126376" i="1"/>
  <c r="N126375" i="1"/>
  <c r="N126248" i="1"/>
  <c r="N126247" i="1"/>
  <c r="N126120" i="1"/>
  <c r="N126119" i="1"/>
  <c r="N125992" i="1"/>
  <c r="N125991" i="1"/>
  <c r="N125864" i="1"/>
  <c r="N125863" i="1"/>
  <c r="N125736" i="1"/>
  <c r="N125735" i="1"/>
  <c r="N125608" i="1"/>
  <c r="N125607" i="1"/>
  <c r="N125480" i="1"/>
  <c r="N125479" i="1"/>
  <c r="N125352" i="1"/>
  <c r="N125351" i="1"/>
  <c r="N125224" i="1"/>
  <c r="N125223" i="1"/>
  <c r="N125096" i="1"/>
  <c r="N125095" i="1"/>
  <c r="N124968" i="1"/>
  <c r="N124967" i="1"/>
  <c r="N124840" i="1"/>
  <c r="N124839" i="1"/>
  <c r="N124712" i="1"/>
  <c r="N124711" i="1"/>
  <c r="N124584" i="1"/>
  <c r="N124583" i="1"/>
  <c r="N124456" i="1"/>
  <c r="N124455" i="1"/>
  <c r="N124328" i="1"/>
  <c r="N124327" i="1"/>
  <c r="N124200" i="1"/>
  <c r="N124199" i="1"/>
  <c r="N124072" i="1"/>
  <c r="N124071" i="1"/>
  <c r="N123944" i="1"/>
  <c r="N123943" i="1"/>
  <c r="N123816" i="1"/>
  <c r="N123815" i="1"/>
  <c r="N123688" i="1"/>
  <c r="N123687" i="1"/>
  <c r="N123560" i="1"/>
  <c r="N123559" i="1"/>
  <c r="N123432" i="1"/>
  <c r="N123431" i="1"/>
  <c r="N123304" i="1"/>
  <c r="N123303" i="1"/>
  <c r="N123176" i="1"/>
  <c r="N123175" i="1"/>
  <c r="N123048" i="1"/>
  <c r="N123047" i="1"/>
  <c r="N122920" i="1"/>
  <c r="N122919" i="1"/>
  <c r="N122792" i="1"/>
  <c r="N122791" i="1"/>
  <c r="N122664" i="1"/>
  <c r="N122663" i="1"/>
  <c r="N122536" i="1"/>
  <c r="N122535" i="1"/>
  <c r="N122408" i="1"/>
  <c r="N122407" i="1"/>
  <c r="N122280" i="1"/>
  <c r="N122279" i="1"/>
  <c r="N122152" i="1"/>
  <c r="N122151" i="1"/>
  <c r="N122024" i="1"/>
  <c r="N122023" i="1"/>
  <c r="N121896" i="1"/>
  <c r="N121895" i="1"/>
  <c r="N121768" i="1"/>
  <c r="N121767" i="1"/>
  <c r="N121640" i="1"/>
  <c r="N121639" i="1"/>
  <c r="N121512" i="1"/>
  <c r="N121511" i="1"/>
  <c r="N121384" i="1"/>
  <c r="N121383" i="1"/>
  <c r="N121256" i="1"/>
  <c r="N121255" i="1"/>
  <c r="N121128" i="1"/>
  <c r="N121127" i="1"/>
  <c r="N121000" i="1"/>
  <c r="N120999" i="1"/>
  <c r="N120872" i="1"/>
  <c r="N120871" i="1"/>
  <c r="N120744" i="1"/>
  <c r="N120743" i="1"/>
  <c r="N120616" i="1"/>
  <c r="N120615" i="1"/>
  <c r="N120488" i="1"/>
  <c r="N120487" i="1"/>
  <c r="N120360" i="1"/>
  <c r="N120359" i="1"/>
  <c r="N120232" i="1"/>
  <c r="N120231" i="1"/>
  <c r="N120104" i="1"/>
  <c r="N120103" i="1"/>
  <c r="N119976" i="1"/>
  <c r="N119975" i="1"/>
  <c r="N119848" i="1"/>
  <c r="N119847" i="1"/>
  <c r="N119720" i="1"/>
  <c r="N119719" i="1"/>
  <c r="N119592" i="1"/>
  <c r="N119591" i="1"/>
  <c r="N119464" i="1"/>
  <c r="N119463" i="1"/>
  <c r="N119336" i="1"/>
  <c r="N119335" i="1"/>
  <c r="N119208" i="1"/>
  <c r="N119207" i="1"/>
  <c r="N119080" i="1"/>
  <c r="N119079" i="1"/>
  <c r="N118952" i="1"/>
  <c r="N118951" i="1"/>
  <c r="N118824" i="1"/>
  <c r="N118823" i="1"/>
  <c r="N118696" i="1"/>
  <c r="N118695" i="1"/>
  <c r="N118568" i="1"/>
  <c r="N118567" i="1"/>
  <c r="N118440" i="1"/>
  <c r="N118439" i="1"/>
  <c r="N118312" i="1"/>
  <c r="N118311" i="1"/>
  <c r="N118184" i="1"/>
  <c r="N118183" i="1"/>
  <c r="N118056" i="1"/>
  <c r="N118055" i="1"/>
  <c r="N117928" i="1"/>
  <c r="N117927" i="1"/>
  <c r="N117800" i="1"/>
  <c r="N117799" i="1"/>
  <c r="N117672" i="1"/>
  <c r="N117671" i="1"/>
  <c r="N117544" i="1"/>
  <c r="N117543" i="1"/>
  <c r="N117416" i="1"/>
  <c r="N117415" i="1"/>
  <c r="N117288" i="1"/>
  <c r="N117287" i="1"/>
  <c r="N117160" i="1"/>
  <c r="N117159" i="1"/>
  <c r="N117032" i="1"/>
  <c r="N117031" i="1"/>
  <c r="N116904" i="1"/>
  <c r="N116903" i="1"/>
  <c r="N116776" i="1"/>
  <c r="N116775" i="1"/>
  <c r="N116648" i="1"/>
  <c r="N116647" i="1"/>
  <c r="N116520" i="1"/>
  <c r="N116519" i="1"/>
  <c r="N116392" i="1"/>
  <c r="N116391" i="1"/>
  <c r="N116264" i="1"/>
  <c r="N116263" i="1"/>
  <c r="N116136" i="1"/>
  <c r="N116135" i="1"/>
  <c r="N116008" i="1"/>
  <c r="N116007" i="1"/>
  <c r="N115880" i="1"/>
  <c r="N115879" i="1"/>
  <c r="N115752" i="1"/>
  <c r="N115751" i="1"/>
  <c r="N115624" i="1"/>
  <c r="N115623" i="1"/>
  <c r="N115496" i="1"/>
  <c r="N115495" i="1"/>
  <c r="N115368" i="1"/>
  <c r="N115367" i="1"/>
  <c r="N115240" i="1"/>
  <c r="N115239" i="1"/>
  <c r="N115112" i="1"/>
  <c r="N115111" i="1"/>
  <c r="N114984" i="1"/>
  <c r="N114983" i="1"/>
  <c r="N114856" i="1"/>
  <c r="N114855" i="1"/>
  <c r="N114728" i="1"/>
  <c r="N114727" i="1"/>
  <c r="N114600" i="1"/>
  <c r="N114599" i="1"/>
  <c r="N114472" i="1"/>
  <c r="N114471" i="1"/>
  <c r="N114344" i="1"/>
  <c r="N114343" i="1"/>
  <c r="N114216" i="1"/>
  <c r="N114215" i="1"/>
  <c r="N114088" i="1"/>
  <c r="N114087" i="1"/>
  <c r="N113960" i="1"/>
  <c r="N113959" i="1"/>
  <c r="N113832" i="1"/>
  <c r="N113831" i="1"/>
  <c r="N113704" i="1"/>
  <c r="N113703" i="1"/>
  <c r="N113576" i="1"/>
  <c r="N113575" i="1"/>
  <c r="N113448" i="1"/>
  <c r="N113447" i="1"/>
  <c r="N113320" i="1"/>
  <c r="N113319" i="1"/>
  <c r="N113192" i="1"/>
  <c r="N113191" i="1"/>
  <c r="N113064" i="1"/>
  <c r="N113063" i="1"/>
  <c r="N112936" i="1"/>
  <c r="N112935" i="1"/>
  <c r="N112808" i="1"/>
  <c r="N112807" i="1"/>
  <c r="N112680" i="1"/>
  <c r="N112679" i="1"/>
  <c r="N112552" i="1"/>
  <c r="N112551" i="1"/>
  <c r="N112424" i="1"/>
  <c r="N112423" i="1"/>
  <c r="N112296" i="1"/>
  <c r="N112295" i="1"/>
  <c r="N112168" i="1"/>
  <c r="N112167" i="1"/>
  <c r="N112040" i="1"/>
  <c r="N112039" i="1"/>
  <c r="N111912" i="1"/>
  <c r="N111911" i="1"/>
  <c r="N111784" i="1"/>
  <c r="N111783" i="1"/>
  <c r="N111656" i="1"/>
  <c r="N111655" i="1"/>
  <c r="N111528" i="1"/>
  <c r="N111527" i="1"/>
  <c r="N111400" i="1"/>
  <c r="N111399" i="1"/>
  <c r="N111272" i="1"/>
  <c r="N111271" i="1"/>
  <c r="N111144" i="1"/>
  <c r="N111143" i="1"/>
  <c r="N111016" i="1"/>
  <c r="N111015" i="1"/>
  <c r="N110888" i="1"/>
  <c r="N110887" i="1"/>
  <c r="N110760" i="1"/>
  <c r="N110759" i="1"/>
  <c r="N110632" i="1"/>
  <c r="N110631" i="1"/>
  <c r="N110504" i="1"/>
  <c r="N110503" i="1"/>
  <c r="N110376" i="1"/>
  <c r="N110375" i="1"/>
  <c r="N110248" i="1"/>
  <c r="N110247" i="1"/>
  <c r="N110120" i="1"/>
  <c r="N110119" i="1"/>
  <c r="N109992" i="1"/>
  <c r="N109991" i="1"/>
  <c r="N109864" i="1"/>
  <c r="N109863" i="1"/>
  <c r="N109736" i="1"/>
  <c r="N109735" i="1"/>
  <c r="N109608" i="1"/>
  <c r="N109607" i="1"/>
  <c r="N109480" i="1"/>
  <c r="N109479" i="1"/>
  <c r="N109352" i="1"/>
  <c r="N109351" i="1"/>
  <c r="N109224" i="1"/>
  <c r="N109223" i="1"/>
  <c r="N109096" i="1"/>
  <c r="N109095" i="1"/>
  <c r="N108968" i="1"/>
  <c r="N108967" i="1"/>
  <c r="N108840" i="1"/>
  <c r="N108839" i="1"/>
  <c r="N108712" i="1"/>
  <c r="N108711" i="1"/>
  <c r="N108584" i="1"/>
  <c r="N108583" i="1"/>
  <c r="N108456" i="1"/>
  <c r="N108455" i="1"/>
  <c r="N108328" i="1"/>
  <c r="N108327" i="1"/>
  <c r="N108200" i="1"/>
  <c r="N108199" i="1"/>
  <c r="N108072" i="1"/>
  <c r="N108071" i="1"/>
  <c r="N107944" i="1"/>
  <c r="N107943" i="1"/>
  <c r="N107816" i="1"/>
  <c r="N107815" i="1"/>
  <c r="N107688" i="1"/>
  <c r="N107687" i="1"/>
  <c r="N107560" i="1"/>
  <c r="N107559" i="1"/>
  <c r="N107432" i="1"/>
  <c r="N107431" i="1"/>
  <c r="N107304" i="1"/>
  <c r="N107303" i="1"/>
  <c r="N107176" i="1"/>
  <c r="N107175" i="1"/>
  <c r="N107048" i="1"/>
  <c r="N107047" i="1"/>
  <c r="N106920" i="1"/>
  <c r="N106919" i="1"/>
  <c r="N106792" i="1"/>
  <c r="N106791" i="1"/>
  <c r="N106664" i="1"/>
  <c r="N106663" i="1"/>
  <c r="N106536" i="1"/>
  <c r="N106535" i="1"/>
  <c r="N106408" i="1"/>
  <c r="N106407" i="1"/>
  <c r="N106280" i="1"/>
  <c r="N106279" i="1"/>
  <c r="N106152" i="1"/>
  <c r="N106151" i="1"/>
  <c r="N106024" i="1"/>
  <c r="N106023" i="1"/>
  <c r="N105896" i="1"/>
  <c r="N105895" i="1"/>
  <c r="N105768" i="1"/>
  <c r="N105767" i="1"/>
  <c r="N105640" i="1"/>
  <c r="N105639" i="1"/>
  <c r="N105512" i="1"/>
  <c r="N105511" i="1"/>
  <c r="N105384" i="1"/>
  <c r="N105383" i="1"/>
  <c r="N105256" i="1"/>
  <c r="N105255" i="1"/>
  <c r="N105128" i="1"/>
  <c r="N105127" i="1"/>
  <c r="N105000" i="1"/>
  <c r="N104999" i="1"/>
  <c r="N104872" i="1"/>
  <c r="N104871" i="1"/>
  <c r="N104744" i="1"/>
  <c r="N104743" i="1"/>
  <c r="N104616" i="1"/>
  <c r="N104615" i="1"/>
  <c r="N104488" i="1"/>
  <c r="N104487" i="1"/>
  <c r="N104360" i="1"/>
  <c r="N104359" i="1"/>
  <c r="N104232" i="1"/>
  <c r="N104231" i="1"/>
  <c r="N104104" i="1"/>
  <c r="N104103" i="1"/>
  <c r="N103976" i="1"/>
  <c r="N103975" i="1"/>
  <c r="N103848" i="1"/>
  <c r="N103847" i="1"/>
  <c r="N103720" i="1"/>
  <c r="N103719" i="1"/>
  <c r="N103592" i="1"/>
  <c r="N103591" i="1"/>
  <c r="N103464" i="1"/>
  <c r="N103463" i="1"/>
  <c r="N103336" i="1"/>
  <c r="N103335" i="1"/>
  <c r="N103208" i="1"/>
  <c r="N103207" i="1"/>
  <c r="N103080" i="1"/>
  <c r="N103079" i="1"/>
  <c r="N102952" i="1"/>
  <c r="N102951" i="1"/>
  <c r="N102824" i="1"/>
  <c r="N102823" i="1"/>
  <c r="N102696" i="1"/>
  <c r="N102695" i="1"/>
  <c r="N102568" i="1"/>
  <c r="N102567" i="1"/>
  <c r="N102440" i="1"/>
  <c r="N102439" i="1"/>
  <c r="N102312" i="1"/>
  <c r="N102311" i="1"/>
  <c r="N102184" i="1"/>
  <c r="N102183" i="1"/>
  <c r="N102056" i="1"/>
  <c r="N102055" i="1"/>
  <c r="N101928" i="1"/>
  <c r="N101927" i="1"/>
  <c r="N101800" i="1"/>
  <c r="N101799" i="1"/>
  <c r="N101672" i="1"/>
  <c r="N101671" i="1"/>
  <c r="N101544" i="1"/>
  <c r="N101543" i="1"/>
  <c r="N101416" i="1"/>
  <c r="N101415" i="1"/>
  <c r="N101288" i="1"/>
  <c r="N101287" i="1"/>
  <c r="N101160" i="1"/>
  <c r="N101159" i="1"/>
  <c r="N101032" i="1"/>
  <c r="N101031" i="1"/>
  <c r="N100904" i="1"/>
  <c r="N100903" i="1"/>
  <c r="N100776" i="1"/>
  <c r="N100775" i="1"/>
  <c r="N100648" i="1"/>
  <c r="N100647" i="1"/>
  <c r="N100520" i="1"/>
  <c r="N100519" i="1"/>
  <c r="N100392" i="1"/>
  <c r="N100391" i="1"/>
  <c r="N100264" i="1"/>
  <c r="N100263" i="1"/>
  <c r="N100136" i="1"/>
  <c r="N100135" i="1"/>
  <c r="N100008" i="1"/>
  <c r="N100007" i="1"/>
  <c r="N99880" i="1"/>
  <c r="N99879" i="1"/>
  <c r="N99752" i="1"/>
  <c r="N99751" i="1"/>
  <c r="N99624" i="1"/>
  <c r="N99623" i="1"/>
  <c r="N99496" i="1"/>
  <c r="N99495" i="1"/>
  <c r="N99368" i="1"/>
  <c r="N99367" i="1"/>
  <c r="N99240" i="1"/>
  <c r="N99239" i="1"/>
  <c r="N99112" i="1"/>
  <c r="N99111" i="1"/>
  <c r="N98984" i="1"/>
  <c r="N98983" i="1"/>
  <c r="N98856" i="1"/>
  <c r="N98855" i="1"/>
  <c r="N98728" i="1"/>
  <c r="N98727" i="1"/>
  <c r="N98600" i="1"/>
  <c r="N98599" i="1"/>
  <c r="N98472" i="1"/>
  <c r="N98471" i="1"/>
  <c r="N98344" i="1"/>
  <c r="N98343" i="1"/>
  <c r="N98216" i="1"/>
  <c r="N98215" i="1"/>
  <c r="N98088" i="1"/>
  <c r="N98087" i="1"/>
  <c r="N97960" i="1"/>
  <c r="N97959" i="1"/>
  <c r="N97832" i="1"/>
  <c r="N97831" i="1"/>
  <c r="N97704" i="1"/>
  <c r="N97703" i="1"/>
  <c r="N97576" i="1"/>
  <c r="N97575" i="1"/>
  <c r="N97448" i="1"/>
  <c r="N97447" i="1"/>
  <c r="N97320" i="1"/>
  <c r="N97319" i="1"/>
  <c r="N97192" i="1"/>
  <c r="N97191" i="1"/>
  <c r="N97064" i="1"/>
  <c r="N97063" i="1"/>
  <c r="N96936" i="1"/>
  <c r="N96935" i="1"/>
  <c r="N96808" i="1"/>
  <c r="N96807" i="1"/>
  <c r="N96680" i="1"/>
  <c r="N96679" i="1"/>
  <c r="N96552" i="1"/>
  <c r="N96551" i="1"/>
  <c r="N96424" i="1"/>
  <c r="N96423" i="1"/>
  <c r="N96296" i="1"/>
  <c r="N96295" i="1"/>
  <c r="N96168" i="1"/>
  <c r="N96167" i="1"/>
  <c r="N96040" i="1"/>
  <c r="N96039" i="1"/>
  <c r="N95912" i="1"/>
  <c r="N95911" i="1"/>
  <c r="N95784" i="1"/>
  <c r="N95783" i="1"/>
  <c r="N95656" i="1"/>
  <c r="N95655" i="1"/>
  <c r="N95528" i="1"/>
  <c r="N95527" i="1"/>
  <c r="N95400" i="1"/>
  <c r="N95399" i="1"/>
  <c r="N95272" i="1"/>
  <c r="N95271" i="1"/>
  <c r="N95144" i="1"/>
  <c r="N95143" i="1"/>
  <c r="N95016" i="1"/>
  <c r="N95015" i="1"/>
  <c r="N94888" i="1"/>
  <c r="N94887" i="1"/>
  <c r="N94760" i="1"/>
  <c r="N94759" i="1"/>
  <c r="N94632" i="1"/>
  <c r="N94631" i="1"/>
  <c r="N94504" i="1"/>
  <c r="N94503" i="1"/>
  <c r="N94376" i="1"/>
  <c r="N94375" i="1"/>
  <c r="N94248" i="1"/>
  <c r="N94247" i="1"/>
  <c r="N94120" i="1"/>
  <c r="N94119" i="1"/>
  <c r="N93992" i="1"/>
  <c r="N93991" i="1"/>
  <c r="N93864" i="1"/>
  <c r="N93863" i="1"/>
  <c r="N93736" i="1"/>
  <c r="N93735" i="1"/>
  <c r="N93608" i="1"/>
  <c r="N93607" i="1"/>
  <c r="N93480" i="1"/>
  <c r="N93479" i="1"/>
  <c r="N93352" i="1"/>
  <c r="N93351" i="1"/>
  <c r="N93224" i="1"/>
  <c r="N93223" i="1"/>
  <c r="N93096" i="1"/>
  <c r="N93095" i="1"/>
  <c r="N92968" i="1"/>
  <c r="N92967" i="1"/>
  <c r="N92840" i="1"/>
  <c r="N92839" i="1"/>
  <c r="N92712" i="1"/>
  <c r="N92711" i="1"/>
  <c r="N92584" i="1"/>
  <c r="N92583" i="1"/>
  <c r="N92456" i="1"/>
  <c r="N92455" i="1"/>
  <c r="N92328" i="1"/>
  <c r="N92327" i="1"/>
  <c r="N92200" i="1"/>
  <c r="N92199" i="1"/>
  <c r="N92072" i="1"/>
  <c r="N92071" i="1"/>
  <c r="N91944" i="1"/>
  <c r="N91943" i="1"/>
  <c r="N91816" i="1"/>
  <c r="N91815" i="1"/>
  <c r="N91688" i="1"/>
  <c r="N91687" i="1"/>
  <c r="N91560" i="1"/>
  <c r="N91559" i="1"/>
  <c r="N91432" i="1"/>
  <c r="N91431" i="1"/>
  <c r="N91304" i="1"/>
  <c r="N91303" i="1"/>
  <c r="N91176" i="1"/>
  <c r="N91175" i="1"/>
  <c r="N91048" i="1"/>
  <c r="N91047" i="1"/>
  <c r="N90920" i="1"/>
  <c r="N90919" i="1"/>
  <c r="N90792" i="1"/>
  <c r="N90791" i="1"/>
  <c r="N90664" i="1"/>
  <c r="N90663" i="1"/>
  <c r="N90536" i="1"/>
  <c r="N90535" i="1"/>
  <c r="N90408" i="1"/>
  <c r="N90407" i="1"/>
  <c r="N90280" i="1"/>
  <c r="N90279" i="1"/>
  <c r="N90152" i="1"/>
  <c r="N90151" i="1"/>
  <c r="N90024" i="1"/>
  <c r="N90023" i="1"/>
  <c r="N89896" i="1"/>
  <c r="N89895" i="1"/>
  <c r="N89768" i="1"/>
  <c r="N89767" i="1"/>
  <c r="N89640" i="1"/>
  <c r="N89639" i="1"/>
  <c r="N89512" i="1"/>
  <c r="N89511" i="1"/>
  <c r="N89384" i="1"/>
  <c r="N89383" i="1"/>
  <c r="N89256" i="1"/>
  <c r="N89255" i="1"/>
  <c r="N89128" i="1"/>
  <c r="N89127" i="1"/>
  <c r="N89000" i="1"/>
  <c r="N88999" i="1"/>
  <c r="N88872" i="1"/>
  <c r="N88871" i="1"/>
  <c r="N88744" i="1"/>
  <c r="N88743" i="1"/>
  <c r="N88616" i="1"/>
  <c r="N88615" i="1"/>
  <c r="N88488" i="1"/>
  <c r="N88487" i="1"/>
  <c r="N88360" i="1"/>
  <c r="N88359" i="1"/>
  <c r="N88232" i="1"/>
  <c r="N88231" i="1"/>
  <c r="N88104" i="1"/>
  <c r="N88103" i="1"/>
  <c r="N87976" i="1"/>
  <c r="N87975" i="1"/>
  <c r="N87848" i="1"/>
  <c r="N87847" i="1"/>
  <c r="N87720" i="1"/>
  <c r="N87719" i="1"/>
  <c r="N87592" i="1"/>
  <c r="N87591" i="1"/>
  <c r="N87464" i="1"/>
  <c r="N87463" i="1"/>
  <c r="N87336" i="1"/>
  <c r="N87335" i="1"/>
  <c r="N87208" i="1"/>
  <c r="N87207" i="1"/>
  <c r="N87080" i="1"/>
  <c r="N87079" i="1"/>
  <c r="N86952" i="1"/>
  <c r="N86951" i="1"/>
  <c r="N86824" i="1"/>
  <c r="N86823" i="1"/>
  <c r="N86696" i="1"/>
  <c r="N86695" i="1"/>
  <c r="N86568" i="1"/>
  <c r="N86567" i="1"/>
  <c r="N86440" i="1"/>
  <c r="N86439" i="1"/>
  <c r="N86312" i="1"/>
  <c r="N86311" i="1"/>
  <c r="N86184" i="1"/>
  <c r="N86183" i="1"/>
  <c r="N86056" i="1"/>
  <c r="N86055" i="1"/>
  <c r="N85928" i="1"/>
  <c r="N85927" i="1"/>
  <c r="N85800" i="1"/>
  <c r="N85799" i="1"/>
  <c r="N85672" i="1"/>
  <c r="N85671" i="1"/>
  <c r="N85544" i="1"/>
  <c r="N85543" i="1"/>
  <c r="N85416" i="1"/>
  <c r="N85415" i="1"/>
  <c r="N85288" i="1"/>
  <c r="N85287" i="1"/>
  <c r="N85160" i="1"/>
  <c r="N85159" i="1"/>
  <c r="N85032" i="1"/>
  <c r="N85031" i="1"/>
  <c r="N84904" i="1"/>
  <c r="N84903" i="1"/>
  <c r="N84776" i="1"/>
  <c r="N84775" i="1"/>
  <c r="N84648" i="1"/>
  <c r="N84647" i="1"/>
  <c r="N84520" i="1"/>
  <c r="N84519" i="1"/>
  <c r="N84392" i="1"/>
  <c r="N84391" i="1"/>
  <c r="N84264" i="1"/>
  <c r="N84263" i="1"/>
  <c r="N84136" i="1"/>
  <c r="N84135" i="1"/>
  <c r="N84008" i="1"/>
  <c r="N84007" i="1"/>
  <c r="N83880" i="1"/>
  <c r="N83879" i="1"/>
  <c r="N83752" i="1"/>
  <c r="N83751" i="1"/>
  <c r="N83624" i="1"/>
  <c r="N83623" i="1"/>
  <c r="N83496" i="1"/>
  <c r="N83495" i="1"/>
  <c r="N83368" i="1"/>
  <c r="N83367" i="1"/>
  <c r="N83240" i="1"/>
  <c r="N83239" i="1"/>
  <c r="N83112" i="1"/>
  <c r="N83111" i="1"/>
  <c r="N82984" i="1"/>
  <c r="N82983" i="1"/>
  <c r="N82856" i="1"/>
  <c r="N82855" i="1"/>
  <c r="N82728" i="1"/>
  <c r="N82727" i="1"/>
  <c r="N82600" i="1"/>
  <c r="N82599" i="1"/>
  <c r="N82472" i="1"/>
  <c r="N82471" i="1"/>
  <c r="N82344" i="1"/>
  <c r="N82343" i="1"/>
  <c r="N82216" i="1"/>
  <c r="N82215" i="1"/>
  <c r="N82088" i="1"/>
  <c r="N82087" i="1"/>
  <c r="N81960" i="1"/>
  <c r="N81959" i="1"/>
  <c r="N81832" i="1"/>
  <c r="N81831" i="1"/>
  <c r="N81704" i="1"/>
  <c r="N81703" i="1"/>
  <c r="N81576" i="1"/>
  <c r="N81575" i="1"/>
  <c r="N81448" i="1"/>
  <c r="N81447" i="1"/>
  <c r="N81320" i="1"/>
  <c r="N81319" i="1"/>
  <c r="N81192" i="1"/>
  <c r="N81191" i="1"/>
  <c r="N81064" i="1"/>
  <c r="N81063" i="1"/>
  <c r="N80936" i="1"/>
  <c r="N80935" i="1"/>
  <c r="N80808" i="1"/>
  <c r="N80807" i="1"/>
  <c r="N80680" i="1"/>
  <c r="N80679" i="1"/>
  <c r="N80552" i="1"/>
  <c r="N80551" i="1"/>
  <c r="N80424" i="1"/>
  <c r="N80423" i="1"/>
  <c r="N80296" i="1"/>
  <c r="N80295" i="1"/>
  <c r="N80168" i="1"/>
  <c r="N80167" i="1"/>
  <c r="N80040" i="1"/>
  <c r="N80039" i="1"/>
  <c r="N79912" i="1"/>
  <c r="N79911" i="1"/>
  <c r="N79784" i="1"/>
  <c r="N79783" i="1"/>
  <c r="N79656" i="1"/>
  <c r="N79655" i="1"/>
  <c r="N79528" i="1"/>
  <c r="N79527" i="1"/>
  <c r="N79400" i="1"/>
  <c r="N79399" i="1"/>
  <c r="N79272" i="1"/>
  <c r="N79271" i="1"/>
  <c r="N79144" i="1"/>
  <c r="N79143" i="1"/>
  <c r="N79016" i="1"/>
  <c r="N79015" i="1"/>
  <c r="N78888" i="1"/>
  <c r="N78887" i="1"/>
  <c r="N78760" i="1"/>
  <c r="N78759" i="1"/>
  <c r="N78632" i="1"/>
  <c r="N78631" i="1"/>
  <c r="N78504" i="1"/>
  <c r="N78503" i="1"/>
  <c r="N78376" i="1"/>
  <c r="N78375" i="1"/>
  <c r="N78248" i="1"/>
  <c r="N78247" i="1"/>
  <c r="N78120" i="1"/>
  <c r="N78119" i="1"/>
  <c r="N77992" i="1"/>
  <c r="N77991" i="1"/>
  <c r="N77864" i="1"/>
  <c r="N77863" i="1"/>
  <c r="N77736" i="1"/>
  <c r="N77735" i="1"/>
  <c r="N77608" i="1"/>
  <c r="N77607" i="1"/>
  <c r="N77480" i="1"/>
  <c r="N77479" i="1"/>
  <c r="N77352" i="1"/>
  <c r="N77351" i="1"/>
  <c r="N77224" i="1"/>
  <c r="N77223" i="1"/>
  <c r="N77096" i="1"/>
  <c r="N77095" i="1"/>
  <c r="N76968" i="1"/>
  <c r="N76967" i="1"/>
  <c r="N76840" i="1"/>
  <c r="N76839" i="1"/>
  <c r="N76712" i="1"/>
  <c r="N76711" i="1"/>
  <c r="N76584" i="1"/>
  <c r="N76583" i="1"/>
  <c r="N76456" i="1"/>
  <c r="N76455" i="1"/>
  <c r="N76328" i="1"/>
  <c r="N76327" i="1"/>
  <c r="N76200" i="1"/>
  <c r="N76199" i="1"/>
  <c r="N76072" i="1"/>
  <c r="N76071" i="1"/>
  <c r="N75944" i="1"/>
  <c r="N75943" i="1"/>
  <c r="N75816" i="1"/>
  <c r="N75815" i="1"/>
  <c r="N75688" i="1"/>
  <c r="N75687" i="1"/>
  <c r="N75560" i="1"/>
  <c r="N75559" i="1"/>
  <c r="N75432" i="1"/>
  <c r="N75431" i="1"/>
  <c r="N75304" i="1"/>
  <c r="N75303" i="1"/>
  <c r="N75176" i="1"/>
  <c r="N75175" i="1"/>
  <c r="N75048" i="1"/>
  <c r="N75047" i="1"/>
  <c r="N74920" i="1"/>
  <c r="N74919" i="1"/>
  <c r="N74792" i="1"/>
  <c r="N74791" i="1"/>
  <c r="N74664" i="1"/>
  <c r="N74663" i="1"/>
  <c r="N74536" i="1"/>
  <c r="N74535" i="1"/>
  <c r="N74408" i="1"/>
  <c r="N74407" i="1"/>
  <c r="N74280" i="1"/>
  <c r="N74279" i="1"/>
  <c r="N74152" i="1"/>
  <c r="N74151" i="1"/>
  <c r="N74024" i="1"/>
  <c r="N74023" i="1"/>
  <c r="N73896" i="1"/>
  <c r="N73895" i="1"/>
  <c r="N73768" i="1"/>
  <c r="N73767" i="1"/>
  <c r="N73640" i="1"/>
  <c r="N73639" i="1"/>
  <c r="N73512" i="1"/>
  <c r="N73511" i="1"/>
  <c r="N73384" i="1"/>
  <c r="N73383" i="1"/>
  <c r="N73256" i="1"/>
  <c r="N73255" i="1"/>
  <c r="N73128" i="1"/>
  <c r="N73127" i="1"/>
  <c r="N73000" i="1"/>
  <c r="N72999" i="1"/>
  <c r="N72872" i="1"/>
  <c r="N72871" i="1"/>
  <c r="N72744" i="1"/>
  <c r="N72743" i="1"/>
  <c r="N72616" i="1"/>
  <c r="N72615" i="1"/>
  <c r="N72488" i="1"/>
  <c r="N72487" i="1"/>
  <c r="N72360" i="1"/>
  <c r="N72359" i="1"/>
  <c r="N72232" i="1"/>
  <c r="N72231" i="1"/>
  <c r="N72104" i="1"/>
  <c r="N72103" i="1"/>
  <c r="N71976" i="1"/>
  <c r="N71975" i="1"/>
  <c r="N71848" i="1"/>
  <c r="N71847" i="1"/>
  <c r="N71720" i="1"/>
  <c r="N71719" i="1"/>
  <c r="N71592" i="1"/>
  <c r="N71591" i="1"/>
  <c r="N71464" i="1"/>
  <c r="N71463" i="1"/>
  <c r="N71336" i="1"/>
  <c r="N71335" i="1"/>
  <c r="N71208" i="1"/>
  <c r="N71207" i="1"/>
  <c r="N71080" i="1"/>
  <c r="N71079" i="1"/>
  <c r="N70952" i="1"/>
  <c r="N70951" i="1"/>
  <c r="N70824" i="1"/>
  <c r="N70823" i="1"/>
  <c r="N70696" i="1"/>
  <c r="N70695" i="1"/>
  <c r="N70568" i="1"/>
  <c r="N70567" i="1"/>
  <c r="N70440" i="1"/>
  <c r="N70439" i="1"/>
  <c r="N70312" i="1"/>
  <c r="N70311" i="1"/>
  <c r="N70184" i="1"/>
  <c r="N70183" i="1"/>
  <c r="N70056" i="1"/>
  <c r="N70055" i="1"/>
  <c r="N69928" i="1"/>
  <c r="N69927" i="1"/>
  <c r="N69800" i="1"/>
  <c r="N69799" i="1"/>
  <c r="N69672" i="1"/>
  <c r="N69671" i="1"/>
  <c r="N69544" i="1"/>
  <c r="N69543" i="1"/>
  <c r="N69416" i="1"/>
  <c r="N69415" i="1"/>
  <c r="N69288" i="1"/>
  <c r="N69287" i="1"/>
  <c r="N69160" i="1"/>
  <c r="N69159" i="1"/>
  <c r="N69032" i="1"/>
  <c r="N69031" i="1"/>
  <c r="N68904" i="1"/>
  <c r="N68903" i="1"/>
  <c r="N68776" i="1"/>
  <c r="N68775" i="1"/>
  <c r="N68648" i="1"/>
  <c r="N68647" i="1"/>
  <c r="N68520" i="1"/>
  <c r="N68519" i="1"/>
  <c r="N68392" i="1"/>
  <c r="N68391" i="1"/>
  <c r="N68264" i="1"/>
  <c r="N68263" i="1"/>
  <c r="N68136" i="1"/>
  <c r="N68135" i="1"/>
  <c r="N68008" i="1"/>
  <c r="N68007" i="1"/>
  <c r="N67880" i="1"/>
  <c r="N67879" i="1"/>
  <c r="N67752" i="1"/>
  <c r="N67751" i="1"/>
  <c r="N67624" i="1"/>
  <c r="N67623" i="1"/>
  <c r="N67496" i="1"/>
  <c r="N67495" i="1"/>
  <c r="N67368" i="1"/>
  <c r="N67367" i="1"/>
  <c r="N67240" i="1"/>
  <c r="N67239" i="1"/>
  <c r="N67112" i="1"/>
  <c r="N67111" i="1"/>
  <c r="N66984" i="1"/>
  <c r="N66983" i="1"/>
  <c r="N66856" i="1"/>
  <c r="N66855" i="1"/>
  <c r="N66728" i="1"/>
  <c r="N66727" i="1"/>
  <c r="N66600" i="1"/>
  <c r="N66599" i="1"/>
  <c r="N66472" i="1"/>
  <c r="N66471" i="1"/>
  <c r="N66344" i="1"/>
  <c r="N66343" i="1"/>
  <c r="N66216" i="1"/>
  <c r="N66215" i="1"/>
  <c r="N66088" i="1"/>
  <c r="N66087" i="1"/>
  <c r="N65960" i="1"/>
  <c r="N65959" i="1"/>
  <c r="N65832" i="1"/>
  <c r="N65831" i="1"/>
  <c r="N65704" i="1"/>
  <c r="N65703" i="1"/>
  <c r="N65576" i="1"/>
  <c r="N65575" i="1"/>
  <c r="N65448" i="1"/>
  <c r="N65447" i="1"/>
  <c r="N65320" i="1"/>
  <c r="N65319" i="1"/>
  <c r="N65192" i="1"/>
  <c r="N65191" i="1"/>
  <c r="N65064" i="1"/>
  <c r="N65063" i="1"/>
  <c r="N64936" i="1"/>
  <c r="N64935" i="1"/>
  <c r="N64808" i="1"/>
  <c r="N64807" i="1"/>
  <c r="N64680" i="1"/>
  <c r="N64679" i="1"/>
  <c r="N64552" i="1"/>
  <c r="N64551" i="1"/>
  <c r="N64424" i="1"/>
  <c r="N64423" i="1"/>
  <c r="N64296" i="1"/>
  <c r="N64295" i="1"/>
  <c r="N64168" i="1"/>
  <c r="N64167" i="1"/>
  <c r="N64040" i="1"/>
  <c r="N64039" i="1"/>
  <c r="N63912" i="1"/>
  <c r="N63911" i="1"/>
  <c r="N63784" i="1"/>
  <c r="N63783" i="1"/>
  <c r="N63656" i="1"/>
  <c r="N63655" i="1"/>
  <c r="N63528" i="1"/>
  <c r="N63527" i="1"/>
  <c r="N63400" i="1"/>
  <c r="N63399" i="1"/>
  <c r="N63272" i="1"/>
  <c r="N63271" i="1"/>
  <c r="N63144" i="1"/>
  <c r="N63143" i="1"/>
  <c r="N63016" i="1"/>
  <c r="N63015" i="1"/>
  <c r="N62888" i="1"/>
  <c r="N62887" i="1"/>
  <c r="N62760" i="1"/>
  <c r="N62759" i="1"/>
  <c r="N62632" i="1"/>
  <c r="N62631" i="1"/>
  <c r="N62504" i="1"/>
  <c r="N62503" i="1"/>
  <c r="N62376" i="1"/>
  <c r="N62375" i="1"/>
  <c r="N62248" i="1"/>
  <c r="N62247" i="1"/>
  <c r="N62120" i="1"/>
  <c r="N62119" i="1"/>
  <c r="N61992" i="1"/>
  <c r="N61991" i="1"/>
  <c r="N61864" i="1"/>
  <c r="N61863" i="1"/>
  <c r="N61736" i="1"/>
  <c r="N61735" i="1"/>
  <c r="N61608" i="1"/>
  <c r="N61607" i="1"/>
  <c r="N61480" i="1"/>
  <c r="N61479" i="1"/>
  <c r="N61352" i="1"/>
  <c r="N61351" i="1"/>
  <c r="N61224" i="1"/>
  <c r="N61223" i="1"/>
  <c r="N61096" i="1"/>
  <c r="N61095" i="1"/>
  <c r="N60968" i="1"/>
  <c r="N60967" i="1"/>
  <c r="N60840" i="1"/>
  <c r="N60839" i="1"/>
  <c r="N60712" i="1"/>
  <c r="N60711" i="1"/>
  <c r="N60584" i="1"/>
  <c r="N60583" i="1"/>
  <c r="N60456" i="1"/>
  <c r="N60455" i="1"/>
  <c r="N60328" i="1"/>
  <c r="N60327" i="1"/>
  <c r="N60200" i="1"/>
  <c r="N60199" i="1"/>
  <c r="N60072" i="1"/>
  <c r="N60071" i="1"/>
  <c r="N59944" i="1"/>
  <c r="N59943" i="1"/>
  <c r="N59816" i="1"/>
  <c r="N59815" i="1"/>
  <c r="N59688" i="1"/>
  <c r="N59687" i="1"/>
  <c r="N59560" i="1"/>
  <c r="N59559" i="1"/>
  <c r="N59432" i="1"/>
  <c r="N59431" i="1"/>
  <c r="N59304" i="1"/>
  <c r="N59303" i="1"/>
  <c r="N59176" i="1"/>
  <c r="N59175" i="1"/>
  <c r="N59048" i="1"/>
  <c r="N59047" i="1"/>
  <c r="N58920" i="1"/>
  <c r="N58919" i="1"/>
  <c r="N58792" i="1"/>
  <c r="N58791" i="1"/>
  <c r="N58664" i="1"/>
  <c r="N58663" i="1"/>
  <c r="N58536" i="1"/>
  <c r="N58535" i="1"/>
  <c r="N58408" i="1"/>
  <c r="N58407" i="1"/>
  <c r="N58280" i="1"/>
  <c r="N58279" i="1"/>
  <c r="N58152" i="1"/>
  <c r="N58151" i="1"/>
  <c r="N58024" i="1"/>
  <c r="N58023" i="1"/>
  <c r="N57896" i="1"/>
  <c r="N57895" i="1"/>
  <c r="N57768" i="1"/>
  <c r="N57767" i="1"/>
  <c r="N57640" i="1"/>
  <c r="N57639" i="1"/>
  <c r="N57512" i="1"/>
  <c r="N57511" i="1"/>
  <c r="N57445" i="1"/>
  <c r="N57441" i="1"/>
  <c r="N57440" i="1"/>
  <c r="N57426" i="1"/>
  <c r="N57425" i="1"/>
  <c r="N57411" i="1"/>
  <c r="N57410" i="1"/>
  <c r="N57375" i="1"/>
  <c r="N57374" i="1"/>
  <c r="N57247" i="1"/>
  <c r="N57246" i="1"/>
  <c r="N57153" i="1"/>
  <c r="N57152" i="1"/>
  <c r="N57025" i="1"/>
  <c r="N57024" i="1"/>
  <c r="N56897" i="1"/>
  <c r="N56896" i="1"/>
  <c r="N56769" i="1"/>
  <c r="N56768" i="1"/>
  <c r="N56641" i="1"/>
  <c r="N56640" i="1"/>
  <c r="N56513" i="1"/>
  <c r="N56512" i="1"/>
  <c r="N56385" i="1"/>
  <c r="N56384" i="1"/>
  <c r="N56257" i="1"/>
  <c r="N56256" i="1"/>
  <c r="N56129" i="1"/>
  <c r="N56128" i="1"/>
  <c r="N56001" i="1"/>
  <c r="N56000" i="1"/>
  <c r="N55873" i="1"/>
  <c r="N55872" i="1"/>
  <c r="N55745" i="1"/>
  <c r="N55744" i="1"/>
  <c r="N55617" i="1"/>
  <c r="N55616" i="1"/>
  <c r="N55489" i="1"/>
  <c r="N55488" i="1"/>
  <c r="N55361" i="1"/>
  <c r="N55360" i="1"/>
  <c r="N55233" i="1"/>
  <c r="N55232" i="1"/>
  <c r="N55105" i="1"/>
  <c r="N55104" i="1"/>
  <c r="N54977" i="1"/>
  <c r="N54976" i="1"/>
  <c r="N54849" i="1"/>
  <c r="N54848" i="1"/>
  <c r="N54721" i="1"/>
  <c r="N54720" i="1"/>
  <c r="N54593" i="1"/>
  <c r="N54592" i="1"/>
  <c r="N54465" i="1"/>
  <c r="N54464" i="1"/>
  <c r="N54337" i="1"/>
  <c r="N54336" i="1"/>
  <c r="N54209" i="1"/>
  <c r="N54208" i="1"/>
  <c r="N54081" i="1"/>
  <c r="N54080" i="1"/>
  <c r="N53953" i="1"/>
  <c r="N53952" i="1"/>
  <c r="N53825" i="1"/>
  <c r="N53824" i="1"/>
  <c r="N53697" i="1"/>
  <c r="N53696" i="1"/>
  <c r="N53569" i="1"/>
  <c r="N53568" i="1"/>
  <c r="N53441" i="1"/>
  <c r="N53440" i="1"/>
  <c r="N53313" i="1"/>
  <c r="N53312" i="1"/>
  <c r="N53185" i="1"/>
  <c r="N53184" i="1"/>
  <c r="N53057" i="1"/>
  <c r="N53056" i="1"/>
  <c r="N52929" i="1"/>
  <c r="N52928" i="1"/>
  <c r="N52801" i="1"/>
  <c r="N52800" i="1"/>
  <c r="N52673" i="1"/>
  <c r="N52672" i="1"/>
  <c r="N52545" i="1"/>
  <c r="N52544" i="1"/>
  <c r="N52417" i="1"/>
  <c r="N52416" i="1"/>
  <c r="N52289" i="1"/>
  <c r="N52288" i="1"/>
  <c r="N52161" i="1"/>
  <c r="N52160" i="1"/>
  <c r="N52033" i="1"/>
  <c r="N52032" i="1"/>
  <c r="N51905" i="1"/>
  <c r="N51904" i="1"/>
  <c r="N51777" i="1"/>
  <c r="N51776" i="1"/>
  <c r="N51649" i="1"/>
  <c r="N51648" i="1"/>
  <c r="N51521" i="1"/>
  <c r="N51520" i="1"/>
  <c r="N51393" i="1"/>
  <c r="N51392" i="1"/>
  <c r="N51265" i="1"/>
  <c r="N51264" i="1"/>
  <c r="N51137" i="1"/>
  <c r="N51136" i="1"/>
  <c r="N51009" i="1"/>
  <c r="N51008" i="1"/>
  <c r="N50881" i="1"/>
  <c r="N50880" i="1"/>
  <c r="N50753" i="1"/>
  <c r="N50752" i="1"/>
  <c r="N50625" i="1"/>
  <c r="N50624" i="1"/>
  <c r="N50497" i="1"/>
  <c r="N50496" i="1"/>
  <c r="N50369" i="1"/>
  <c r="N50368" i="1"/>
  <c r="N50241" i="1"/>
  <c r="N50240" i="1"/>
  <c r="N50113" i="1"/>
  <c r="N50112" i="1"/>
  <c r="N49985" i="1"/>
  <c r="N49984" i="1"/>
  <c r="N49857" i="1"/>
  <c r="N49856" i="1"/>
  <c r="N49729" i="1"/>
  <c r="N49728" i="1"/>
  <c r="N49601" i="1"/>
  <c r="N49600" i="1"/>
  <c r="N49473" i="1"/>
  <c r="N49472" i="1"/>
  <c r="N49345" i="1"/>
  <c r="N49344" i="1"/>
  <c r="N49217" i="1"/>
  <c r="N49216" i="1"/>
  <c r="N49089" i="1"/>
  <c r="N49088" i="1"/>
  <c r="N48961" i="1"/>
  <c r="N48960" i="1"/>
  <c r="N48833" i="1"/>
  <c r="N48832" i="1"/>
  <c r="N48705" i="1"/>
  <c r="N48704" i="1"/>
  <c r="N48577" i="1"/>
  <c r="N48576" i="1"/>
  <c r="N48449" i="1"/>
  <c r="N48448" i="1"/>
  <c r="N48321" i="1"/>
  <c r="N48320" i="1"/>
  <c r="N48193" i="1"/>
  <c r="N48192" i="1"/>
  <c r="N48065" i="1"/>
  <c r="N48064" i="1"/>
  <c r="N47937" i="1"/>
  <c r="N47936" i="1"/>
  <c r="N47809" i="1"/>
  <c r="N47808" i="1"/>
  <c r="N47681" i="1"/>
  <c r="N47680" i="1"/>
  <c r="N47553" i="1"/>
  <c r="N47552" i="1"/>
  <c r="N47425" i="1"/>
  <c r="N47424" i="1"/>
  <c r="N47297" i="1"/>
  <c r="N47296" i="1"/>
  <c r="N47169" i="1"/>
  <c r="N47168" i="1"/>
  <c r="N47041" i="1"/>
  <c r="N47040" i="1"/>
  <c r="N46913" i="1"/>
  <c r="N46912" i="1"/>
  <c r="N46785" i="1"/>
  <c r="N46784" i="1"/>
  <c r="N46657" i="1"/>
  <c r="N46656" i="1"/>
  <c r="N46529" i="1"/>
  <c r="N46528" i="1"/>
  <c r="N46401" i="1"/>
  <c r="N46400" i="1"/>
  <c r="N46273" i="1"/>
  <c r="N46272" i="1"/>
  <c r="N46145" i="1"/>
  <c r="N46144" i="1"/>
  <c r="N46017" i="1"/>
  <c r="N46016" i="1"/>
  <c r="N45889" i="1"/>
  <c r="N45888" i="1"/>
  <c r="N45761" i="1"/>
  <c r="N45760" i="1"/>
  <c r="N45633" i="1"/>
  <c r="N45632" i="1"/>
  <c r="N45505" i="1"/>
  <c r="N45504" i="1"/>
  <c r="N45377" i="1"/>
  <c r="N45376" i="1"/>
  <c r="N45249" i="1"/>
  <c r="N45248" i="1"/>
  <c r="N45121" i="1"/>
  <c r="N45120" i="1"/>
  <c r="N44993" i="1"/>
  <c r="N44992" i="1"/>
  <c r="N44865" i="1"/>
  <c r="N44864" i="1"/>
  <c r="N44737" i="1"/>
  <c r="N44736" i="1"/>
  <c r="N44609" i="1"/>
  <c r="N44608" i="1"/>
  <c r="N44481" i="1"/>
  <c r="N44480" i="1"/>
  <c r="N44353" i="1"/>
  <c r="N44352" i="1"/>
  <c r="N44225" i="1"/>
  <c r="N44224" i="1"/>
  <c r="N44097" i="1"/>
  <c r="N44096" i="1"/>
  <c r="N43969" i="1"/>
  <c r="N43968" i="1"/>
  <c r="N43841" i="1"/>
  <c r="N43840" i="1"/>
  <c r="N43713" i="1"/>
  <c r="N43712" i="1"/>
  <c r="N43585" i="1"/>
  <c r="N43584" i="1"/>
  <c r="N43457" i="1"/>
  <c r="N43456" i="1"/>
  <c r="N43329" i="1"/>
  <c r="N43328" i="1"/>
  <c r="N43201" i="1"/>
  <c r="N43200" i="1"/>
  <c r="N43073" i="1"/>
  <c r="N43072" i="1"/>
  <c r="N42945" i="1"/>
  <c r="N42944" i="1"/>
  <c r="N42817" i="1"/>
  <c r="N42816" i="1"/>
  <c r="N42689" i="1"/>
  <c r="N42688" i="1"/>
  <c r="N42561" i="1"/>
  <c r="N42560" i="1"/>
  <c r="N42433" i="1"/>
  <c r="N42432" i="1"/>
  <c r="N42305" i="1"/>
  <c r="N42304" i="1"/>
  <c r="N42177" i="1"/>
  <c r="N42176" i="1"/>
  <c r="N42049" i="1"/>
  <c r="N42048" i="1"/>
  <c r="N41921" i="1"/>
  <c r="N41920" i="1"/>
  <c r="N41793" i="1"/>
  <c r="N41792" i="1"/>
  <c r="N41665" i="1"/>
  <c r="N41664" i="1"/>
  <c r="N41537" i="1"/>
  <c r="N41536" i="1"/>
  <c r="N41409" i="1"/>
  <c r="N41408" i="1"/>
  <c r="N41281" i="1"/>
  <c r="N41280" i="1"/>
  <c r="N41153" i="1"/>
  <c r="N41152" i="1"/>
  <c r="N41025" i="1"/>
  <c r="N41024" i="1"/>
  <c r="N40897" i="1"/>
  <c r="N40896" i="1"/>
  <c r="N40769" i="1"/>
  <c r="N40768" i="1"/>
  <c r="N40641" i="1"/>
  <c r="N40640" i="1"/>
  <c r="N40513" i="1"/>
  <c r="N40512" i="1"/>
  <c r="N40385" i="1"/>
  <c r="N40384" i="1"/>
  <c r="N40257" i="1"/>
  <c r="N40256" i="1"/>
  <c r="N40129" i="1"/>
  <c r="N40128" i="1"/>
  <c r="N40001" i="1"/>
  <c r="N40000" i="1"/>
  <c r="N39873" i="1"/>
  <c r="N39872" i="1"/>
  <c r="N39745" i="1"/>
  <c r="N39744" i="1"/>
  <c r="N39617" i="1"/>
  <c r="N39616" i="1"/>
  <c r="N39489" i="1"/>
  <c r="N39488" i="1"/>
  <c r="N39361" i="1"/>
  <c r="N39360" i="1"/>
  <c r="N39233" i="1"/>
  <c r="N39232" i="1"/>
  <c r="N39105" i="1"/>
  <c r="N39104" i="1"/>
  <c r="N38977" i="1"/>
  <c r="N38976" i="1"/>
  <c r="N38849" i="1"/>
  <c r="N38848" i="1"/>
  <c r="N38721" i="1"/>
  <c r="N38720" i="1"/>
  <c r="N38593" i="1"/>
  <c r="N38592" i="1"/>
  <c r="N38465" i="1"/>
  <c r="N38464" i="1"/>
  <c r="N38337" i="1"/>
  <c r="N38336" i="1"/>
  <c r="N38209" i="1"/>
  <c r="N38208" i="1"/>
  <c r="N38081" i="1"/>
  <c r="N38080" i="1"/>
  <c r="N37953" i="1"/>
  <c r="N37952" i="1"/>
  <c r="N37825" i="1"/>
  <c r="N37824" i="1"/>
  <c r="N37697" i="1"/>
  <c r="N37696" i="1"/>
  <c r="N37569" i="1"/>
  <c r="N37568" i="1"/>
  <c r="N37441" i="1"/>
  <c r="N37440" i="1"/>
  <c r="N37313" i="1"/>
  <c r="N37312" i="1"/>
  <c r="N37185" i="1"/>
  <c r="N37184" i="1"/>
  <c r="N37057" i="1"/>
  <c r="N37056" i="1"/>
  <c r="N36929" i="1"/>
  <c r="N36928" i="1"/>
  <c r="N36801" i="1"/>
  <c r="N36800" i="1"/>
  <c r="N36673" i="1"/>
  <c r="N36672" i="1"/>
  <c r="N36545" i="1"/>
  <c r="N36544" i="1"/>
  <c r="N36417" i="1"/>
  <c r="N36416" i="1"/>
  <c r="N36289" i="1"/>
  <c r="N36288" i="1"/>
  <c r="N36161" i="1"/>
  <c r="N36160" i="1"/>
  <c r="N36033" i="1"/>
  <c r="N36032" i="1"/>
  <c r="N35905" i="1"/>
  <c r="N35904" i="1"/>
  <c r="N35777" i="1"/>
  <c r="N35776" i="1"/>
  <c r="N35649" i="1"/>
  <c r="N35648" i="1"/>
  <c r="N35521" i="1"/>
  <c r="N35520" i="1"/>
  <c r="N35393" i="1"/>
  <c r="N35392" i="1"/>
  <c r="N35265" i="1"/>
  <c r="N35264" i="1"/>
  <c r="N35137" i="1"/>
  <c r="N35136" i="1"/>
  <c r="N35009" i="1"/>
  <c r="N35008" i="1"/>
  <c r="N34881" i="1"/>
  <c r="N34880" i="1"/>
  <c r="N34753" i="1"/>
  <c r="N34752" i="1"/>
  <c r="N34625" i="1"/>
  <c r="N34624" i="1"/>
  <c r="N34497" i="1"/>
  <c r="N34496" i="1"/>
  <c r="N34369" i="1"/>
  <c r="N34368" i="1"/>
  <c r="N34241" i="1"/>
  <c r="N34240" i="1"/>
  <c r="N34113" i="1"/>
  <c r="N34112" i="1"/>
  <c r="N33985" i="1"/>
  <c r="N33984" i="1"/>
  <c r="N33857" i="1"/>
  <c r="N33856" i="1"/>
  <c r="N33729" i="1"/>
  <c r="N33728" i="1"/>
  <c r="N33601" i="1"/>
  <c r="N33600" i="1"/>
  <c r="N33473" i="1"/>
  <c r="N33472" i="1"/>
  <c r="N33345" i="1"/>
  <c r="N33344" i="1"/>
  <c r="N33217" i="1"/>
  <c r="N33216" i="1"/>
  <c r="N33089" i="1"/>
  <c r="N33088" i="1"/>
  <c r="N32961" i="1"/>
  <c r="N32960" i="1"/>
  <c r="N32833" i="1"/>
  <c r="N32832" i="1"/>
  <c r="N32705" i="1"/>
  <c r="N32704" i="1"/>
  <c r="N32577" i="1"/>
  <c r="N32576" i="1"/>
  <c r="N32449" i="1"/>
  <c r="N32448" i="1"/>
  <c r="N32321" i="1"/>
  <c r="N32320" i="1"/>
  <c r="N32193" i="1"/>
  <c r="N32192" i="1"/>
  <c r="N32065" i="1"/>
  <c r="N32064" i="1"/>
  <c r="N31937" i="1"/>
  <c r="N31936" i="1"/>
  <c r="N31809" i="1"/>
  <c r="N31808" i="1"/>
  <c r="N31681" i="1"/>
  <c r="N31680" i="1"/>
  <c r="N31553" i="1"/>
  <c r="N31552" i="1"/>
  <c r="N31425" i="1"/>
  <c r="N31424" i="1"/>
  <c r="N31297" i="1"/>
  <c r="N31296" i="1"/>
  <c r="N31169" i="1"/>
  <c r="N31168" i="1"/>
  <c r="N31041" i="1"/>
  <c r="N31040" i="1"/>
  <c r="N30913" i="1"/>
  <c r="N30912" i="1"/>
  <c r="N30785" i="1"/>
  <c r="N30784" i="1"/>
  <c r="N30657" i="1"/>
  <c r="N30656" i="1"/>
  <c r="N30529" i="1"/>
  <c r="N30528" i="1"/>
  <c r="N30401" i="1"/>
  <c r="N30400" i="1"/>
  <c r="N30273" i="1"/>
  <c r="N30272" i="1"/>
  <c r="N30145" i="1"/>
  <c r="N30144" i="1"/>
  <c r="N30017" i="1"/>
  <c r="N30016" i="1"/>
  <c r="N29889" i="1"/>
  <c r="N29888" i="1"/>
  <c r="N29761" i="1"/>
  <c r="N29760" i="1"/>
  <c r="N29633" i="1"/>
  <c r="N29632" i="1"/>
  <c r="N29505" i="1"/>
  <c r="N29504" i="1"/>
  <c r="N29377" i="1"/>
  <c r="N29376" i="1"/>
  <c r="N29249" i="1"/>
  <c r="N29248" i="1"/>
  <c r="N29121" i="1"/>
  <c r="N29120" i="1"/>
  <c r="N28993" i="1"/>
  <c r="N28992" i="1"/>
  <c r="N28865" i="1"/>
  <c r="N28864" i="1"/>
  <c r="N28737" i="1"/>
  <c r="N28736" i="1"/>
  <c r="N28609" i="1"/>
  <c r="N28608" i="1"/>
  <c r="N28481" i="1"/>
  <c r="N28480" i="1"/>
  <c r="N28353" i="1"/>
  <c r="N28352" i="1"/>
  <c r="N28225" i="1"/>
  <c r="N28224" i="1"/>
  <c r="N28097" i="1"/>
  <c r="N28096" i="1"/>
  <c r="N27969" i="1"/>
  <c r="N27968" i="1"/>
  <c r="N27841" i="1"/>
  <c r="N27840" i="1"/>
  <c r="N27713" i="1"/>
  <c r="N27712" i="1"/>
  <c r="N27585" i="1"/>
  <c r="N27584" i="1"/>
  <c r="N27457" i="1"/>
  <c r="N27456" i="1"/>
  <c r="N27329" i="1"/>
  <c r="N27328" i="1"/>
  <c r="N27201" i="1"/>
  <c r="N27200" i="1"/>
  <c r="N27073" i="1"/>
  <c r="N27072" i="1"/>
  <c r="N26945" i="1"/>
  <c r="N26944" i="1"/>
  <c r="N26817" i="1"/>
  <c r="N26816" i="1"/>
  <c r="N26689" i="1"/>
  <c r="N26688" i="1"/>
  <c r="N26561" i="1"/>
  <c r="N26560" i="1"/>
  <c r="N26433" i="1"/>
  <c r="N26432" i="1"/>
  <c r="N26305" i="1"/>
  <c r="N26304" i="1"/>
  <c r="N26177" i="1"/>
  <c r="N26176" i="1"/>
  <c r="N26049" i="1"/>
  <c r="N26048" i="1"/>
  <c r="N25921" i="1"/>
  <c r="N25920" i="1"/>
  <c r="N25793" i="1"/>
  <c r="N25792" i="1"/>
  <c r="N25665" i="1"/>
  <c r="N25664" i="1"/>
  <c r="N25537" i="1"/>
  <c r="N25536" i="1"/>
  <c r="N25409" i="1"/>
  <c r="N25408" i="1"/>
  <c r="N25281" i="1"/>
  <c r="N25280" i="1"/>
  <c r="N25153" i="1"/>
  <c r="N25152" i="1"/>
  <c r="N25025" i="1"/>
  <c r="N25024" i="1"/>
  <c r="N24897" i="1"/>
  <c r="N24896" i="1"/>
  <c r="N24769" i="1"/>
  <c r="N24768" i="1"/>
  <c r="N24641" i="1"/>
  <c r="N24640" i="1"/>
  <c r="N24513" i="1"/>
  <c r="N24512" i="1"/>
  <c r="N24385" i="1"/>
  <c r="N24384" i="1"/>
  <c r="N24257" i="1"/>
  <c r="N24256" i="1"/>
  <c r="N24129" i="1"/>
  <c r="N24128" i="1"/>
  <c r="N24001" i="1"/>
  <c r="N24000" i="1"/>
  <c r="N23873" i="1"/>
  <c r="N23872" i="1"/>
  <c r="N23745" i="1"/>
  <c r="N23744" i="1"/>
  <c r="N23617" i="1"/>
  <c r="N23616" i="1"/>
  <c r="N23489" i="1"/>
  <c r="N23488" i="1"/>
  <c r="N23361" i="1"/>
  <c r="N23360" i="1"/>
  <c r="N23233" i="1"/>
  <c r="N23232" i="1"/>
  <c r="N23105" i="1"/>
  <c r="N23104" i="1"/>
  <c r="N22977" i="1"/>
  <c r="N22976" i="1"/>
  <c r="N22849" i="1"/>
  <c r="N22848" i="1"/>
  <c r="N22721" i="1"/>
  <c r="N22720" i="1"/>
  <c r="N22593" i="1"/>
  <c r="N22592" i="1"/>
  <c r="N22465" i="1"/>
  <c r="N22464" i="1"/>
  <c r="N22337" i="1"/>
  <c r="N22336" i="1"/>
  <c r="N22209" i="1"/>
  <c r="N22208" i="1"/>
  <c r="N22081" i="1"/>
  <c r="N22080" i="1"/>
  <c r="N21953" i="1"/>
  <c r="N21952" i="1"/>
  <c r="N21825" i="1"/>
  <c r="N21824" i="1"/>
  <c r="N21697" i="1"/>
  <c r="N21696" i="1"/>
  <c r="N21569" i="1"/>
  <c r="N21568" i="1"/>
  <c r="N21441" i="1"/>
  <c r="N21440" i="1"/>
  <c r="N21313" i="1"/>
  <c r="N21312" i="1"/>
  <c r="N21185" i="1"/>
  <c r="N21184" i="1"/>
  <c r="N21057" i="1"/>
  <c r="N21056" i="1"/>
  <c r="N20929" i="1"/>
  <c r="N20928" i="1"/>
  <c r="N20801" i="1"/>
  <c r="N20800" i="1"/>
  <c r="N20673" i="1"/>
  <c r="N20672" i="1"/>
  <c r="N20545" i="1"/>
  <c r="N20544" i="1"/>
  <c r="N20417" i="1"/>
  <c r="N20416" i="1"/>
  <c r="N20289" i="1"/>
  <c r="N20288" i="1"/>
  <c r="N20161" i="1"/>
  <c r="N20160" i="1"/>
  <c r="N20033" i="1"/>
  <c r="N20032" i="1"/>
  <c r="N19905" i="1"/>
  <c r="N19904" i="1"/>
  <c r="N19777" i="1"/>
  <c r="N19776" i="1"/>
  <c r="N19649" i="1"/>
  <c r="N19648" i="1"/>
  <c r="N19521" i="1"/>
  <c r="N19520" i="1"/>
  <c r="N19393" i="1"/>
  <c r="N19392" i="1"/>
  <c r="N19265" i="1"/>
  <c r="N19264" i="1"/>
  <c r="N19137" i="1"/>
  <c r="N19136" i="1"/>
  <c r="N19009" i="1"/>
  <c r="N19008" i="1"/>
  <c r="N18881" i="1"/>
  <c r="N18880" i="1"/>
  <c r="N18753" i="1"/>
  <c r="N18752" i="1"/>
  <c r="N18625" i="1"/>
  <c r="N18624" i="1"/>
  <c r="N18497" i="1"/>
  <c r="N18496" i="1"/>
  <c r="N18369" i="1"/>
  <c r="N18368" i="1"/>
  <c r="N18241" i="1"/>
  <c r="N18240" i="1"/>
  <c r="N18113" i="1"/>
  <c r="N18112" i="1"/>
  <c r="N17985" i="1"/>
  <c r="N17984" i="1"/>
  <c r="N17857" i="1"/>
  <c r="N17856" i="1"/>
  <c r="N17729" i="1"/>
  <c r="N17728" i="1"/>
  <c r="N17601" i="1"/>
  <c r="N17600" i="1"/>
  <c r="N17473" i="1"/>
  <c r="N17472" i="1"/>
  <c r="N17345" i="1"/>
  <c r="N17344" i="1"/>
  <c r="N17217" i="1"/>
  <c r="N17216" i="1"/>
  <c r="N17089" i="1"/>
  <c r="N17088" i="1"/>
  <c r="N16961" i="1"/>
  <c r="N16960" i="1"/>
  <c r="N16833" i="1"/>
  <c r="N16832" i="1"/>
  <c r="N16705" i="1"/>
  <c r="N16704" i="1"/>
  <c r="N16577" i="1"/>
  <c r="N16576" i="1"/>
  <c r="N16449" i="1"/>
  <c r="N16448" i="1"/>
  <c r="N16321" i="1"/>
  <c r="N16320" i="1"/>
  <c r="N16193" i="1"/>
  <c r="N16192" i="1"/>
  <c r="N16065" i="1"/>
  <c r="N16064" i="1"/>
  <c r="N15937" i="1"/>
  <c r="N15936" i="1"/>
  <c r="N15809" i="1"/>
  <c r="N15808" i="1"/>
  <c r="N15681" i="1"/>
  <c r="N15680" i="1"/>
  <c r="N15553" i="1"/>
  <c r="N15552" i="1"/>
  <c r="N15425" i="1"/>
  <c r="N15424" i="1"/>
  <c r="N15297" i="1"/>
  <c r="N15296" i="1"/>
  <c r="N15169" i="1"/>
  <c r="N15168" i="1"/>
  <c r="N15041" i="1"/>
  <c r="N15040" i="1"/>
  <c r="N14913" i="1"/>
  <c r="N14912" i="1"/>
  <c r="N14785" i="1"/>
  <c r="N14784" i="1"/>
  <c r="N14657" i="1"/>
  <c r="N14656" i="1"/>
  <c r="N14529" i="1"/>
  <c r="N14528" i="1"/>
  <c r="N14401" i="1"/>
  <c r="N14400" i="1"/>
  <c r="N14273" i="1"/>
  <c r="N14272" i="1"/>
  <c r="N14145" i="1"/>
  <c r="N14144" i="1"/>
  <c r="N14017" i="1"/>
  <c r="N14016" i="1"/>
  <c r="N13889" i="1"/>
  <c r="N13888" i="1"/>
  <c r="N13761" i="1"/>
  <c r="N13760" i="1"/>
  <c r="N13633" i="1"/>
  <c r="N13632" i="1"/>
  <c r="N13505" i="1"/>
  <c r="N13504" i="1"/>
  <c r="N13377" i="1"/>
  <c r="N13376" i="1"/>
  <c r="N13249" i="1"/>
  <c r="N13248" i="1"/>
  <c r="N13121" i="1"/>
  <c r="N13120" i="1"/>
  <c r="N12993" i="1"/>
  <c r="N12992" i="1"/>
  <c r="N12865" i="1"/>
  <c r="N12864" i="1"/>
  <c r="N12737" i="1"/>
  <c r="N12736" i="1"/>
  <c r="N12609" i="1"/>
  <c r="N12608" i="1"/>
  <c r="N12481" i="1"/>
  <c r="N12480" i="1"/>
  <c r="N12353" i="1"/>
  <c r="N12352" i="1"/>
  <c r="N12225" i="1"/>
  <c r="N12224" i="1"/>
  <c r="N12097" i="1"/>
  <c r="N12096" i="1"/>
  <c r="N11969" i="1"/>
  <c r="N11968" i="1"/>
  <c r="N11841" i="1"/>
  <c r="N11840" i="1"/>
  <c r="N11713" i="1"/>
  <c r="N11712" i="1"/>
  <c r="N11585" i="1"/>
  <c r="N11584" i="1"/>
  <c r="N11457" i="1"/>
  <c r="N11456" i="1"/>
  <c r="N11329" i="1"/>
  <c r="N11328" i="1"/>
  <c r="N11201" i="1"/>
  <c r="N11200" i="1"/>
  <c r="N11073" i="1"/>
  <c r="N11072" i="1"/>
  <c r="N10945" i="1"/>
  <c r="N10944" i="1"/>
  <c r="N10817" i="1"/>
  <c r="N10816" i="1"/>
  <c r="N10689" i="1"/>
  <c r="N10688" i="1"/>
  <c r="N10561" i="1"/>
  <c r="N10560" i="1"/>
  <c r="N10433" i="1"/>
  <c r="N10432" i="1"/>
  <c r="N10305" i="1"/>
  <c r="N10304" i="1"/>
  <c r="N10177" i="1"/>
  <c r="N10176" i="1"/>
  <c r="N10049" i="1"/>
  <c r="N10048" i="1"/>
  <c r="N9921" i="1"/>
  <c r="N9920" i="1"/>
  <c r="N9793" i="1"/>
  <c r="N9792" i="1"/>
  <c r="N9665" i="1"/>
  <c r="N9664" i="1"/>
  <c r="N9537" i="1"/>
  <c r="N9536" i="1"/>
  <c r="N9409" i="1"/>
  <c r="N9408" i="1"/>
  <c r="N9281" i="1"/>
  <c r="N9280" i="1"/>
  <c r="N9153" i="1"/>
  <c r="N9152" i="1"/>
  <c r="N9025" i="1"/>
  <c r="N9024" i="1"/>
  <c r="N8897" i="1"/>
  <c r="N8896" i="1"/>
  <c r="N8769" i="1"/>
  <c r="N8768" i="1"/>
  <c r="N8641" i="1"/>
  <c r="N8640" i="1"/>
  <c r="N8513" i="1"/>
  <c r="N8512" i="1"/>
  <c r="N8385" i="1"/>
  <c r="N8384" i="1"/>
  <c r="N8257" i="1"/>
  <c r="N8256" i="1"/>
  <c r="N8129" i="1"/>
  <c r="N8128" i="1"/>
  <c r="N8001" i="1"/>
  <c r="N8000" i="1"/>
  <c r="N7873" i="1"/>
  <c r="N7872" i="1"/>
  <c r="N7745" i="1"/>
  <c r="N7744" i="1"/>
  <c r="N7617" i="1"/>
  <c r="N7616" i="1"/>
  <c r="N7489" i="1"/>
  <c r="N7488" i="1"/>
  <c r="N7361" i="1"/>
  <c r="N7360" i="1"/>
  <c r="N7233" i="1"/>
  <c r="N7232" i="1"/>
  <c r="N7105" i="1"/>
  <c r="N7104" i="1"/>
  <c r="N6977" i="1"/>
  <c r="N6976" i="1"/>
  <c r="N6849" i="1"/>
  <c r="N6848" i="1"/>
  <c r="N6721" i="1"/>
  <c r="N6720" i="1"/>
  <c r="N6593" i="1"/>
  <c r="N6592" i="1"/>
  <c r="N6465" i="1"/>
  <c r="N6464" i="1"/>
  <c r="N6337" i="1"/>
  <c r="N6336" i="1"/>
  <c r="N6209" i="1"/>
  <c r="N6208" i="1"/>
  <c r="N6081" i="1"/>
  <c r="N6080" i="1"/>
  <c r="N5953" i="1"/>
  <c r="N5952" i="1"/>
  <c r="N5825" i="1"/>
  <c r="N5824" i="1"/>
  <c r="N5697" i="1"/>
  <c r="N5696" i="1"/>
  <c r="N5569" i="1"/>
  <c r="N5568" i="1"/>
  <c r="N5441" i="1"/>
  <c r="N5440" i="1"/>
  <c r="N5313" i="1"/>
  <c r="N5312" i="1"/>
  <c r="N5185" i="1"/>
  <c r="N5184" i="1"/>
  <c r="N5057" i="1"/>
  <c r="N5056" i="1"/>
  <c r="N4929" i="1"/>
  <c r="N4928" i="1"/>
  <c r="N4801" i="1"/>
  <c r="N4800" i="1"/>
  <c r="N4673" i="1"/>
  <c r="N4672" i="1"/>
  <c r="N4545" i="1"/>
  <c r="N4544" i="1"/>
  <c r="N4417" i="1"/>
  <c r="N4416" i="1"/>
  <c r="N4289" i="1"/>
  <c r="N4288" i="1"/>
  <c r="N4161" i="1"/>
  <c r="N4160" i="1"/>
  <c r="N4033" i="1"/>
  <c r="N4032" i="1"/>
  <c r="N3905" i="1"/>
  <c r="N3904" i="1"/>
  <c r="N3777" i="1"/>
  <c r="N3776" i="1"/>
  <c r="N3649" i="1"/>
  <c r="N3648" i="1"/>
  <c r="N3521" i="1"/>
  <c r="N3520" i="1"/>
  <c r="N3393" i="1"/>
  <c r="N3392" i="1"/>
  <c r="N3265" i="1"/>
  <c r="N3264" i="1"/>
  <c r="N3137" i="1"/>
  <c r="N3136" i="1"/>
  <c r="N3009" i="1"/>
  <c r="N3008" i="1"/>
  <c r="N2881" i="1"/>
  <c r="N2880" i="1"/>
  <c r="N2753" i="1"/>
  <c r="N2752" i="1"/>
  <c r="N2625" i="1"/>
  <c r="N2624" i="1"/>
  <c r="N2497" i="1"/>
  <c r="N2496" i="1"/>
  <c r="N2369" i="1"/>
  <c r="N2368" i="1"/>
  <c r="N2241" i="1"/>
  <c r="N2240" i="1"/>
  <c r="N2113" i="1"/>
  <c r="N2112" i="1"/>
  <c r="N1985" i="1"/>
  <c r="N1984" i="1"/>
  <c r="N1857" i="1"/>
  <c r="N1856" i="1"/>
  <c r="N1729" i="1"/>
  <c r="N1728" i="1"/>
  <c r="N1601" i="1"/>
  <c r="N1600" i="1"/>
  <c r="N1473" i="1"/>
  <c r="N1472" i="1"/>
  <c r="N1345" i="1"/>
  <c r="N1344" i="1"/>
  <c r="N1217" i="1"/>
  <c r="N1216" i="1"/>
  <c r="N1089" i="1"/>
  <c r="N1088" i="1"/>
  <c r="N961" i="1"/>
  <c r="N960" i="1"/>
  <c r="N833" i="1"/>
  <c r="N832" i="1"/>
  <c r="N705" i="1"/>
  <c r="N704" i="1"/>
  <c r="I1042375" i="1"/>
  <c r="I1042374" i="1"/>
  <c r="I1042247" i="1"/>
  <c r="I1042246" i="1"/>
  <c r="I1042119" i="1"/>
  <c r="I1042118" i="1"/>
  <c r="I1041991" i="1"/>
  <c r="I1041990" i="1"/>
  <c r="I1041863" i="1"/>
  <c r="I1041862" i="1"/>
  <c r="I1041735" i="1"/>
  <c r="I1041734" i="1"/>
  <c r="I1041607" i="1"/>
  <c r="I1041606" i="1"/>
  <c r="I1041479" i="1"/>
  <c r="I1041478" i="1"/>
  <c r="I1041351" i="1"/>
  <c r="I1041350" i="1"/>
  <c r="I1041223" i="1"/>
  <c r="I1041222" i="1"/>
  <c r="I1041095" i="1"/>
  <c r="I1041094" i="1"/>
  <c r="I1040967" i="1"/>
  <c r="I1040966" i="1"/>
  <c r="I1040839" i="1"/>
  <c r="I1040838" i="1"/>
  <c r="I1040711" i="1"/>
  <c r="I1040710" i="1"/>
  <c r="I1040583" i="1"/>
  <c r="I1040582" i="1"/>
  <c r="I1040455" i="1"/>
  <c r="I1040454" i="1"/>
  <c r="I1040327" i="1"/>
  <c r="I1040326" i="1"/>
  <c r="I1040199" i="1"/>
  <c r="I1040198" i="1"/>
  <c r="I1040071" i="1"/>
  <c r="I1040070" i="1"/>
  <c r="I1039943" i="1"/>
  <c r="I1039942" i="1"/>
  <c r="I1039815" i="1"/>
  <c r="I1039814" i="1"/>
  <c r="I1039687" i="1"/>
  <c r="I1039686" i="1"/>
  <c r="I1039559" i="1"/>
  <c r="I1039558" i="1"/>
  <c r="I1039431" i="1"/>
  <c r="I1039430" i="1"/>
  <c r="I1039303" i="1"/>
  <c r="I1039302" i="1"/>
  <c r="I1039175" i="1"/>
  <c r="I1039174" i="1"/>
  <c r="I1039047" i="1"/>
  <c r="I1039046" i="1"/>
  <c r="I1038919" i="1"/>
  <c r="I1038918" i="1"/>
  <c r="I1038791" i="1"/>
  <c r="I1038790" i="1"/>
  <c r="I1038663" i="1"/>
  <c r="I1038662" i="1"/>
  <c r="I1038535" i="1"/>
  <c r="I1038534" i="1"/>
  <c r="I1038407" i="1"/>
  <c r="I1038406" i="1"/>
  <c r="I1038279" i="1"/>
  <c r="I1038278" i="1"/>
  <c r="I1038151" i="1"/>
  <c r="I1038150" i="1"/>
  <c r="I1038023" i="1"/>
  <c r="I1038022" i="1"/>
  <c r="I1037895" i="1"/>
  <c r="I1037894" i="1"/>
  <c r="I1037767" i="1"/>
  <c r="I1037766" i="1"/>
  <c r="I1037639" i="1"/>
  <c r="I1037638" i="1"/>
  <c r="I1037511" i="1"/>
  <c r="I1037510" i="1"/>
  <c r="I1037383" i="1"/>
  <c r="I1037382" i="1"/>
  <c r="I1037255" i="1"/>
  <c r="I1037254" i="1"/>
  <c r="I1037127" i="1"/>
  <c r="I1037126" i="1"/>
  <c r="I1036999" i="1"/>
  <c r="I1036998" i="1"/>
  <c r="I1036871" i="1"/>
  <c r="I1036870" i="1"/>
  <c r="I1036743" i="1"/>
  <c r="I1036742" i="1"/>
  <c r="I1036615" i="1"/>
  <c r="I1036614" i="1"/>
  <c r="I1036487" i="1"/>
  <c r="I1036486" i="1"/>
  <c r="I1036359" i="1"/>
  <c r="I1036358" i="1"/>
  <c r="I1036231" i="1"/>
  <c r="I1036230" i="1"/>
  <c r="I1036103" i="1"/>
  <c r="I1036102" i="1"/>
  <c r="I1035975" i="1"/>
  <c r="I1035974" i="1"/>
  <c r="I1035847" i="1"/>
  <c r="I1035846" i="1"/>
  <c r="I1035719" i="1"/>
  <c r="I1035718" i="1"/>
  <c r="I1035591" i="1"/>
  <c r="I1035590" i="1"/>
  <c r="I1035463" i="1"/>
  <c r="I1035462" i="1"/>
  <c r="I1035335" i="1"/>
  <c r="I1035334" i="1"/>
  <c r="I1035207" i="1"/>
  <c r="I1035206" i="1"/>
  <c r="I1035079" i="1"/>
  <c r="I1035078" i="1"/>
  <c r="I1034951" i="1"/>
  <c r="I1034950" i="1"/>
  <c r="I1034823" i="1"/>
  <c r="I1034822" i="1"/>
  <c r="I1034695" i="1"/>
  <c r="I1034694" i="1"/>
  <c r="I1034567" i="1"/>
  <c r="I1034566" i="1"/>
  <c r="I1034439" i="1"/>
  <c r="I1034438" i="1"/>
  <c r="I1034311" i="1"/>
  <c r="I1034310" i="1"/>
  <c r="I1034183" i="1"/>
  <c r="I1034182" i="1"/>
  <c r="I1034055" i="1"/>
  <c r="I1034054" i="1"/>
  <c r="I1033927" i="1"/>
  <c r="I1033926" i="1"/>
  <c r="I1033799" i="1"/>
  <c r="I1033798" i="1"/>
  <c r="I1033671" i="1"/>
  <c r="I1033670" i="1"/>
  <c r="I1033543" i="1"/>
  <c r="I1033542" i="1"/>
  <c r="I1033415" i="1"/>
  <c r="I1033414" i="1"/>
  <c r="I1033287" i="1"/>
  <c r="I1033286" i="1"/>
  <c r="I1033159" i="1"/>
  <c r="I1033158" i="1"/>
  <c r="I1033031" i="1"/>
  <c r="I1033030" i="1"/>
  <c r="I1032903" i="1"/>
  <c r="I1032902" i="1"/>
  <c r="I1032775" i="1"/>
  <c r="I1032774" i="1"/>
  <c r="I1032647" i="1"/>
  <c r="I1032646" i="1"/>
  <c r="I1032519" i="1"/>
  <c r="I1032518" i="1"/>
  <c r="I1032391" i="1"/>
  <c r="I1032390" i="1"/>
  <c r="I1032263" i="1"/>
  <c r="I1032262" i="1"/>
  <c r="I1032135" i="1"/>
  <c r="I1032134" i="1"/>
  <c r="I1032007" i="1"/>
  <c r="I1032006" i="1"/>
  <c r="I1031879" i="1"/>
  <c r="I1031878" i="1"/>
  <c r="I1031751" i="1"/>
  <c r="I1031750" i="1"/>
  <c r="I1031623" i="1"/>
  <c r="I1031622" i="1"/>
  <c r="I1031495" i="1"/>
  <c r="I1031494" i="1"/>
  <c r="I1031367" i="1"/>
  <c r="I1031366" i="1"/>
  <c r="I1031239" i="1"/>
  <c r="I1031238" i="1"/>
  <c r="I1031111" i="1"/>
  <c r="I1031110" i="1"/>
  <c r="I1030983" i="1"/>
  <c r="I1030982" i="1"/>
  <c r="I1030855" i="1"/>
  <c r="I1030854" i="1"/>
  <c r="I1030727" i="1"/>
  <c r="I1030726" i="1"/>
  <c r="I1030599" i="1"/>
  <c r="I1030598" i="1"/>
  <c r="I1030471" i="1"/>
  <c r="I1030470" i="1"/>
  <c r="I1030343" i="1"/>
  <c r="I1030342" i="1"/>
  <c r="I1030215" i="1"/>
  <c r="I1030214" i="1"/>
  <c r="I1030087" i="1"/>
  <c r="I1030086" i="1"/>
  <c r="I1029959" i="1"/>
  <c r="I1029958" i="1"/>
  <c r="I1029831" i="1"/>
  <c r="I1029830" i="1"/>
  <c r="I1029703" i="1"/>
  <c r="I1029702" i="1"/>
  <c r="I1029575" i="1"/>
  <c r="I1029574" i="1"/>
  <c r="I1029447" i="1"/>
  <c r="I1029446" i="1"/>
  <c r="I1029319" i="1"/>
  <c r="I1029318" i="1"/>
  <c r="I1029191" i="1"/>
  <c r="I1029190" i="1"/>
  <c r="I1029063" i="1"/>
  <c r="I1029062" i="1"/>
  <c r="I1028935" i="1"/>
  <c r="I1028934" i="1"/>
  <c r="I1028807" i="1"/>
  <c r="I1028806" i="1"/>
  <c r="I1028679" i="1"/>
  <c r="I1028678" i="1"/>
  <c r="I1028551" i="1"/>
  <c r="I1028550" i="1"/>
  <c r="I1028423" i="1"/>
  <c r="I1028422" i="1"/>
  <c r="I1028295" i="1"/>
  <c r="I1028294" i="1"/>
  <c r="I1028167" i="1"/>
  <c r="I1028166" i="1"/>
  <c r="I1028039" i="1"/>
  <c r="I1028038" i="1"/>
  <c r="I1027911" i="1"/>
  <c r="I1027910" i="1"/>
  <c r="I1027783" i="1"/>
  <c r="I1027782" i="1"/>
  <c r="I1027655" i="1"/>
  <c r="I1027654" i="1"/>
  <c r="I1027527" i="1"/>
  <c r="I1027526" i="1"/>
  <c r="I1027399" i="1"/>
  <c r="I1027398" i="1"/>
  <c r="I1027271" i="1"/>
  <c r="I1027270" i="1"/>
  <c r="I1027143" i="1"/>
  <c r="I1027142" i="1"/>
  <c r="I1027015" i="1"/>
  <c r="I1027014" i="1"/>
  <c r="I1026887" i="1"/>
  <c r="I1026886" i="1"/>
  <c r="I1026759" i="1"/>
  <c r="I1026758" i="1"/>
  <c r="I1026631" i="1"/>
  <c r="I1026630" i="1"/>
  <c r="I1026503" i="1"/>
  <c r="I1026502" i="1"/>
  <c r="I1026375" i="1"/>
  <c r="I1026374" i="1"/>
  <c r="I1026247" i="1"/>
  <c r="I1026246" i="1"/>
  <c r="I1026119" i="1"/>
  <c r="I1026118" i="1"/>
  <c r="I1025991" i="1"/>
  <c r="I1025990" i="1"/>
  <c r="I1025863" i="1"/>
  <c r="I1025862" i="1"/>
  <c r="I1025735" i="1"/>
  <c r="I1025734" i="1"/>
  <c r="I1025607" i="1"/>
  <c r="I1025606" i="1"/>
  <c r="I1025479" i="1"/>
  <c r="I1025478" i="1"/>
  <c r="I1025351" i="1"/>
  <c r="I1025350" i="1"/>
  <c r="I1025223" i="1"/>
  <c r="I1025222" i="1"/>
  <c r="I1025095" i="1"/>
  <c r="I1025094" i="1"/>
  <c r="I1024967" i="1"/>
  <c r="I1024966" i="1"/>
  <c r="I1024839" i="1"/>
  <c r="I1024838" i="1"/>
  <c r="I1024711" i="1"/>
  <c r="I1024710" i="1"/>
  <c r="I1024583" i="1"/>
  <c r="I1024582" i="1"/>
  <c r="I1024455" i="1"/>
  <c r="I1024454" i="1"/>
  <c r="I1024327" i="1"/>
  <c r="I1024326" i="1"/>
  <c r="I1024199" i="1"/>
  <c r="I1024198" i="1"/>
  <c r="I1024071" i="1"/>
  <c r="I1024070" i="1"/>
  <c r="I1023943" i="1"/>
  <c r="I1023942" i="1"/>
  <c r="I1023815" i="1"/>
  <c r="I1023814" i="1"/>
  <c r="I1023687" i="1"/>
  <c r="I1023686" i="1"/>
  <c r="I1023559" i="1"/>
  <c r="I1023558" i="1"/>
  <c r="I1023431" i="1"/>
  <c r="I1023430" i="1"/>
  <c r="I1023303" i="1"/>
  <c r="I1023302" i="1"/>
  <c r="I1023175" i="1"/>
  <c r="I1023174" i="1"/>
  <c r="I1023047" i="1"/>
  <c r="I1023046" i="1"/>
  <c r="I1022919" i="1"/>
  <c r="I1022918" i="1"/>
  <c r="I1022791" i="1"/>
  <c r="I1022790" i="1"/>
  <c r="I1022663" i="1"/>
  <c r="I1022662" i="1"/>
  <c r="I1022535" i="1"/>
  <c r="I1022534" i="1"/>
  <c r="I1022407" i="1"/>
  <c r="I1022406" i="1"/>
  <c r="I1022279" i="1"/>
  <c r="I1022278" i="1"/>
  <c r="I1022151" i="1"/>
  <c r="I1022150" i="1"/>
  <c r="I1022023" i="1"/>
  <c r="I1022022" i="1"/>
  <c r="I1021895" i="1"/>
  <c r="I1021894" i="1"/>
  <c r="I1021767" i="1"/>
  <c r="I1021766" i="1"/>
  <c r="I1021639" i="1"/>
  <c r="I1021638" i="1"/>
  <c r="I1021511" i="1"/>
  <c r="I1021510" i="1"/>
  <c r="I1021383" i="1"/>
  <c r="I1021382" i="1"/>
  <c r="I1021255" i="1"/>
  <c r="I1021254" i="1"/>
  <c r="I1021127" i="1"/>
  <c r="I1021126" i="1"/>
  <c r="I1020999" i="1"/>
  <c r="I1020998" i="1"/>
  <c r="I1020871" i="1"/>
  <c r="I1020870" i="1"/>
  <c r="I1020743" i="1"/>
  <c r="I1020742" i="1"/>
  <c r="I1020615" i="1"/>
  <c r="I1020614" i="1"/>
  <c r="I1020487" i="1"/>
  <c r="I1020486" i="1"/>
  <c r="I1020359" i="1"/>
  <c r="I1020358" i="1"/>
  <c r="I1020231" i="1"/>
  <c r="I1020230" i="1"/>
  <c r="I1020103" i="1"/>
  <c r="I1020102" i="1"/>
  <c r="I1019975" i="1"/>
  <c r="I1019974" i="1"/>
  <c r="I1019847" i="1"/>
  <c r="I1019846" i="1"/>
  <c r="I1019719" i="1"/>
  <c r="I1019718" i="1"/>
  <c r="I1019591" i="1"/>
  <c r="I1019590" i="1"/>
  <c r="I1019463" i="1"/>
  <c r="I1019462" i="1"/>
  <c r="I1019335" i="1"/>
  <c r="I1019334" i="1"/>
  <c r="I1019207" i="1"/>
  <c r="I1019206" i="1"/>
  <c r="I1019079" i="1"/>
  <c r="I1019078" i="1"/>
  <c r="I1018951" i="1"/>
  <c r="I1018950" i="1"/>
  <c r="I1018823" i="1"/>
  <c r="I1018822" i="1"/>
  <c r="I1018695" i="1"/>
  <c r="I1018694" i="1"/>
  <c r="I1018567" i="1"/>
  <c r="I1018566" i="1"/>
  <c r="I1018439" i="1"/>
  <c r="I1018438" i="1"/>
  <c r="I1018311" i="1"/>
  <c r="I1018310" i="1"/>
  <c r="I1018183" i="1"/>
  <c r="I1018182" i="1"/>
  <c r="I1018055" i="1"/>
  <c r="I1018054" i="1"/>
  <c r="I1017927" i="1"/>
  <c r="I1017926" i="1"/>
  <c r="I1017799" i="1"/>
  <c r="I1017798" i="1"/>
  <c r="I1017671" i="1"/>
  <c r="I1017670" i="1"/>
  <c r="I1017543" i="1"/>
  <c r="I1017542" i="1"/>
  <c r="I1017415" i="1"/>
  <c r="I1017414" i="1"/>
  <c r="I1017287" i="1"/>
  <c r="I1017286" i="1"/>
  <c r="I1017159" i="1"/>
  <c r="I1017158" i="1"/>
  <c r="I1017031" i="1"/>
  <c r="I1017030" i="1"/>
  <c r="I1016903" i="1"/>
  <c r="I1016902" i="1"/>
  <c r="I1016775" i="1"/>
  <c r="I1016774" i="1"/>
  <c r="I1016647" i="1"/>
  <c r="I1016646" i="1"/>
  <c r="I1016519" i="1"/>
  <c r="I1016518" i="1"/>
  <c r="I1016391" i="1"/>
  <c r="I1016390" i="1"/>
  <c r="I1016263" i="1"/>
  <c r="I1016262" i="1"/>
  <c r="I1016135" i="1"/>
  <c r="I1016134" i="1"/>
  <c r="I1016007" i="1"/>
  <c r="I1016006" i="1"/>
  <c r="I1015879" i="1"/>
  <c r="I1015878" i="1"/>
  <c r="I1015751" i="1"/>
  <c r="I1015750" i="1"/>
  <c r="I1015623" i="1"/>
  <c r="I1015622" i="1"/>
  <c r="I1015495" i="1"/>
  <c r="I1015494" i="1"/>
  <c r="I1015367" i="1"/>
  <c r="I1015366" i="1"/>
  <c r="I1015239" i="1"/>
  <c r="I1015238" i="1"/>
  <c r="I1015111" i="1"/>
  <c r="I1015110" i="1"/>
  <c r="I1014983" i="1"/>
  <c r="I1014982" i="1"/>
  <c r="I1014855" i="1"/>
  <c r="I1014854" i="1"/>
  <c r="I1014727" i="1"/>
  <c r="I1014726" i="1"/>
  <c r="I1014599" i="1"/>
  <c r="I1014598" i="1"/>
  <c r="I1014471" i="1"/>
  <c r="I1014470" i="1"/>
  <c r="I1014343" i="1"/>
  <c r="I1014342" i="1"/>
  <c r="I1014215" i="1"/>
  <c r="I1014214" i="1"/>
  <c r="I1014087" i="1"/>
  <c r="I1014086" i="1"/>
  <c r="I1013959" i="1"/>
  <c r="I1013958" i="1"/>
  <c r="I1013831" i="1"/>
  <c r="I1013830" i="1"/>
  <c r="I1013703" i="1"/>
  <c r="I1013702" i="1"/>
  <c r="I1013575" i="1"/>
  <c r="I1013574" i="1"/>
  <c r="I1013447" i="1"/>
  <c r="I1013446" i="1"/>
  <c r="I1013319" i="1"/>
  <c r="I1013318" i="1"/>
  <c r="I1013191" i="1"/>
  <c r="I1013190" i="1"/>
  <c r="I1013063" i="1"/>
  <c r="I1013062" i="1"/>
  <c r="I1012935" i="1"/>
  <c r="I1012934" i="1"/>
  <c r="I1012807" i="1"/>
  <c r="I1012806" i="1"/>
  <c r="I1012679" i="1"/>
  <c r="I1012678" i="1"/>
  <c r="I1012551" i="1"/>
  <c r="I1012550" i="1"/>
  <c r="I1012423" i="1"/>
  <c r="I1012422" i="1"/>
  <c r="I1012295" i="1"/>
  <c r="I1012294" i="1"/>
  <c r="I1012167" i="1"/>
  <c r="I1012166" i="1"/>
  <c r="I1012039" i="1"/>
  <c r="I1012038" i="1"/>
  <c r="I1011911" i="1"/>
  <c r="I1011910" i="1"/>
  <c r="I1011783" i="1"/>
  <c r="I1011782" i="1"/>
  <c r="I1011655" i="1"/>
  <c r="I1011654" i="1"/>
  <c r="I1011527" i="1"/>
  <c r="I1011526" i="1"/>
  <c r="I1011399" i="1"/>
  <c r="I1011398" i="1"/>
  <c r="I1011271" i="1"/>
  <c r="I1011270" i="1"/>
  <c r="I1011143" i="1"/>
  <c r="I1011142" i="1"/>
  <c r="I1011015" i="1"/>
  <c r="I1011014" i="1"/>
  <c r="I1010887" i="1"/>
  <c r="I1010886" i="1"/>
  <c r="I1010759" i="1"/>
  <c r="I1010758" i="1"/>
  <c r="I1010631" i="1"/>
  <c r="I1010630" i="1"/>
  <c r="I1010503" i="1"/>
  <c r="I1010502" i="1"/>
  <c r="I1010375" i="1"/>
  <c r="I1010374" i="1"/>
  <c r="I1010247" i="1"/>
  <c r="I1010246" i="1"/>
  <c r="I1010119" i="1"/>
  <c r="I1010118" i="1"/>
  <c r="I1009991" i="1"/>
  <c r="I1009990" i="1"/>
  <c r="I1009863" i="1"/>
  <c r="I1009862" i="1"/>
  <c r="I1009735" i="1"/>
  <c r="I1009734" i="1"/>
  <c r="I1009607" i="1"/>
  <c r="I1009606" i="1"/>
  <c r="I1009479" i="1"/>
  <c r="I1009478" i="1"/>
  <c r="I1009351" i="1"/>
  <c r="I1009350" i="1"/>
  <c r="I1009223" i="1"/>
  <c r="I1009222" i="1"/>
  <c r="I1009095" i="1"/>
  <c r="I1009094" i="1"/>
  <c r="I1008967" i="1"/>
  <c r="I1008966" i="1"/>
  <c r="I1008839" i="1"/>
  <c r="I1008838" i="1"/>
  <c r="I1008711" i="1"/>
  <c r="I1008710" i="1"/>
  <c r="I1008583" i="1"/>
  <c r="I1008582" i="1"/>
  <c r="I1008455" i="1"/>
  <c r="I1008454" i="1"/>
  <c r="I1008327" i="1"/>
  <c r="I1008326" i="1"/>
  <c r="I1008199" i="1"/>
  <c r="I1008198" i="1"/>
  <c r="I1008071" i="1"/>
  <c r="I1008070" i="1"/>
  <c r="I1007943" i="1"/>
  <c r="I1007942" i="1"/>
  <c r="I1007815" i="1"/>
  <c r="I1007814" i="1"/>
  <c r="I1007687" i="1"/>
  <c r="I1007686" i="1"/>
  <c r="I1007559" i="1"/>
  <c r="I1007558" i="1"/>
  <c r="I1007431" i="1"/>
  <c r="I1007430" i="1"/>
  <c r="I1007303" i="1"/>
  <c r="I1007302" i="1"/>
  <c r="I1007175" i="1"/>
  <c r="I1007174" i="1"/>
  <c r="I1007047" i="1"/>
  <c r="I1007046" i="1"/>
  <c r="I1006919" i="1"/>
  <c r="I1006918" i="1"/>
  <c r="I1006791" i="1"/>
  <c r="I1006790" i="1"/>
  <c r="I1006663" i="1"/>
  <c r="I1006662" i="1"/>
  <c r="I1006535" i="1"/>
  <c r="I1006534" i="1"/>
  <c r="I1006407" i="1"/>
  <c r="I1006406" i="1"/>
  <c r="I1006279" i="1"/>
  <c r="I1006278" i="1"/>
  <c r="I1006151" i="1"/>
  <c r="I1006150" i="1"/>
  <c r="I1006023" i="1"/>
  <c r="I1006022" i="1"/>
  <c r="I1005895" i="1"/>
  <c r="I1005894" i="1"/>
  <c r="I1005767" i="1"/>
  <c r="I1005766" i="1"/>
  <c r="I1005639" i="1"/>
  <c r="I1005638" i="1"/>
  <c r="I1005511" i="1"/>
  <c r="I1005510" i="1"/>
  <c r="I1005383" i="1"/>
  <c r="I1005382" i="1"/>
  <c r="I1005255" i="1"/>
  <c r="I1005254" i="1"/>
  <c r="I1005127" i="1"/>
  <c r="I1005126" i="1"/>
  <c r="I1004999" i="1"/>
  <c r="I1004998" i="1"/>
  <c r="I1004871" i="1"/>
  <c r="I1004870" i="1"/>
  <c r="I1004743" i="1"/>
  <c r="I1004742" i="1"/>
  <c r="I1004615" i="1"/>
  <c r="I1004614" i="1"/>
  <c r="I1004487" i="1"/>
  <c r="I1004486" i="1"/>
  <c r="I1004359" i="1"/>
  <c r="I1004358" i="1"/>
  <c r="I1004231" i="1"/>
  <c r="I1004230" i="1"/>
  <c r="I1004103" i="1"/>
  <c r="I1004102" i="1"/>
  <c r="I1003975" i="1"/>
  <c r="I1003974" i="1"/>
  <c r="I1003847" i="1"/>
  <c r="I1003846" i="1"/>
  <c r="I1003719" i="1"/>
  <c r="I1003718" i="1"/>
  <c r="I1003591" i="1"/>
  <c r="I1003590" i="1"/>
  <c r="I1003463" i="1"/>
  <c r="I1003462" i="1"/>
  <c r="I1003335" i="1"/>
  <c r="I1003334" i="1"/>
  <c r="I1003207" i="1"/>
  <c r="I1003206" i="1"/>
  <c r="I1003079" i="1"/>
  <c r="I1003078" i="1"/>
  <c r="I1002951" i="1"/>
  <c r="I1002950" i="1"/>
  <c r="I1002823" i="1"/>
  <c r="I1002822" i="1"/>
  <c r="I1002695" i="1"/>
  <c r="I1002694" i="1"/>
  <c r="I1002567" i="1"/>
  <c r="I1002566" i="1"/>
  <c r="I1002439" i="1"/>
  <c r="I1002438" i="1"/>
  <c r="I1002311" i="1"/>
  <c r="I1002310" i="1"/>
  <c r="I1002183" i="1"/>
  <c r="I1002182" i="1"/>
  <c r="I1002055" i="1"/>
  <c r="I1002054" i="1"/>
  <c r="I1001927" i="1"/>
  <c r="I1001926" i="1"/>
  <c r="I1001799" i="1"/>
  <c r="I1001798" i="1"/>
  <c r="I1001671" i="1"/>
  <c r="I1001670" i="1"/>
  <c r="I1001543" i="1"/>
  <c r="I1001542" i="1"/>
  <c r="I1001415" i="1"/>
  <c r="I1001414" i="1"/>
  <c r="I1001287" i="1"/>
  <c r="I1001286" i="1"/>
  <c r="I1001159" i="1"/>
  <c r="I1001158" i="1"/>
  <c r="I1001031" i="1"/>
  <c r="I1001030" i="1"/>
  <c r="I1000903" i="1"/>
  <c r="I1000902" i="1"/>
  <c r="I1000775" i="1"/>
  <c r="I1000774" i="1"/>
  <c r="I1000647" i="1"/>
  <c r="I1000646" i="1"/>
  <c r="I1000519" i="1"/>
  <c r="I1000518" i="1"/>
  <c r="I1000391" i="1"/>
  <c r="I1000390" i="1"/>
  <c r="I1000263" i="1"/>
  <c r="I1000262" i="1"/>
  <c r="I1000135" i="1"/>
  <c r="I1000134" i="1"/>
  <c r="I1000007" i="1"/>
  <c r="I1000006" i="1"/>
  <c r="I999879" i="1"/>
  <c r="I999878" i="1"/>
  <c r="I999751" i="1"/>
  <c r="I999750" i="1"/>
  <c r="I999623" i="1"/>
  <c r="I999622" i="1"/>
  <c r="I999495" i="1"/>
  <c r="I999494" i="1"/>
  <c r="I999367" i="1"/>
  <c r="I999366" i="1"/>
  <c r="I999239" i="1"/>
  <c r="I999238" i="1"/>
  <c r="I999111" i="1"/>
  <c r="I999110" i="1"/>
  <c r="I998983" i="1"/>
  <c r="I998982" i="1"/>
  <c r="I998855" i="1"/>
  <c r="I998854" i="1"/>
  <c r="I998727" i="1"/>
  <c r="I998726" i="1"/>
  <c r="I998599" i="1"/>
  <c r="I998598" i="1"/>
  <c r="I998471" i="1"/>
  <c r="I998470" i="1"/>
  <c r="I998343" i="1"/>
  <c r="I998342" i="1"/>
  <c r="I998215" i="1"/>
  <c r="I998214" i="1"/>
  <c r="I998087" i="1"/>
  <c r="I998086" i="1"/>
  <c r="I997959" i="1"/>
  <c r="I997958" i="1"/>
  <c r="I997831" i="1"/>
  <c r="I997830" i="1"/>
  <c r="I997703" i="1"/>
  <c r="I997702" i="1"/>
  <c r="I997575" i="1"/>
  <c r="I997574" i="1"/>
  <c r="I997447" i="1"/>
  <c r="I997446" i="1"/>
  <c r="I997319" i="1"/>
  <c r="I997318" i="1"/>
  <c r="I997191" i="1"/>
  <c r="I997190" i="1"/>
  <c r="I997063" i="1"/>
  <c r="I997062" i="1"/>
  <c r="I996935" i="1"/>
  <c r="I996934" i="1"/>
  <c r="I996807" i="1"/>
  <c r="I996806" i="1"/>
  <c r="I996679" i="1"/>
  <c r="I996678" i="1"/>
  <c r="I996551" i="1"/>
  <c r="I996550" i="1"/>
  <c r="I996423" i="1"/>
  <c r="I996422" i="1"/>
  <c r="I996295" i="1"/>
  <c r="I996294" i="1"/>
  <c r="I996167" i="1"/>
  <c r="I996166" i="1"/>
  <c r="I996039" i="1"/>
  <c r="I996038" i="1"/>
  <c r="I995911" i="1"/>
  <c r="I995910" i="1"/>
  <c r="I995783" i="1"/>
  <c r="I995782" i="1"/>
  <c r="I995655" i="1"/>
  <c r="I995654" i="1"/>
  <c r="I995527" i="1"/>
  <c r="I995526" i="1"/>
  <c r="I995399" i="1"/>
  <c r="I995398" i="1"/>
  <c r="I995271" i="1"/>
  <c r="I995270" i="1"/>
  <c r="I995143" i="1"/>
  <c r="I995142" i="1"/>
  <c r="I995015" i="1"/>
  <c r="I995014" i="1"/>
  <c r="I994887" i="1"/>
  <c r="I994886" i="1"/>
  <c r="I994759" i="1"/>
  <c r="I994758" i="1"/>
  <c r="I994631" i="1"/>
  <c r="I994630" i="1"/>
  <c r="I994503" i="1"/>
  <c r="I994502" i="1"/>
  <c r="I994375" i="1"/>
  <c r="I994374" i="1"/>
  <c r="I994247" i="1"/>
  <c r="I994246" i="1"/>
  <c r="I994119" i="1"/>
  <c r="I994118" i="1"/>
  <c r="I993991" i="1"/>
  <c r="I993990" i="1"/>
  <c r="I993863" i="1"/>
  <c r="I993862" i="1"/>
  <c r="I993735" i="1"/>
  <c r="I993734" i="1"/>
  <c r="I993607" i="1"/>
  <c r="I993606" i="1"/>
  <c r="I993479" i="1"/>
  <c r="I993478" i="1"/>
  <c r="I993351" i="1"/>
  <c r="I993350" i="1"/>
  <c r="I993223" i="1"/>
  <c r="I993222" i="1"/>
  <c r="I993095" i="1"/>
  <c r="I993094" i="1"/>
  <c r="I992967" i="1"/>
  <c r="I992966" i="1"/>
  <c r="I992839" i="1"/>
  <c r="I992838" i="1"/>
  <c r="I992711" i="1"/>
  <c r="I992710" i="1"/>
  <c r="I992583" i="1"/>
  <c r="I992582" i="1"/>
  <c r="I992455" i="1"/>
  <c r="I992454" i="1"/>
  <c r="I992327" i="1"/>
  <c r="I992326" i="1"/>
  <c r="I992199" i="1"/>
  <c r="I992198" i="1"/>
  <c r="I992071" i="1"/>
  <c r="I992070" i="1"/>
  <c r="I991943" i="1"/>
  <c r="I991942" i="1"/>
  <c r="I991815" i="1"/>
  <c r="I991814" i="1"/>
  <c r="I991687" i="1"/>
  <c r="I991686" i="1"/>
  <c r="I991559" i="1"/>
  <c r="I991558" i="1"/>
  <c r="I991431" i="1"/>
  <c r="I991430" i="1"/>
  <c r="I991303" i="1"/>
  <c r="I991302" i="1"/>
  <c r="I991175" i="1"/>
  <c r="I991174" i="1"/>
  <c r="I991047" i="1"/>
  <c r="I991046" i="1"/>
  <c r="I990919" i="1"/>
  <c r="I990918" i="1"/>
  <c r="I990791" i="1"/>
  <c r="I990790" i="1"/>
  <c r="I990663" i="1"/>
  <c r="I990662" i="1"/>
  <c r="I990535" i="1"/>
  <c r="I990534" i="1"/>
  <c r="I990407" i="1"/>
  <c r="I990406" i="1"/>
  <c r="I990279" i="1"/>
  <c r="I990278" i="1"/>
  <c r="I990151" i="1"/>
  <c r="I990150" i="1"/>
  <c r="I990023" i="1"/>
  <c r="I990022" i="1"/>
  <c r="I989895" i="1"/>
  <c r="I989894" i="1"/>
  <c r="I989767" i="1"/>
  <c r="I989766" i="1"/>
  <c r="I989639" i="1"/>
  <c r="I989638" i="1"/>
  <c r="I989511" i="1"/>
  <c r="I989510" i="1"/>
  <c r="I989383" i="1"/>
  <c r="I989382" i="1"/>
  <c r="I989255" i="1"/>
  <c r="I989254" i="1"/>
  <c r="I989127" i="1"/>
  <c r="I989126" i="1"/>
  <c r="I988999" i="1"/>
  <c r="I988998" i="1"/>
  <c r="I988871" i="1"/>
  <c r="I988870" i="1"/>
  <c r="I988743" i="1"/>
  <c r="I988742" i="1"/>
  <c r="I988615" i="1"/>
  <c r="I988614" i="1"/>
  <c r="I988487" i="1"/>
  <c r="I988486" i="1"/>
  <c r="I988359" i="1"/>
  <c r="I988358" i="1"/>
  <c r="I988231" i="1"/>
  <c r="I988230" i="1"/>
  <c r="I988103" i="1"/>
  <c r="I988102" i="1"/>
  <c r="I987975" i="1"/>
  <c r="I987974" i="1"/>
  <c r="I987847" i="1"/>
  <c r="I987846" i="1"/>
  <c r="I987719" i="1"/>
  <c r="I987718" i="1"/>
  <c r="I987591" i="1"/>
  <c r="I987590" i="1"/>
  <c r="I987463" i="1"/>
  <c r="I987462" i="1"/>
  <c r="I987335" i="1"/>
  <c r="I987334" i="1"/>
  <c r="I987207" i="1"/>
  <c r="I987206" i="1"/>
  <c r="I987079" i="1"/>
  <c r="I987078" i="1"/>
  <c r="I986951" i="1"/>
  <c r="I986950" i="1"/>
  <c r="I986823" i="1"/>
  <c r="I986822" i="1"/>
  <c r="I986695" i="1"/>
  <c r="I986694" i="1"/>
  <c r="I986567" i="1"/>
  <c r="I986566" i="1"/>
  <c r="I986439" i="1"/>
  <c r="I986438" i="1"/>
  <c r="I986311" i="1"/>
  <c r="I986310" i="1"/>
  <c r="I986183" i="1"/>
  <c r="I986182" i="1"/>
  <c r="I986055" i="1"/>
  <c r="I986054" i="1"/>
  <c r="I985927" i="1"/>
  <c r="I985926" i="1"/>
  <c r="I985799" i="1"/>
  <c r="I985798" i="1"/>
  <c r="I985671" i="1"/>
  <c r="I985670" i="1"/>
  <c r="I985543" i="1"/>
  <c r="I985542" i="1"/>
  <c r="I985415" i="1"/>
  <c r="I985414" i="1"/>
  <c r="I985287" i="1"/>
  <c r="I985286" i="1"/>
  <c r="I985159" i="1"/>
  <c r="I985158" i="1"/>
  <c r="I985031" i="1"/>
  <c r="I985030" i="1"/>
  <c r="I984903" i="1"/>
  <c r="I984902" i="1"/>
  <c r="I984775" i="1"/>
  <c r="I984774" i="1"/>
  <c r="I984647" i="1"/>
  <c r="I984646" i="1"/>
  <c r="I984519" i="1"/>
  <c r="I984518" i="1"/>
  <c r="I984391" i="1"/>
  <c r="I984390" i="1"/>
  <c r="I984263" i="1"/>
  <c r="I984262" i="1"/>
  <c r="I984135" i="1"/>
  <c r="I984134" i="1"/>
  <c r="I984007" i="1"/>
  <c r="I984006" i="1"/>
  <c r="I983879" i="1"/>
  <c r="I983878" i="1"/>
  <c r="I983751" i="1"/>
  <c r="I983750" i="1"/>
  <c r="I983623" i="1"/>
  <c r="I983622" i="1"/>
  <c r="I983495" i="1"/>
  <c r="I983494" i="1"/>
  <c r="I983367" i="1"/>
  <c r="I983366" i="1"/>
  <c r="I983239" i="1"/>
  <c r="I983238" i="1"/>
  <c r="I983111" i="1"/>
  <c r="I983110" i="1"/>
  <c r="I982983" i="1"/>
  <c r="I982982" i="1"/>
  <c r="I982855" i="1"/>
  <c r="I982854" i="1"/>
  <c r="I982727" i="1"/>
  <c r="I982726" i="1"/>
  <c r="I982599" i="1"/>
  <c r="I982598" i="1"/>
  <c r="I982471" i="1"/>
  <c r="I982470" i="1"/>
  <c r="I982343" i="1"/>
  <c r="I982342" i="1"/>
  <c r="I982215" i="1"/>
  <c r="I982214" i="1"/>
  <c r="I982087" i="1"/>
  <c r="I982086" i="1"/>
  <c r="I981959" i="1"/>
  <c r="I981958" i="1"/>
  <c r="I981831" i="1"/>
  <c r="I981830" i="1"/>
  <c r="I981703" i="1"/>
  <c r="I981702" i="1"/>
  <c r="I981575" i="1"/>
  <c r="I981574" i="1"/>
  <c r="I981447" i="1"/>
  <c r="I981446" i="1"/>
  <c r="I981319" i="1"/>
  <c r="I981318" i="1"/>
  <c r="I981191" i="1"/>
  <c r="I981190" i="1"/>
  <c r="I981063" i="1"/>
  <c r="I981062" i="1"/>
  <c r="I980935" i="1"/>
  <c r="I980934" i="1"/>
  <c r="I980807" i="1"/>
  <c r="I980806" i="1"/>
  <c r="I980679" i="1"/>
  <c r="I980678" i="1"/>
  <c r="I980551" i="1"/>
  <c r="I980550" i="1"/>
  <c r="I980423" i="1"/>
  <c r="I980422" i="1"/>
  <c r="I980295" i="1"/>
  <c r="I980294" i="1"/>
  <c r="I980167" i="1"/>
  <c r="I980166" i="1"/>
  <c r="I980039" i="1"/>
  <c r="I980038" i="1"/>
  <c r="I979911" i="1"/>
  <c r="I979910" i="1"/>
  <c r="I979783" i="1"/>
  <c r="I979782" i="1"/>
  <c r="I979655" i="1"/>
  <c r="I979654" i="1"/>
  <c r="I979527" i="1"/>
  <c r="I979526" i="1"/>
  <c r="I979399" i="1"/>
  <c r="I979398" i="1"/>
  <c r="I979271" i="1"/>
  <c r="I979270" i="1"/>
  <c r="I979143" i="1"/>
  <c r="I979142" i="1"/>
  <c r="I979015" i="1"/>
  <c r="I979014" i="1"/>
  <c r="I978887" i="1"/>
  <c r="I978886" i="1"/>
  <c r="I978759" i="1"/>
  <c r="I978758" i="1"/>
  <c r="I978631" i="1"/>
  <c r="I978630" i="1"/>
  <c r="I978503" i="1"/>
  <c r="I978502" i="1"/>
  <c r="I978375" i="1"/>
  <c r="I978374" i="1"/>
  <c r="I978247" i="1"/>
  <c r="I978246" i="1"/>
  <c r="I978119" i="1"/>
  <c r="I978118" i="1"/>
  <c r="I977991" i="1"/>
  <c r="I977990" i="1"/>
  <c r="I977863" i="1"/>
  <c r="I977862" i="1"/>
  <c r="I977735" i="1"/>
  <c r="I977734" i="1"/>
  <c r="I977607" i="1"/>
  <c r="I977606" i="1"/>
  <c r="I977479" i="1"/>
  <c r="I977478" i="1"/>
  <c r="I977351" i="1"/>
  <c r="I977350" i="1"/>
  <c r="I977223" i="1"/>
  <c r="I977222" i="1"/>
  <c r="I977095" i="1"/>
  <c r="I977094" i="1"/>
  <c r="I976967" i="1"/>
  <c r="I976966" i="1"/>
  <c r="I976839" i="1"/>
  <c r="I976838" i="1"/>
  <c r="I976711" i="1"/>
  <c r="I976710" i="1"/>
  <c r="I976583" i="1"/>
  <c r="I976582" i="1"/>
  <c r="I976455" i="1"/>
  <c r="I976454" i="1"/>
  <c r="I976327" i="1"/>
  <c r="I976326" i="1"/>
  <c r="I976199" i="1"/>
  <c r="I976198" i="1"/>
  <c r="I976071" i="1"/>
  <c r="I976070" i="1"/>
  <c r="I975943" i="1"/>
  <c r="I975942" i="1"/>
  <c r="I975815" i="1"/>
  <c r="I975814" i="1"/>
  <c r="I806215" i="1"/>
  <c r="I806214" i="1"/>
  <c r="I806087" i="1"/>
  <c r="I806086" i="1"/>
  <c r="I805959" i="1"/>
  <c r="I805958" i="1"/>
  <c r="I805831" i="1"/>
  <c r="I805830" i="1"/>
  <c r="I805703" i="1"/>
  <c r="I805702" i="1"/>
  <c r="I805575" i="1"/>
  <c r="I805574" i="1"/>
  <c r="I805447" i="1"/>
  <c r="I805446" i="1"/>
  <c r="I805319" i="1"/>
  <c r="I805318" i="1"/>
  <c r="I805191" i="1"/>
  <c r="I805190" i="1"/>
  <c r="I805063" i="1"/>
  <c r="I805062" i="1"/>
  <c r="I804935" i="1"/>
  <c r="I804934" i="1"/>
  <c r="I804807" i="1"/>
  <c r="I804806" i="1"/>
  <c r="I804679" i="1"/>
  <c r="I804678" i="1"/>
  <c r="I804551" i="1"/>
  <c r="I804550" i="1"/>
  <c r="I804423" i="1"/>
  <c r="I804422" i="1"/>
  <c r="I804295" i="1"/>
  <c r="I804294" i="1"/>
  <c r="I804167" i="1"/>
  <c r="I804166" i="1"/>
  <c r="I804039" i="1"/>
  <c r="I804038" i="1"/>
  <c r="I803911" i="1"/>
  <c r="I803910" i="1"/>
  <c r="I803783" i="1"/>
  <c r="I803782" i="1"/>
  <c r="I803655" i="1"/>
  <c r="I803654" i="1"/>
  <c r="I803527" i="1"/>
  <c r="I803526" i="1"/>
  <c r="I803399" i="1"/>
  <c r="I803398" i="1"/>
  <c r="I803271" i="1"/>
  <c r="I803270" i="1"/>
  <c r="I803143" i="1"/>
  <c r="I803142" i="1"/>
  <c r="I803015" i="1"/>
  <c r="I803014" i="1"/>
  <c r="I802887" i="1"/>
  <c r="I802886" i="1"/>
  <c r="I802759" i="1"/>
  <c r="I802758" i="1"/>
  <c r="I802631" i="1"/>
  <c r="I802630" i="1"/>
  <c r="I802503" i="1"/>
  <c r="I802502" i="1"/>
  <c r="I802375" i="1"/>
  <c r="I802374" i="1"/>
  <c r="I802247" i="1"/>
  <c r="I802246" i="1"/>
  <c r="I802119" i="1"/>
  <c r="I802118" i="1"/>
  <c r="I801991" i="1"/>
  <c r="I801990" i="1"/>
  <c r="I801863" i="1"/>
  <c r="I801862" i="1"/>
  <c r="I801735" i="1"/>
  <c r="I801734" i="1"/>
  <c r="I801607" i="1"/>
  <c r="I801606" i="1"/>
  <c r="I801479" i="1"/>
  <c r="I801478" i="1"/>
  <c r="I801351" i="1"/>
  <c r="I801350" i="1"/>
  <c r="I801223" i="1"/>
  <c r="I801222" i="1"/>
  <c r="I801095" i="1"/>
  <c r="I801094" i="1"/>
  <c r="I800967" i="1"/>
  <c r="I800966" i="1"/>
  <c r="I800839" i="1"/>
  <c r="I800838" i="1"/>
  <c r="I800711" i="1"/>
  <c r="I800710" i="1"/>
  <c r="I800583" i="1"/>
  <c r="I800582" i="1"/>
  <c r="I800455" i="1"/>
  <c r="I800454" i="1"/>
  <c r="I800327" i="1"/>
  <c r="I800326" i="1"/>
  <c r="I800199" i="1"/>
  <c r="I800198" i="1"/>
  <c r="I800071" i="1"/>
  <c r="I800070" i="1"/>
  <c r="I799943" i="1"/>
  <c r="I799942" i="1"/>
  <c r="I799815" i="1"/>
  <c r="I799814" i="1"/>
  <c r="I799687" i="1"/>
  <c r="I799686" i="1"/>
  <c r="I799559" i="1"/>
  <c r="I799558" i="1"/>
  <c r="I799431" i="1"/>
  <c r="I799430" i="1"/>
  <c r="I799303" i="1"/>
  <c r="I799302" i="1"/>
  <c r="I799175" i="1"/>
  <c r="I799174" i="1"/>
  <c r="I799047" i="1"/>
  <c r="I799046" i="1"/>
  <c r="I798919" i="1"/>
  <c r="I798918" i="1"/>
  <c r="I798791" i="1"/>
  <c r="I798790" i="1"/>
  <c r="I798663" i="1"/>
  <c r="I798662" i="1"/>
  <c r="I798535" i="1"/>
  <c r="I798534" i="1"/>
  <c r="I798407" i="1"/>
  <c r="I798406" i="1"/>
  <c r="I798279" i="1"/>
  <c r="I798278" i="1"/>
  <c r="I798151" i="1"/>
  <c r="I798150" i="1"/>
  <c r="I798023" i="1"/>
  <c r="I798022" i="1"/>
  <c r="I797895" i="1"/>
  <c r="I797894" i="1"/>
  <c r="I797767" i="1"/>
  <c r="I797766" i="1"/>
  <c r="I797639" i="1"/>
  <c r="I797638" i="1"/>
  <c r="I797511" i="1"/>
  <c r="I797510" i="1"/>
  <c r="I797383" i="1"/>
  <c r="I797382" i="1"/>
  <c r="I797255" i="1"/>
  <c r="I797254" i="1"/>
  <c r="I797127" i="1"/>
  <c r="I797126" i="1"/>
  <c r="I796999" i="1"/>
  <c r="I796998" i="1"/>
  <c r="I796871" i="1"/>
  <c r="I796870" i="1"/>
  <c r="I796743" i="1"/>
  <c r="I796742" i="1"/>
  <c r="I796615" i="1"/>
  <c r="I796614" i="1"/>
  <c r="I796487" i="1"/>
  <c r="I796486" i="1"/>
  <c r="I796359" i="1"/>
  <c r="I796358" i="1"/>
  <c r="I796231" i="1"/>
  <c r="I796230" i="1"/>
  <c r="I796103" i="1"/>
  <c r="I796102" i="1"/>
  <c r="I795975" i="1"/>
  <c r="I795974" i="1"/>
  <c r="I795847" i="1"/>
  <c r="I795846" i="1"/>
  <c r="I795719" i="1"/>
  <c r="I795718" i="1"/>
  <c r="I795591" i="1"/>
  <c r="I795590" i="1"/>
  <c r="I795463" i="1"/>
  <c r="I795462" i="1"/>
  <c r="I795335" i="1"/>
  <c r="I795334" i="1"/>
  <c r="I795207" i="1"/>
  <c r="I795206" i="1"/>
  <c r="I795079" i="1"/>
  <c r="I795078" i="1"/>
  <c r="I794951" i="1"/>
  <c r="I794950" i="1"/>
  <c r="I794823" i="1"/>
  <c r="I794822" i="1"/>
  <c r="I794695" i="1"/>
  <c r="I794694" i="1"/>
  <c r="I794567" i="1"/>
  <c r="I794566" i="1"/>
  <c r="I794439" i="1"/>
  <c r="I794438" i="1"/>
  <c r="I794311" i="1"/>
  <c r="I794310" i="1"/>
  <c r="I794183" i="1"/>
  <c r="I794182" i="1"/>
  <c r="I794055" i="1"/>
  <c r="I794054" i="1"/>
  <c r="I793927" i="1"/>
  <c r="I793926" i="1"/>
  <c r="I793799" i="1"/>
  <c r="I793798" i="1"/>
  <c r="I793671" i="1"/>
  <c r="I793670" i="1"/>
  <c r="I793543" i="1"/>
  <c r="I793542" i="1"/>
  <c r="I793415" i="1"/>
  <c r="I793414" i="1"/>
  <c r="I793287" i="1"/>
  <c r="I793286" i="1"/>
  <c r="I793159" i="1"/>
  <c r="I793158" i="1"/>
  <c r="I793031" i="1"/>
  <c r="I793030" i="1"/>
  <c r="I792903" i="1"/>
  <c r="I792902" i="1"/>
  <c r="I792775" i="1"/>
  <c r="I792774" i="1"/>
  <c r="I792647" i="1"/>
  <c r="I792646" i="1"/>
  <c r="I792519" i="1"/>
  <c r="I792518" i="1"/>
  <c r="I792391" i="1"/>
  <c r="I792390" i="1"/>
  <c r="I792263" i="1"/>
  <c r="I792262" i="1"/>
  <c r="I792135" i="1"/>
  <c r="I792134" i="1"/>
  <c r="I792007" i="1"/>
  <c r="I792006" i="1"/>
  <c r="I791879" i="1"/>
  <c r="I791878" i="1"/>
  <c r="I791751" i="1"/>
  <c r="I791750" i="1"/>
  <c r="I791623" i="1"/>
  <c r="I791622" i="1"/>
  <c r="I791495" i="1"/>
  <c r="I791494" i="1"/>
  <c r="I791367" i="1"/>
  <c r="I791366" i="1"/>
  <c r="I791239" i="1"/>
  <c r="I791238" i="1"/>
  <c r="I791111" i="1"/>
  <c r="I791110" i="1"/>
  <c r="I790983" i="1"/>
  <c r="I790982" i="1"/>
  <c r="I790855" i="1"/>
  <c r="I790854" i="1"/>
  <c r="I790727" i="1"/>
  <c r="I790726" i="1"/>
  <c r="I790599" i="1"/>
  <c r="I790598" i="1"/>
  <c r="I790471" i="1"/>
  <c r="I790470" i="1"/>
  <c r="I790343" i="1"/>
  <c r="I790342" i="1"/>
  <c r="I790215" i="1"/>
  <c r="I790214" i="1"/>
  <c r="I790087" i="1"/>
  <c r="I790086" i="1"/>
  <c r="I789959" i="1"/>
  <c r="I789958" i="1"/>
  <c r="I789831" i="1"/>
  <c r="I789830" i="1"/>
  <c r="I789703" i="1"/>
  <c r="I789702" i="1"/>
  <c r="I789575" i="1"/>
  <c r="I789574" i="1"/>
  <c r="I789447" i="1"/>
  <c r="I789446" i="1"/>
  <c r="I789319" i="1"/>
  <c r="I789318" i="1"/>
  <c r="I789191" i="1"/>
  <c r="I789190" i="1"/>
  <c r="I789063" i="1"/>
  <c r="I789062" i="1"/>
  <c r="I788935" i="1"/>
  <c r="I788934" i="1"/>
  <c r="I788807" i="1"/>
  <c r="I788806" i="1"/>
  <c r="I788679" i="1"/>
  <c r="I788678" i="1"/>
  <c r="I788551" i="1"/>
  <c r="I788550" i="1"/>
  <c r="I788423" i="1"/>
  <c r="I788422" i="1"/>
  <c r="I788295" i="1"/>
  <c r="I788294" i="1"/>
  <c r="I788167" i="1"/>
  <c r="I788166" i="1"/>
  <c r="I788039" i="1"/>
  <c r="I788038" i="1"/>
  <c r="I787911" i="1"/>
  <c r="I787910" i="1"/>
  <c r="I787783" i="1"/>
  <c r="I787782" i="1"/>
  <c r="I787655" i="1"/>
  <c r="I787654" i="1"/>
  <c r="I787527" i="1"/>
  <c r="I787526" i="1"/>
  <c r="I787399" i="1"/>
  <c r="I787398" i="1"/>
  <c r="I787271" i="1"/>
  <c r="I787270" i="1"/>
  <c r="I787143" i="1"/>
  <c r="I787142" i="1"/>
  <c r="I787015" i="1"/>
  <c r="I787014" i="1"/>
  <c r="I786887" i="1"/>
  <c r="I786886" i="1"/>
  <c r="I786759" i="1"/>
  <c r="I786758" i="1"/>
  <c r="I786631" i="1"/>
  <c r="I786630" i="1"/>
  <c r="I786503" i="1"/>
  <c r="I786502" i="1"/>
  <c r="I786375" i="1"/>
  <c r="I786374" i="1"/>
  <c r="I786247" i="1"/>
  <c r="I786246" i="1"/>
  <c r="I786119" i="1"/>
  <c r="I786118" i="1"/>
  <c r="I785991" i="1"/>
  <c r="I785990" i="1"/>
  <c r="I785863" i="1"/>
  <c r="I785862" i="1"/>
  <c r="I785735" i="1"/>
  <c r="I785734" i="1"/>
  <c r="I785607" i="1"/>
  <c r="I785606" i="1"/>
  <c r="I785479" i="1"/>
  <c r="I785478" i="1"/>
  <c r="I785351" i="1"/>
  <c r="I785350" i="1"/>
  <c r="I785223" i="1"/>
  <c r="I785222" i="1"/>
  <c r="I785095" i="1"/>
  <c r="I785094" i="1"/>
  <c r="I784967" i="1"/>
  <c r="I784966" i="1"/>
  <c r="I784839" i="1"/>
  <c r="I784838" i="1"/>
  <c r="I784711" i="1"/>
  <c r="I784710" i="1"/>
  <c r="I784583" i="1"/>
  <c r="I784582" i="1"/>
  <c r="I784455" i="1"/>
  <c r="I784454" i="1"/>
  <c r="I784327" i="1"/>
  <c r="I784326" i="1"/>
  <c r="I784199" i="1"/>
  <c r="I784198" i="1"/>
  <c r="I784071" i="1"/>
  <c r="I784070" i="1"/>
  <c r="I783943" i="1"/>
  <c r="I783942" i="1"/>
  <c r="I783815" i="1"/>
  <c r="I783814" i="1"/>
  <c r="I783687" i="1"/>
  <c r="I783686" i="1"/>
  <c r="I783559" i="1"/>
  <c r="I783558" i="1"/>
  <c r="I783431" i="1"/>
  <c r="I783430" i="1"/>
  <c r="I783303" i="1"/>
  <c r="I783302" i="1"/>
  <c r="I783175" i="1"/>
  <c r="I783174" i="1"/>
  <c r="I783047" i="1"/>
  <c r="I783046" i="1"/>
  <c r="I782919" i="1"/>
  <c r="I782918" i="1"/>
  <c r="I782791" i="1"/>
  <c r="I782790" i="1"/>
  <c r="I782663" i="1"/>
  <c r="I782662" i="1"/>
  <c r="I782535" i="1"/>
  <c r="I782534" i="1"/>
  <c r="I782407" i="1"/>
  <c r="I782406" i="1"/>
  <c r="I782279" i="1"/>
  <c r="I782278" i="1"/>
  <c r="I782151" i="1"/>
  <c r="I782150" i="1"/>
  <c r="I782023" i="1"/>
  <c r="I782022" i="1"/>
  <c r="I781895" i="1"/>
  <c r="I781894" i="1"/>
  <c r="I781767" i="1"/>
  <c r="I781766" i="1"/>
  <c r="I781639" i="1"/>
  <c r="I781638" i="1"/>
  <c r="I781511" i="1"/>
  <c r="I781510" i="1"/>
  <c r="I781383" i="1"/>
  <c r="I781382" i="1"/>
  <c r="I781255" i="1"/>
  <c r="I781254" i="1"/>
  <c r="I781127" i="1"/>
  <c r="I781126" i="1"/>
  <c r="I780999" i="1"/>
  <c r="I780998" i="1"/>
  <c r="I780871" i="1"/>
  <c r="I780870" i="1"/>
  <c r="I780743" i="1"/>
  <c r="I780742" i="1"/>
  <c r="I780615" i="1"/>
  <c r="I780614" i="1"/>
  <c r="I780487" i="1"/>
  <c r="I780486" i="1"/>
  <c r="I780359" i="1"/>
  <c r="I780358" i="1"/>
  <c r="I780231" i="1"/>
  <c r="I780230" i="1"/>
  <c r="I780103" i="1"/>
  <c r="I780102" i="1"/>
  <c r="I779975" i="1"/>
  <c r="I779974" i="1"/>
  <c r="I779847" i="1"/>
  <c r="I779846" i="1"/>
  <c r="I779719" i="1"/>
  <c r="I779718" i="1"/>
  <c r="I779591" i="1"/>
  <c r="I779590" i="1"/>
  <c r="I779463" i="1"/>
  <c r="I779462" i="1"/>
  <c r="I779335" i="1"/>
  <c r="I779334" i="1"/>
  <c r="I779207" i="1"/>
  <c r="I779206" i="1"/>
  <c r="I779079" i="1"/>
  <c r="I779078" i="1"/>
  <c r="I778951" i="1"/>
  <c r="I778950" i="1"/>
  <c r="I778823" i="1"/>
  <c r="I778822" i="1"/>
  <c r="I778695" i="1"/>
  <c r="I778694" i="1"/>
  <c r="I778567" i="1"/>
  <c r="I778566" i="1"/>
  <c r="I778439" i="1"/>
  <c r="I778438" i="1"/>
  <c r="I778311" i="1"/>
  <c r="I778310" i="1"/>
  <c r="I778183" i="1"/>
  <c r="I778182" i="1"/>
  <c r="I778055" i="1"/>
  <c r="I778054" i="1"/>
  <c r="I777927" i="1"/>
  <c r="I777926" i="1"/>
  <c r="I777799" i="1"/>
  <c r="I777798" i="1"/>
  <c r="I777671" i="1"/>
  <c r="I777670" i="1"/>
  <c r="I777543" i="1"/>
  <c r="I777542" i="1"/>
  <c r="I777415" i="1"/>
  <c r="I777414" i="1"/>
  <c r="I777287" i="1"/>
  <c r="I777286" i="1"/>
  <c r="I777159" i="1"/>
  <c r="I777158" i="1"/>
  <c r="I777031" i="1"/>
  <c r="I777030" i="1"/>
  <c r="I776903" i="1"/>
  <c r="I776902" i="1"/>
  <c r="I776775" i="1"/>
  <c r="I776774" i="1"/>
  <c r="I776647" i="1"/>
  <c r="I776646" i="1"/>
  <c r="I776519" i="1"/>
  <c r="I776518" i="1"/>
  <c r="I776391" i="1"/>
  <c r="I776390" i="1"/>
  <c r="I776263" i="1"/>
  <c r="I776262" i="1"/>
  <c r="I776135" i="1"/>
  <c r="I776134" i="1"/>
  <c r="I776007" i="1"/>
  <c r="I776006" i="1"/>
  <c r="I775879" i="1"/>
  <c r="I775878" i="1"/>
  <c r="I775751" i="1"/>
  <c r="I775750" i="1"/>
  <c r="I775623" i="1"/>
  <c r="I775622" i="1"/>
  <c r="I775495" i="1"/>
  <c r="I775494" i="1"/>
  <c r="I775367" i="1"/>
  <c r="I775366" i="1"/>
  <c r="I775239" i="1"/>
  <c r="I775238" i="1"/>
  <c r="I775111" i="1"/>
  <c r="I775110" i="1"/>
  <c r="I774983" i="1"/>
  <c r="I774982" i="1"/>
  <c r="I774855" i="1"/>
  <c r="I774854" i="1"/>
  <c r="I774727" i="1"/>
  <c r="I774726" i="1"/>
  <c r="I774599" i="1"/>
  <c r="I774598" i="1"/>
  <c r="I774471" i="1"/>
  <c r="I774470" i="1"/>
  <c r="I774343" i="1"/>
  <c r="I774342" i="1"/>
  <c r="I774215" i="1"/>
  <c r="I774214" i="1"/>
  <c r="I774087" i="1"/>
  <c r="I774086" i="1"/>
  <c r="I773959" i="1"/>
  <c r="I773958" i="1"/>
  <c r="I773831" i="1"/>
  <c r="I773830" i="1"/>
  <c r="I773703" i="1"/>
  <c r="I773702" i="1"/>
  <c r="I773575" i="1"/>
  <c r="I773574" i="1"/>
  <c r="I773447" i="1"/>
  <c r="I773446" i="1"/>
  <c r="I773319" i="1"/>
  <c r="I773318" i="1"/>
  <c r="I773191" i="1"/>
  <c r="I773190" i="1"/>
  <c r="I773063" i="1"/>
  <c r="I773062" i="1"/>
  <c r="I772935" i="1"/>
  <c r="I772934" i="1"/>
  <c r="I772807" i="1"/>
  <c r="I772806" i="1"/>
  <c r="I772679" i="1"/>
  <c r="I772678" i="1"/>
  <c r="I772551" i="1"/>
  <c r="I772550" i="1"/>
  <c r="I772423" i="1"/>
  <c r="I772422" i="1"/>
  <c r="I772295" i="1"/>
  <c r="I772294" i="1"/>
  <c r="I772167" i="1"/>
  <c r="I772166" i="1"/>
  <c r="I772039" i="1"/>
  <c r="I772038" i="1"/>
  <c r="I771911" i="1"/>
  <c r="I771910" i="1"/>
  <c r="I771783" i="1"/>
  <c r="I771782" i="1"/>
  <c r="I771655" i="1"/>
  <c r="I771654" i="1"/>
  <c r="I771527" i="1"/>
  <c r="I771526" i="1"/>
  <c r="I771399" i="1"/>
  <c r="I771398" i="1"/>
  <c r="I771271" i="1"/>
  <c r="I771270" i="1"/>
  <c r="I771143" i="1"/>
  <c r="I771142" i="1"/>
  <c r="I771015" i="1"/>
  <c r="I771014" i="1"/>
  <c r="I770887" i="1"/>
  <c r="I770886" i="1"/>
  <c r="I770759" i="1"/>
  <c r="I770758" i="1"/>
  <c r="I770631" i="1"/>
  <c r="I770630" i="1"/>
  <c r="I770503" i="1"/>
  <c r="I770502" i="1"/>
  <c r="I770375" i="1"/>
  <c r="I770374" i="1"/>
  <c r="I770247" i="1"/>
  <c r="I770246" i="1"/>
  <c r="I770119" i="1"/>
  <c r="I770118" i="1"/>
  <c r="I769991" i="1"/>
  <c r="I769990" i="1"/>
  <c r="I769863" i="1"/>
  <c r="I769862" i="1"/>
  <c r="I769735" i="1"/>
  <c r="I769734" i="1"/>
  <c r="I769607" i="1"/>
  <c r="I769606" i="1"/>
  <c r="I769479" i="1"/>
  <c r="I769478" i="1"/>
  <c r="I769351" i="1"/>
  <c r="I769350" i="1"/>
  <c r="I769223" i="1"/>
  <c r="I769222" i="1"/>
  <c r="I769095" i="1"/>
  <c r="I769094" i="1"/>
  <c r="I768967" i="1"/>
  <c r="I768966" i="1"/>
  <c r="I768839" i="1"/>
  <c r="I768838" i="1"/>
  <c r="I768711" i="1"/>
  <c r="I768710" i="1"/>
  <c r="I768583" i="1"/>
  <c r="I768582" i="1"/>
  <c r="I768455" i="1"/>
  <c r="I768454" i="1"/>
  <c r="I768327" i="1"/>
  <c r="I768326" i="1"/>
  <c r="I768199" i="1"/>
  <c r="I768198" i="1"/>
  <c r="I768071" i="1"/>
  <c r="I768070" i="1"/>
  <c r="I767943" i="1"/>
  <c r="I767942" i="1"/>
  <c r="I767815" i="1"/>
  <c r="I767814" i="1"/>
  <c r="I767687" i="1"/>
  <c r="I767686" i="1"/>
  <c r="I767559" i="1"/>
  <c r="I767558" i="1"/>
  <c r="I767431" i="1"/>
  <c r="I767430" i="1"/>
  <c r="I767303" i="1"/>
  <c r="I767302" i="1"/>
  <c r="I767175" i="1"/>
  <c r="I767174" i="1"/>
  <c r="I767047" i="1"/>
  <c r="I767046" i="1"/>
  <c r="I766919" i="1"/>
  <c r="I766918" i="1"/>
  <c r="I766791" i="1"/>
  <c r="I766790" i="1"/>
  <c r="I766663" i="1"/>
  <c r="I766662" i="1"/>
  <c r="I766535" i="1"/>
  <c r="I766534" i="1"/>
  <c r="I766407" i="1"/>
  <c r="I766406" i="1"/>
  <c r="I766279" i="1"/>
  <c r="I766278" i="1"/>
  <c r="I766151" i="1"/>
  <c r="I766150" i="1"/>
  <c r="I766023" i="1"/>
  <c r="I766022" i="1"/>
  <c r="I765895" i="1"/>
  <c r="I765894" i="1"/>
  <c r="I765767" i="1"/>
  <c r="I765766" i="1"/>
  <c r="I765639" i="1"/>
  <c r="I765638" i="1"/>
  <c r="I765511" i="1"/>
  <c r="I765510" i="1"/>
  <c r="I765383" i="1"/>
  <c r="I765382" i="1"/>
  <c r="I765255" i="1"/>
  <c r="I765254" i="1"/>
  <c r="I765127" i="1"/>
  <c r="I765126" i="1"/>
  <c r="I764999" i="1"/>
  <c r="I764998" i="1"/>
  <c r="I764871" i="1"/>
  <c r="I764870" i="1"/>
  <c r="I764743" i="1"/>
  <c r="I764742" i="1"/>
  <c r="I764615" i="1"/>
  <c r="I764614" i="1"/>
  <c r="I764487" i="1"/>
  <c r="I764486" i="1"/>
  <c r="I764359" i="1"/>
  <c r="I764358" i="1"/>
  <c r="I764231" i="1"/>
  <c r="I764230" i="1"/>
  <c r="I764103" i="1"/>
  <c r="I764102" i="1"/>
  <c r="I763975" i="1"/>
  <c r="I763974" i="1"/>
  <c r="I763847" i="1"/>
  <c r="I763846" i="1"/>
  <c r="I763719" i="1"/>
  <c r="I763718" i="1"/>
  <c r="I763591" i="1"/>
  <c r="I763590" i="1"/>
  <c r="I763463" i="1"/>
  <c r="I763462" i="1"/>
  <c r="I763335" i="1"/>
  <c r="I763334" i="1"/>
  <c r="I763207" i="1"/>
  <c r="I763206" i="1"/>
  <c r="I763079" i="1"/>
  <c r="I763078" i="1"/>
  <c r="I762951" i="1"/>
  <c r="I762950" i="1"/>
  <c r="I762823" i="1"/>
  <c r="I762822" i="1"/>
  <c r="I762695" i="1"/>
  <c r="I762694" i="1"/>
  <c r="I762567" i="1"/>
  <c r="I762566" i="1"/>
  <c r="I762439" i="1"/>
  <c r="I762438" i="1"/>
  <c r="I762311" i="1"/>
  <c r="I762310" i="1"/>
  <c r="I762183" i="1"/>
  <c r="I762182" i="1"/>
  <c r="I762055" i="1"/>
  <c r="I762054" i="1"/>
  <c r="I761927" i="1"/>
  <c r="I761926" i="1"/>
  <c r="I761799" i="1"/>
  <c r="I761798" i="1"/>
  <c r="I761671" i="1"/>
  <c r="I761670" i="1"/>
  <c r="I761543" i="1"/>
  <c r="I761542" i="1"/>
  <c r="I761415" i="1"/>
  <c r="I761414" i="1"/>
  <c r="I761287" i="1"/>
  <c r="I761286" i="1"/>
  <c r="I761159" i="1"/>
  <c r="I761158" i="1"/>
  <c r="I761031" i="1"/>
  <c r="I761030" i="1"/>
  <c r="I760903" i="1"/>
  <c r="I760902" i="1"/>
  <c r="I760775" i="1"/>
  <c r="I760774" i="1"/>
  <c r="I760647" i="1"/>
  <c r="I760646" i="1"/>
  <c r="I760519" i="1"/>
  <c r="I760518" i="1"/>
  <c r="I760391" i="1"/>
  <c r="I760390" i="1"/>
  <c r="I760263" i="1"/>
  <c r="I760262" i="1"/>
  <c r="I760135" i="1"/>
  <c r="I760134" i="1"/>
  <c r="I760007" i="1"/>
  <c r="I760006" i="1"/>
  <c r="I759879" i="1"/>
  <c r="I759878" i="1"/>
  <c r="I759751" i="1"/>
  <c r="I759750" i="1"/>
  <c r="I759623" i="1"/>
  <c r="I759622" i="1"/>
  <c r="I759495" i="1"/>
  <c r="I759494" i="1"/>
  <c r="I759367" i="1"/>
  <c r="I759366" i="1"/>
  <c r="I759239" i="1"/>
  <c r="I759238" i="1"/>
  <c r="I759111" i="1"/>
  <c r="I759110" i="1"/>
  <c r="I758983" i="1"/>
  <c r="I758982" i="1"/>
  <c r="I758855" i="1"/>
  <c r="I758854" i="1"/>
  <c r="I758727" i="1"/>
  <c r="I758726" i="1"/>
  <c r="I758599" i="1"/>
  <c r="I758598" i="1"/>
  <c r="I758471" i="1"/>
  <c r="I758470" i="1"/>
  <c r="I758343" i="1"/>
  <c r="I758342" i="1"/>
  <c r="I758215" i="1"/>
  <c r="I758214" i="1"/>
  <c r="I758087" i="1"/>
  <c r="I758086" i="1"/>
  <c r="I757959" i="1"/>
  <c r="I757958" i="1"/>
  <c r="I757831" i="1"/>
  <c r="I757830" i="1"/>
  <c r="I757703" i="1"/>
  <c r="I757702" i="1"/>
  <c r="I757575" i="1"/>
  <c r="I757574" i="1"/>
  <c r="I757447" i="1"/>
  <c r="I757446" i="1"/>
  <c r="I757319" i="1"/>
  <c r="I757318" i="1"/>
  <c r="I757191" i="1"/>
  <c r="I757190" i="1"/>
  <c r="I757063" i="1"/>
  <c r="I757062" i="1"/>
  <c r="I756935" i="1"/>
  <c r="I756934" i="1"/>
  <c r="I756807" i="1"/>
  <c r="I756806" i="1"/>
  <c r="I756679" i="1"/>
  <c r="I756678" i="1"/>
  <c r="I756551" i="1"/>
  <c r="I756550" i="1"/>
  <c r="I756423" i="1"/>
  <c r="I756422" i="1"/>
  <c r="I756295" i="1"/>
  <c r="I756294" i="1"/>
  <c r="I756167" i="1"/>
  <c r="I756166" i="1"/>
  <c r="I756039" i="1"/>
  <c r="I756038" i="1"/>
  <c r="I755911" i="1"/>
  <c r="I755910" i="1"/>
  <c r="I755783" i="1"/>
  <c r="I755782" i="1"/>
  <c r="I755655" i="1"/>
  <c r="I755654" i="1"/>
  <c r="I755527" i="1"/>
  <c r="I755526" i="1"/>
  <c r="I755399" i="1"/>
  <c r="I755398" i="1"/>
  <c r="I755271" i="1"/>
  <c r="I755270" i="1"/>
  <c r="I755143" i="1"/>
  <c r="I755142" i="1"/>
  <c r="I755015" i="1"/>
  <c r="I755014" i="1"/>
  <c r="I754887" i="1"/>
  <c r="I754886" i="1"/>
  <c r="I754759" i="1"/>
  <c r="I754758" i="1"/>
  <c r="I754631" i="1"/>
  <c r="I754630" i="1"/>
  <c r="I754503" i="1"/>
  <c r="I754502" i="1"/>
  <c r="I754375" i="1"/>
  <c r="I754374" i="1"/>
  <c r="I754247" i="1"/>
  <c r="I754246" i="1"/>
  <c r="I754119" i="1"/>
  <c r="I754118" i="1"/>
  <c r="I753991" i="1"/>
  <c r="I753990" i="1"/>
  <c r="I753863" i="1"/>
  <c r="I753862" i="1"/>
  <c r="I753735" i="1"/>
  <c r="I753734" i="1"/>
  <c r="I753607" i="1"/>
  <c r="I753606" i="1"/>
  <c r="I753479" i="1"/>
  <c r="I753478" i="1"/>
  <c r="I753351" i="1"/>
  <c r="I753350" i="1"/>
  <c r="I753223" i="1"/>
  <c r="I753222" i="1"/>
  <c r="I753095" i="1"/>
  <c r="I753094" i="1"/>
  <c r="I752967" i="1"/>
  <c r="I752966" i="1"/>
  <c r="I752839" i="1"/>
  <c r="I752838" i="1"/>
  <c r="I752711" i="1"/>
  <c r="I752710" i="1"/>
  <c r="I752583" i="1"/>
  <c r="I752582" i="1"/>
  <c r="I752455" i="1"/>
  <c r="I752454" i="1"/>
  <c r="I752327" i="1"/>
  <c r="I752326" i="1"/>
  <c r="I752199" i="1"/>
  <c r="I752198" i="1"/>
  <c r="I752071" i="1"/>
  <c r="I752070" i="1"/>
  <c r="I751943" i="1"/>
  <c r="I751942" i="1"/>
  <c r="I751815" i="1"/>
  <c r="I751814" i="1"/>
  <c r="I751687" i="1"/>
  <c r="I751686" i="1"/>
  <c r="I751559" i="1"/>
  <c r="I751558" i="1"/>
  <c r="I751431" i="1"/>
  <c r="I751430" i="1"/>
  <c r="I751303" i="1"/>
  <c r="I751302" i="1"/>
  <c r="I751175" i="1"/>
  <c r="I751174" i="1"/>
  <c r="I751047" i="1"/>
  <c r="I751046" i="1"/>
  <c r="I750919" i="1"/>
  <c r="I750918" i="1"/>
  <c r="I750791" i="1"/>
  <c r="I750790" i="1"/>
  <c r="I750663" i="1"/>
  <c r="I750662" i="1"/>
  <c r="I750535" i="1"/>
  <c r="I750534" i="1"/>
  <c r="I750407" i="1"/>
  <c r="I750406" i="1"/>
  <c r="I750279" i="1"/>
  <c r="I750278" i="1"/>
  <c r="I750151" i="1"/>
  <c r="I750150" i="1"/>
  <c r="I750023" i="1"/>
  <c r="I750022" i="1"/>
  <c r="I749895" i="1"/>
  <c r="I749894" i="1"/>
  <c r="I749767" i="1"/>
  <c r="I749766" i="1"/>
  <c r="I749639" i="1"/>
  <c r="I749638" i="1"/>
  <c r="I749511" i="1"/>
  <c r="I749510" i="1"/>
  <c r="I749383" i="1"/>
  <c r="I749382" i="1"/>
  <c r="I749255" i="1"/>
  <c r="I749254" i="1"/>
  <c r="I749127" i="1"/>
  <c r="I749126" i="1"/>
  <c r="I748999" i="1"/>
  <c r="I748998" i="1"/>
  <c r="I748871" i="1"/>
  <c r="I748870" i="1"/>
  <c r="I748743" i="1"/>
  <c r="I748742" i="1"/>
  <c r="I748615" i="1"/>
  <c r="I748614" i="1"/>
  <c r="I748487" i="1"/>
  <c r="I748486" i="1"/>
  <c r="I748359" i="1"/>
  <c r="I748358" i="1"/>
  <c r="I748231" i="1"/>
  <c r="I748230" i="1"/>
  <c r="I748103" i="1"/>
  <c r="I748102" i="1"/>
  <c r="I747975" i="1"/>
  <c r="I747974" i="1"/>
  <c r="I747847" i="1"/>
  <c r="I747846" i="1"/>
  <c r="I747719" i="1"/>
  <c r="I747718" i="1"/>
  <c r="I747591" i="1"/>
  <c r="I747590" i="1"/>
  <c r="I747463" i="1"/>
  <c r="I747462" i="1"/>
  <c r="I747335" i="1"/>
  <c r="I747334" i="1"/>
  <c r="I747207" i="1"/>
  <c r="I747206" i="1"/>
  <c r="I747079" i="1"/>
  <c r="I747078" i="1"/>
  <c r="I746951" i="1"/>
  <c r="I746950" i="1"/>
  <c r="I746823" i="1"/>
  <c r="I746822" i="1"/>
  <c r="I746695" i="1"/>
  <c r="I746694" i="1"/>
  <c r="I746567" i="1"/>
  <c r="I746566" i="1"/>
  <c r="I746439" i="1"/>
  <c r="I746438" i="1"/>
  <c r="I746311" i="1"/>
  <c r="I746310" i="1"/>
  <c r="I746183" i="1"/>
  <c r="I746182" i="1"/>
  <c r="I746055" i="1"/>
  <c r="I746054" i="1"/>
  <c r="I745927" i="1"/>
  <c r="I745926" i="1"/>
  <c r="I745799" i="1"/>
  <c r="I745798" i="1"/>
  <c r="I745671" i="1"/>
  <c r="I745670" i="1"/>
  <c r="I745543" i="1"/>
  <c r="I745542" i="1"/>
  <c r="I745415" i="1"/>
  <c r="I745414" i="1"/>
  <c r="I745287" i="1"/>
  <c r="I745286" i="1"/>
  <c r="I745159" i="1"/>
  <c r="I745158" i="1"/>
  <c r="I745031" i="1"/>
  <c r="I745030" i="1"/>
  <c r="I744903" i="1"/>
  <c r="I744902" i="1"/>
  <c r="I744775" i="1"/>
  <c r="I744774" i="1"/>
  <c r="I744647" i="1"/>
  <c r="I744646" i="1"/>
  <c r="I744519" i="1"/>
  <c r="I744518" i="1"/>
  <c r="I744391" i="1"/>
  <c r="I744390" i="1"/>
  <c r="I744263" i="1"/>
  <c r="I744262" i="1"/>
  <c r="I744135" i="1"/>
  <c r="I744134" i="1"/>
  <c r="I744007" i="1"/>
  <c r="I744006" i="1"/>
  <c r="I743879" i="1"/>
  <c r="I743878" i="1"/>
  <c r="I743751" i="1"/>
  <c r="I743750" i="1"/>
  <c r="I743623" i="1"/>
  <c r="I743622" i="1"/>
  <c r="I743495" i="1"/>
  <c r="I743494" i="1"/>
  <c r="I743367" i="1"/>
  <c r="I743366" i="1"/>
  <c r="I743239" i="1"/>
  <c r="I743238" i="1"/>
  <c r="I743111" i="1"/>
  <c r="I743110" i="1"/>
  <c r="I742983" i="1"/>
  <c r="I742982" i="1"/>
  <c r="I742855" i="1"/>
  <c r="I742854" i="1"/>
  <c r="I742727" i="1"/>
  <c r="I742726" i="1"/>
  <c r="I742599" i="1"/>
  <c r="I742598" i="1"/>
  <c r="I742471" i="1"/>
  <c r="I742470" i="1"/>
  <c r="I742343" i="1"/>
  <c r="I742342" i="1"/>
  <c r="I742215" i="1"/>
  <c r="I742214" i="1"/>
  <c r="I742087" i="1"/>
  <c r="I742086" i="1"/>
  <c r="I741959" i="1"/>
  <c r="I741958" i="1"/>
  <c r="I741831" i="1"/>
  <c r="I741830" i="1"/>
  <c r="I741703" i="1"/>
  <c r="I741702" i="1"/>
  <c r="I741575" i="1"/>
  <c r="I741574" i="1"/>
  <c r="I741447" i="1"/>
  <c r="I741446" i="1"/>
  <c r="I741319" i="1"/>
  <c r="I741318" i="1"/>
  <c r="I741191" i="1"/>
  <c r="I741190" i="1"/>
  <c r="I741063" i="1"/>
  <c r="I741062" i="1"/>
  <c r="I740935" i="1"/>
  <c r="I740934" i="1"/>
  <c r="I740807" i="1"/>
  <c r="I740806" i="1"/>
  <c r="I740679" i="1"/>
  <c r="I740678" i="1"/>
  <c r="I740551" i="1"/>
  <c r="I740550" i="1"/>
  <c r="I740423" i="1"/>
  <c r="I740422" i="1"/>
  <c r="I740295" i="1"/>
  <c r="I740294" i="1"/>
  <c r="I740167" i="1"/>
  <c r="I740166" i="1"/>
  <c r="I740039" i="1"/>
  <c r="I740038" i="1"/>
  <c r="I739911" i="1"/>
  <c r="I739910" i="1"/>
  <c r="I739783" i="1"/>
  <c r="I739782" i="1"/>
  <c r="I739655" i="1"/>
  <c r="I739654" i="1"/>
  <c r="I739527" i="1"/>
  <c r="I739526" i="1"/>
  <c r="I739399" i="1"/>
  <c r="I739398" i="1"/>
  <c r="I739271" i="1"/>
  <c r="I739270" i="1"/>
  <c r="I739143" i="1"/>
  <c r="I739142" i="1"/>
  <c r="I739015" i="1"/>
  <c r="I739014" i="1"/>
  <c r="I738887" i="1"/>
  <c r="I738886" i="1"/>
  <c r="I738759" i="1"/>
  <c r="I738758" i="1"/>
  <c r="I738631" i="1"/>
  <c r="I738630" i="1"/>
  <c r="I738503" i="1"/>
  <c r="I738502" i="1"/>
  <c r="I738375" i="1"/>
  <c r="I738374" i="1"/>
  <c r="I738247" i="1"/>
  <c r="I738246" i="1"/>
  <c r="I738119" i="1"/>
  <c r="I738118" i="1"/>
  <c r="I737991" i="1"/>
  <c r="I737990" i="1"/>
  <c r="I737863" i="1"/>
  <c r="I737862" i="1"/>
  <c r="I737735" i="1"/>
  <c r="I737734" i="1"/>
  <c r="I737607" i="1"/>
  <c r="I737606" i="1"/>
  <c r="I737479" i="1"/>
  <c r="I737478" i="1"/>
  <c r="I737351" i="1"/>
  <c r="I737350" i="1"/>
  <c r="I737223" i="1"/>
  <c r="I737222" i="1"/>
  <c r="I737095" i="1"/>
  <c r="I737094" i="1"/>
  <c r="I736967" i="1"/>
  <c r="I736966" i="1"/>
  <c r="I736839" i="1"/>
  <c r="I736838" i="1"/>
  <c r="I736711" i="1"/>
  <c r="I736710" i="1"/>
  <c r="I736583" i="1"/>
  <c r="I736582" i="1"/>
  <c r="I736455" i="1"/>
  <c r="I736454" i="1"/>
  <c r="I736327" i="1"/>
  <c r="I736326" i="1"/>
  <c r="I736199" i="1"/>
  <c r="I736198" i="1"/>
  <c r="I736071" i="1"/>
  <c r="I736070" i="1"/>
  <c r="I735943" i="1"/>
  <c r="I735942" i="1"/>
  <c r="I735815" i="1"/>
  <c r="I735814" i="1"/>
  <c r="I735687" i="1"/>
  <c r="I735686" i="1"/>
  <c r="I735559" i="1"/>
  <c r="I735558" i="1"/>
  <c r="I735431" i="1"/>
  <c r="I735430" i="1"/>
  <c r="I735303" i="1"/>
  <c r="I735302" i="1"/>
  <c r="I735175" i="1"/>
  <c r="I735174" i="1"/>
  <c r="I735047" i="1"/>
  <c r="I735046" i="1"/>
  <c r="I734919" i="1"/>
  <c r="I734918" i="1"/>
  <c r="I734791" i="1"/>
  <c r="I734790" i="1"/>
  <c r="I734663" i="1"/>
  <c r="I734662" i="1"/>
  <c r="I734535" i="1"/>
  <c r="I734534" i="1"/>
  <c r="I734407" i="1"/>
  <c r="I734406" i="1"/>
  <c r="I734279" i="1"/>
  <c r="I734278" i="1"/>
  <c r="I734151" i="1"/>
  <c r="I734150" i="1"/>
  <c r="I734023" i="1"/>
  <c r="I734022" i="1"/>
  <c r="I733895" i="1"/>
  <c r="I733894" i="1"/>
  <c r="I733767" i="1"/>
  <c r="I733766" i="1"/>
  <c r="I733639" i="1"/>
  <c r="I733638" i="1"/>
  <c r="I733511" i="1"/>
  <c r="I733510" i="1"/>
  <c r="I733383" i="1"/>
  <c r="I733382" i="1"/>
  <c r="I733255" i="1"/>
  <c r="I733254" i="1"/>
  <c r="I733127" i="1"/>
  <c r="I733126" i="1"/>
  <c r="I732999" i="1"/>
  <c r="I732998" i="1"/>
  <c r="I732871" i="1"/>
  <c r="I732870" i="1"/>
  <c r="I732743" i="1"/>
  <c r="I732742" i="1"/>
  <c r="I732615" i="1"/>
  <c r="I732614" i="1"/>
  <c r="I732487" i="1"/>
  <c r="I732486" i="1"/>
  <c r="I732359" i="1"/>
  <c r="I732358" i="1"/>
  <c r="I732231" i="1"/>
  <c r="I732230" i="1"/>
  <c r="I732103" i="1"/>
  <c r="I732102" i="1"/>
  <c r="I731975" i="1"/>
  <c r="I731974" i="1"/>
  <c r="I731847" i="1"/>
  <c r="I731846" i="1"/>
  <c r="I731719" i="1"/>
  <c r="I731718" i="1"/>
  <c r="I731591" i="1"/>
  <c r="I731590" i="1"/>
  <c r="I731463" i="1"/>
  <c r="I731462" i="1"/>
  <c r="I731335" i="1"/>
  <c r="I731334" i="1"/>
  <c r="I731207" i="1"/>
  <c r="I731206" i="1"/>
  <c r="I731079" i="1"/>
  <c r="I731078" i="1"/>
  <c r="I730951" i="1"/>
  <c r="I730950" i="1"/>
  <c r="I730823" i="1"/>
  <c r="I730822" i="1"/>
  <c r="I730695" i="1"/>
  <c r="I730694" i="1"/>
  <c r="I730567" i="1"/>
  <c r="I730566" i="1"/>
  <c r="I730439" i="1"/>
  <c r="I730438" i="1"/>
  <c r="I730311" i="1"/>
  <c r="I730310" i="1"/>
  <c r="I730183" i="1"/>
  <c r="I730182" i="1"/>
  <c r="I730055" i="1"/>
  <c r="I730054" i="1"/>
  <c r="I729927" i="1"/>
  <c r="I729926" i="1"/>
  <c r="I729799" i="1"/>
  <c r="I729798" i="1"/>
  <c r="I729671" i="1"/>
  <c r="I729670" i="1"/>
  <c r="I729543" i="1"/>
  <c r="I729542" i="1"/>
  <c r="I729415" i="1"/>
  <c r="I729414" i="1"/>
  <c r="I729287" i="1"/>
  <c r="I729286" i="1"/>
  <c r="I729159" i="1"/>
  <c r="I729158" i="1"/>
  <c r="I729031" i="1"/>
  <c r="I729030" i="1"/>
  <c r="I728903" i="1"/>
  <c r="I728902" i="1"/>
  <c r="I728775" i="1"/>
  <c r="I728774" i="1"/>
  <c r="I728647" i="1"/>
  <c r="I728646" i="1"/>
  <c r="I728519" i="1"/>
  <c r="I728518" i="1"/>
  <c r="I728391" i="1"/>
  <c r="I728390" i="1"/>
  <c r="I728263" i="1"/>
  <c r="I728262" i="1"/>
  <c r="I728135" i="1"/>
  <c r="I728134" i="1"/>
  <c r="I728007" i="1"/>
  <c r="I728006" i="1"/>
  <c r="I727879" i="1"/>
  <c r="I727878" i="1"/>
  <c r="I727751" i="1"/>
  <c r="I727750" i="1"/>
  <c r="I727623" i="1"/>
  <c r="I727622" i="1"/>
  <c r="I727495" i="1"/>
  <c r="I727494" i="1"/>
  <c r="I727367" i="1"/>
  <c r="I727366" i="1"/>
  <c r="I727239" i="1"/>
  <c r="I727238" i="1"/>
  <c r="I727111" i="1"/>
  <c r="I727110" i="1"/>
  <c r="I726983" i="1"/>
  <c r="I726982" i="1"/>
  <c r="I726855" i="1"/>
  <c r="I726854" i="1"/>
  <c r="I726727" i="1"/>
  <c r="I726726" i="1"/>
  <c r="I726599" i="1"/>
  <c r="I726598" i="1"/>
  <c r="I726471" i="1"/>
  <c r="I726470" i="1"/>
  <c r="I726343" i="1"/>
  <c r="I726342" i="1"/>
  <c r="I726215" i="1"/>
  <c r="I726214" i="1"/>
  <c r="I726087" i="1"/>
  <c r="I726086" i="1"/>
  <c r="I725959" i="1"/>
  <c r="I725958" i="1"/>
  <c r="I725831" i="1"/>
  <c r="I725830" i="1"/>
  <c r="I725703" i="1"/>
  <c r="I725702" i="1"/>
  <c r="I725575" i="1"/>
  <c r="I725574" i="1"/>
  <c r="I725447" i="1"/>
  <c r="I725446" i="1"/>
  <c r="I725319" i="1"/>
  <c r="I725318" i="1"/>
  <c r="I725191" i="1"/>
  <c r="I725190" i="1"/>
  <c r="I725063" i="1"/>
  <c r="I725062" i="1"/>
  <c r="I724935" i="1"/>
  <c r="I724934" i="1"/>
  <c r="I724807" i="1"/>
  <c r="I724806" i="1"/>
  <c r="I724679" i="1"/>
  <c r="I724678" i="1"/>
  <c r="I724551" i="1"/>
  <c r="I724550" i="1"/>
  <c r="I724423" i="1"/>
  <c r="I724422" i="1"/>
  <c r="I724295" i="1"/>
  <c r="I724294" i="1"/>
  <c r="I724167" i="1"/>
  <c r="I724166" i="1"/>
  <c r="I724039" i="1"/>
  <c r="I724038" i="1"/>
  <c r="I723911" i="1"/>
  <c r="I723910" i="1"/>
  <c r="I723783" i="1"/>
  <c r="I723782" i="1"/>
  <c r="I723655" i="1"/>
  <c r="I723654" i="1"/>
  <c r="I723527" i="1"/>
  <c r="I723526" i="1"/>
  <c r="I723399" i="1"/>
  <c r="I723398" i="1"/>
  <c r="I723271" i="1"/>
  <c r="I723270" i="1"/>
  <c r="I723143" i="1"/>
  <c r="I723142" i="1"/>
  <c r="I723015" i="1"/>
  <c r="I723014" i="1"/>
  <c r="I722887" i="1"/>
  <c r="I722886" i="1"/>
  <c r="I722759" i="1"/>
  <c r="I722758" i="1"/>
  <c r="I722631" i="1"/>
  <c r="I722630" i="1"/>
  <c r="I722503" i="1"/>
  <c r="I722502" i="1"/>
  <c r="I722375" i="1"/>
  <c r="I722374" i="1"/>
  <c r="I722247" i="1"/>
  <c r="I722246" i="1"/>
  <c r="I722119" i="1"/>
  <c r="I722118" i="1"/>
  <c r="I721991" i="1"/>
  <c r="I721990" i="1"/>
  <c r="I721863" i="1"/>
  <c r="I721862" i="1"/>
  <c r="I721735" i="1"/>
  <c r="I721734" i="1"/>
  <c r="I721607" i="1"/>
  <c r="I721606" i="1"/>
  <c r="I721479" i="1"/>
  <c r="I721478" i="1"/>
  <c r="I721351" i="1"/>
  <c r="I721350" i="1"/>
  <c r="I721223" i="1"/>
  <c r="I721222" i="1"/>
  <c r="I721095" i="1"/>
  <c r="I721094" i="1"/>
  <c r="I720967" i="1"/>
  <c r="I720966" i="1"/>
  <c r="I720839" i="1"/>
  <c r="I720838" i="1"/>
  <c r="I720711" i="1"/>
  <c r="I720710" i="1"/>
  <c r="I720583" i="1"/>
  <c r="I720582" i="1"/>
  <c r="I720455" i="1"/>
  <c r="I720454" i="1"/>
  <c r="I720327" i="1"/>
  <c r="I720326" i="1"/>
  <c r="I720199" i="1"/>
  <c r="I720198" i="1"/>
  <c r="I720071" i="1"/>
  <c r="I720070" i="1"/>
  <c r="I719943" i="1"/>
  <c r="I719942" i="1"/>
  <c r="I719815" i="1"/>
  <c r="I719814" i="1"/>
  <c r="I719687" i="1"/>
  <c r="I719686" i="1"/>
  <c r="I719559" i="1"/>
  <c r="I719558" i="1"/>
  <c r="I719431" i="1"/>
  <c r="I719430" i="1"/>
  <c r="I719303" i="1"/>
  <c r="I719302" i="1"/>
  <c r="I719175" i="1"/>
  <c r="I719174" i="1"/>
  <c r="I719047" i="1"/>
  <c r="I719046" i="1"/>
  <c r="I718919" i="1"/>
  <c r="I718918" i="1"/>
  <c r="I718791" i="1"/>
  <c r="I718790" i="1"/>
  <c r="I718663" i="1"/>
  <c r="I718662" i="1"/>
  <c r="I718535" i="1"/>
  <c r="I718534" i="1"/>
  <c r="I718407" i="1"/>
  <c r="I718406" i="1"/>
  <c r="I718279" i="1"/>
  <c r="I718278" i="1"/>
  <c r="I718151" i="1"/>
  <c r="I718150" i="1"/>
  <c r="I718023" i="1"/>
  <c r="I718022" i="1"/>
  <c r="I717895" i="1"/>
  <c r="I717894" i="1"/>
  <c r="I717767" i="1"/>
  <c r="I717766" i="1"/>
  <c r="I717639" i="1"/>
  <c r="I717638" i="1"/>
  <c r="I717511" i="1"/>
  <c r="I717510" i="1"/>
  <c r="I717383" i="1"/>
  <c r="I717382" i="1"/>
  <c r="I717255" i="1"/>
  <c r="I717254" i="1"/>
  <c r="I717127" i="1"/>
  <c r="I717126" i="1"/>
  <c r="I716999" i="1"/>
  <c r="I716998" i="1"/>
  <c r="I716871" i="1"/>
  <c r="I716870" i="1"/>
  <c r="I716743" i="1"/>
  <c r="I716742" i="1"/>
  <c r="I716615" i="1"/>
  <c r="I716614" i="1"/>
  <c r="I716487" i="1"/>
  <c r="I716486" i="1"/>
  <c r="I716359" i="1"/>
  <c r="I716358" i="1"/>
  <c r="I716231" i="1"/>
  <c r="I716230" i="1"/>
  <c r="I716103" i="1"/>
  <c r="I716102" i="1"/>
  <c r="I715975" i="1"/>
  <c r="I715974" i="1"/>
  <c r="I715847" i="1"/>
  <c r="I715846" i="1"/>
  <c r="I715719" i="1"/>
  <c r="I715718" i="1"/>
  <c r="I715591" i="1"/>
  <c r="I715590" i="1"/>
  <c r="I715463" i="1"/>
  <c r="I715462" i="1"/>
  <c r="I715335" i="1"/>
  <c r="I715334" i="1"/>
  <c r="I715207" i="1"/>
  <c r="I715206" i="1"/>
  <c r="I715079" i="1"/>
  <c r="I715078" i="1"/>
  <c r="I714951" i="1"/>
  <c r="I714950" i="1"/>
  <c r="I714823" i="1"/>
  <c r="I714822" i="1"/>
  <c r="I714695" i="1"/>
  <c r="I714694" i="1"/>
  <c r="I714567" i="1"/>
  <c r="I714566" i="1"/>
  <c r="I714439" i="1"/>
  <c r="I714438" i="1"/>
  <c r="I714311" i="1"/>
  <c r="I714310" i="1"/>
  <c r="I714183" i="1"/>
  <c r="I714182" i="1"/>
  <c r="I714055" i="1"/>
  <c r="I714054" i="1"/>
  <c r="I713927" i="1"/>
  <c r="I713926" i="1"/>
  <c r="I713799" i="1"/>
  <c r="I713798" i="1"/>
  <c r="I713671" i="1"/>
  <c r="I713670" i="1"/>
  <c r="I713543" i="1"/>
  <c r="I713542" i="1"/>
  <c r="I713415" i="1"/>
  <c r="I713414" i="1"/>
  <c r="I713287" i="1"/>
  <c r="I713286" i="1"/>
  <c r="I713159" i="1"/>
  <c r="I713158" i="1"/>
  <c r="I713031" i="1"/>
  <c r="I713030" i="1"/>
  <c r="I712903" i="1"/>
  <c r="I712902" i="1"/>
  <c r="I712775" i="1"/>
  <c r="I712774" i="1"/>
  <c r="I712647" i="1"/>
  <c r="I712646" i="1"/>
  <c r="I712519" i="1"/>
  <c r="I712518" i="1"/>
  <c r="I712391" i="1"/>
  <c r="I712390" i="1"/>
  <c r="I712263" i="1"/>
  <c r="I712262" i="1"/>
  <c r="I712135" i="1"/>
  <c r="I712134" i="1"/>
  <c r="I712007" i="1"/>
  <c r="I712006" i="1"/>
  <c r="I711879" i="1"/>
  <c r="I711878" i="1"/>
  <c r="I711751" i="1"/>
  <c r="I711750" i="1"/>
  <c r="I711623" i="1"/>
  <c r="I711622" i="1"/>
  <c r="I711495" i="1"/>
  <c r="I711494" i="1"/>
  <c r="I711367" i="1"/>
  <c r="I711366" i="1"/>
  <c r="I711239" i="1"/>
  <c r="I711238" i="1"/>
  <c r="I711111" i="1"/>
  <c r="I711110" i="1"/>
  <c r="I710983" i="1"/>
  <c r="I710982" i="1"/>
  <c r="I710855" i="1"/>
  <c r="I710854" i="1"/>
  <c r="I710727" i="1"/>
  <c r="I710726" i="1"/>
  <c r="I710599" i="1"/>
  <c r="I710598" i="1"/>
  <c r="I710471" i="1"/>
  <c r="I710470" i="1"/>
  <c r="I710343" i="1"/>
  <c r="I710342" i="1"/>
  <c r="I710215" i="1"/>
  <c r="I710214" i="1"/>
  <c r="I710087" i="1"/>
  <c r="I710086" i="1"/>
  <c r="I709959" i="1"/>
  <c r="I709958" i="1"/>
  <c r="I709831" i="1"/>
  <c r="I709830" i="1"/>
  <c r="I709703" i="1"/>
  <c r="I709702" i="1"/>
  <c r="I709575" i="1"/>
  <c r="I709574" i="1"/>
  <c r="I709447" i="1"/>
  <c r="I709446" i="1"/>
  <c r="I709319" i="1"/>
  <c r="I709318" i="1"/>
  <c r="I709191" i="1"/>
  <c r="I709190" i="1"/>
  <c r="I709063" i="1"/>
  <c r="I709062" i="1"/>
  <c r="I708935" i="1"/>
  <c r="I708934" i="1"/>
  <c r="I708807" i="1"/>
  <c r="I708806" i="1"/>
  <c r="I708679" i="1"/>
  <c r="I708678" i="1"/>
  <c r="I708551" i="1"/>
  <c r="I708550" i="1"/>
  <c r="I708423" i="1"/>
  <c r="I708422" i="1"/>
  <c r="I708295" i="1"/>
  <c r="I708294" i="1"/>
  <c r="I708167" i="1"/>
  <c r="I708166" i="1"/>
  <c r="I708039" i="1"/>
  <c r="I708038" i="1"/>
  <c r="I707911" i="1"/>
  <c r="I707910" i="1"/>
  <c r="I707783" i="1"/>
  <c r="I707782" i="1"/>
  <c r="I707655" i="1"/>
  <c r="I707654" i="1"/>
  <c r="I707527" i="1"/>
  <c r="I707526" i="1"/>
  <c r="I707399" i="1"/>
  <c r="I707398" i="1"/>
  <c r="I707271" i="1"/>
  <c r="I707270" i="1"/>
  <c r="I707143" i="1"/>
  <c r="I707142" i="1"/>
  <c r="I707015" i="1"/>
  <c r="I707014" i="1"/>
  <c r="I706887" i="1"/>
  <c r="I706886" i="1"/>
  <c r="I706759" i="1"/>
  <c r="I706758" i="1"/>
  <c r="I706631" i="1"/>
  <c r="I706630" i="1"/>
  <c r="I706503" i="1"/>
  <c r="I706502" i="1"/>
  <c r="I706375" i="1"/>
  <c r="I706374" i="1"/>
  <c r="I706247" i="1"/>
  <c r="I706246" i="1"/>
  <c r="I706119" i="1"/>
  <c r="I706118" i="1"/>
  <c r="I705991" i="1"/>
  <c r="I705990" i="1"/>
  <c r="I705863" i="1"/>
  <c r="I705862" i="1"/>
  <c r="I705735" i="1"/>
  <c r="I705734" i="1"/>
  <c r="I705607" i="1"/>
  <c r="I705606" i="1"/>
  <c r="I705479" i="1"/>
  <c r="I705478" i="1"/>
  <c r="I705351" i="1"/>
  <c r="I705350" i="1"/>
  <c r="I705223" i="1"/>
  <c r="I705222" i="1"/>
  <c r="I705095" i="1"/>
  <c r="I705094" i="1"/>
  <c r="I704967" i="1"/>
  <c r="I704966" i="1"/>
  <c r="I704839" i="1"/>
  <c r="I704838" i="1"/>
  <c r="I704711" i="1"/>
  <c r="I704710" i="1"/>
  <c r="I704583" i="1"/>
  <c r="I704582" i="1"/>
  <c r="I704455" i="1"/>
  <c r="I704454" i="1"/>
  <c r="I704327" i="1"/>
  <c r="I704326" i="1"/>
  <c r="I704199" i="1"/>
  <c r="I704198" i="1"/>
  <c r="I704071" i="1"/>
  <c r="I704070" i="1"/>
  <c r="I703943" i="1"/>
  <c r="I703942" i="1"/>
  <c r="I703815" i="1"/>
  <c r="I703814" i="1"/>
  <c r="I703687" i="1"/>
  <c r="I703686" i="1"/>
  <c r="I703559" i="1"/>
  <c r="I703558" i="1"/>
  <c r="I703431" i="1"/>
  <c r="I703430" i="1"/>
  <c r="I703303" i="1"/>
  <c r="I703302" i="1"/>
  <c r="I703175" i="1"/>
  <c r="I703174" i="1"/>
  <c r="I703047" i="1"/>
  <c r="I703046" i="1"/>
  <c r="I702919" i="1"/>
  <c r="I702918" i="1"/>
  <c r="I702791" i="1"/>
  <c r="I702790" i="1"/>
  <c r="I702663" i="1"/>
  <c r="I702662" i="1"/>
  <c r="I702535" i="1"/>
  <c r="I702534" i="1"/>
  <c r="I702407" i="1"/>
  <c r="I702406" i="1"/>
  <c r="I702279" i="1"/>
  <c r="I702278" i="1"/>
  <c r="I702151" i="1"/>
  <c r="I702150" i="1"/>
  <c r="I702023" i="1"/>
  <c r="I702022" i="1"/>
  <c r="I701895" i="1"/>
  <c r="I701894" i="1"/>
  <c r="I701767" i="1"/>
  <c r="I701766" i="1"/>
  <c r="I701639" i="1"/>
  <c r="I701638" i="1"/>
  <c r="I701511" i="1"/>
  <c r="I701510" i="1"/>
  <c r="I701383" i="1"/>
  <c r="I701382" i="1"/>
  <c r="I701255" i="1"/>
  <c r="I701254" i="1"/>
  <c r="I701127" i="1"/>
  <c r="I701126" i="1"/>
  <c r="I700999" i="1"/>
  <c r="I700998" i="1"/>
  <c r="I700871" i="1"/>
  <c r="I700870" i="1"/>
  <c r="I700743" i="1"/>
  <c r="I700742" i="1"/>
  <c r="I700615" i="1"/>
  <c r="I700614" i="1"/>
  <c r="I700487" i="1"/>
  <c r="I700486" i="1"/>
  <c r="I700359" i="1"/>
  <c r="I700358" i="1"/>
  <c r="I700231" i="1"/>
  <c r="I700230" i="1"/>
  <c r="I700103" i="1"/>
  <c r="I700102" i="1"/>
  <c r="I699975" i="1"/>
  <c r="I699974" i="1"/>
  <c r="I699847" i="1"/>
  <c r="I699846" i="1"/>
  <c r="I699719" i="1"/>
  <c r="I699718" i="1"/>
  <c r="I699591" i="1"/>
  <c r="I699590" i="1"/>
  <c r="I699463" i="1"/>
  <c r="I699462" i="1"/>
  <c r="I699335" i="1"/>
  <c r="I699334" i="1"/>
  <c r="I699207" i="1"/>
  <c r="I699206" i="1"/>
  <c r="I699079" i="1"/>
  <c r="I699078" i="1"/>
  <c r="I698951" i="1"/>
  <c r="I698950" i="1"/>
  <c r="I698823" i="1"/>
  <c r="I698822" i="1"/>
  <c r="I698695" i="1"/>
  <c r="I698694" i="1"/>
  <c r="I698567" i="1"/>
  <c r="I698566" i="1"/>
  <c r="I698439" i="1"/>
  <c r="I698438" i="1"/>
  <c r="I698311" i="1"/>
  <c r="I698310" i="1"/>
  <c r="I698183" i="1"/>
  <c r="I698182" i="1"/>
  <c r="I698055" i="1"/>
  <c r="I698054" i="1"/>
  <c r="I697927" i="1"/>
  <c r="I697926" i="1"/>
  <c r="I697799" i="1"/>
  <c r="I697798" i="1"/>
  <c r="I697671" i="1"/>
  <c r="I697670" i="1"/>
  <c r="I697543" i="1"/>
  <c r="I697542" i="1"/>
  <c r="I697415" i="1"/>
  <c r="I697414" i="1"/>
  <c r="I697287" i="1"/>
  <c r="I697286" i="1"/>
  <c r="I697159" i="1"/>
  <c r="I697158" i="1"/>
  <c r="I697031" i="1"/>
  <c r="I697030" i="1"/>
  <c r="I696903" i="1"/>
  <c r="I696902" i="1"/>
  <c r="I696775" i="1"/>
  <c r="I696774" i="1"/>
  <c r="I696647" i="1"/>
  <c r="I696646" i="1"/>
  <c r="I696519" i="1"/>
  <c r="I696518" i="1"/>
  <c r="I696391" i="1"/>
  <c r="I696390" i="1"/>
  <c r="I696263" i="1"/>
  <c r="I696262" i="1"/>
  <c r="I696135" i="1"/>
  <c r="I696134" i="1"/>
  <c r="I696007" i="1"/>
  <c r="I696006" i="1"/>
  <c r="I695879" i="1"/>
  <c r="I695878" i="1"/>
  <c r="I695751" i="1"/>
  <c r="I695750" i="1"/>
  <c r="I695623" i="1"/>
  <c r="I695622" i="1"/>
  <c r="I695495" i="1"/>
  <c r="I695494" i="1"/>
  <c r="I695367" i="1"/>
  <c r="I695366" i="1"/>
  <c r="I695239" i="1"/>
  <c r="I695238" i="1"/>
  <c r="I695111" i="1"/>
  <c r="I695110" i="1"/>
  <c r="I694983" i="1"/>
  <c r="I694982" i="1"/>
  <c r="I694855" i="1"/>
  <c r="I694854" i="1"/>
  <c r="I694727" i="1"/>
  <c r="I694726" i="1"/>
  <c r="I694599" i="1"/>
  <c r="I694598" i="1"/>
  <c r="I694471" i="1"/>
  <c r="I694470" i="1"/>
  <c r="I694343" i="1"/>
  <c r="I694342" i="1"/>
  <c r="I694215" i="1"/>
  <c r="I694214" i="1"/>
  <c r="I694087" i="1"/>
  <c r="I694086" i="1"/>
  <c r="I693959" i="1"/>
  <c r="I693958" i="1"/>
  <c r="I693831" i="1"/>
  <c r="I693830" i="1"/>
  <c r="I693703" i="1"/>
  <c r="I693702" i="1"/>
  <c r="I693575" i="1"/>
  <c r="I693574" i="1"/>
  <c r="I693447" i="1"/>
  <c r="I693446" i="1"/>
  <c r="I693319" i="1"/>
  <c r="I693318" i="1"/>
  <c r="I693191" i="1"/>
  <c r="I693190" i="1"/>
  <c r="I693063" i="1"/>
  <c r="I693062" i="1"/>
  <c r="I692935" i="1"/>
  <c r="I692934" i="1"/>
  <c r="I692807" i="1"/>
  <c r="I692806" i="1"/>
  <c r="I692679" i="1"/>
  <c r="I692678" i="1"/>
  <c r="I692551" i="1"/>
  <c r="I692550" i="1"/>
  <c r="I692423" i="1"/>
  <c r="I692422" i="1"/>
  <c r="I692295" i="1"/>
  <c r="I692294" i="1"/>
  <c r="I692167" i="1"/>
  <c r="I692166" i="1"/>
  <c r="I692039" i="1"/>
  <c r="I692038" i="1"/>
  <c r="I691911" i="1"/>
  <c r="I691910" i="1"/>
  <c r="I691783" i="1"/>
  <c r="I691782" i="1"/>
  <c r="I691655" i="1"/>
  <c r="I691654" i="1"/>
  <c r="I691527" i="1"/>
  <c r="I691526" i="1"/>
  <c r="I691399" i="1"/>
  <c r="I691398" i="1"/>
  <c r="I691271" i="1"/>
  <c r="I691270" i="1"/>
  <c r="I691143" i="1"/>
  <c r="I691142" i="1"/>
  <c r="I691015" i="1"/>
  <c r="I691014" i="1"/>
  <c r="I690887" i="1"/>
  <c r="I690886" i="1"/>
  <c r="I690759" i="1"/>
  <c r="I690758" i="1"/>
  <c r="I690631" i="1"/>
  <c r="I690630" i="1"/>
  <c r="I690503" i="1"/>
  <c r="I690502" i="1"/>
  <c r="I690375" i="1"/>
  <c r="I690374" i="1"/>
  <c r="I690247" i="1"/>
  <c r="I690246" i="1"/>
  <c r="I690119" i="1"/>
  <c r="I690118" i="1"/>
  <c r="I689991" i="1"/>
  <c r="I689990" i="1"/>
  <c r="I689863" i="1"/>
  <c r="I689862" i="1"/>
  <c r="I689735" i="1"/>
  <c r="I689734" i="1"/>
  <c r="I689607" i="1"/>
  <c r="I689606" i="1"/>
  <c r="I689479" i="1"/>
  <c r="I689478" i="1"/>
  <c r="I689351" i="1"/>
  <c r="I689350" i="1"/>
  <c r="I689223" i="1"/>
  <c r="I689222" i="1"/>
  <c r="I689095" i="1"/>
  <c r="I689094" i="1"/>
  <c r="I688967" i="1"/>
  <c r="I688966" i="1"/>
  <c r="I688839" i="1"/>
  <c r="I688838" i="1"/>
  <c r="I688711" i="1"/>
  <c r="I688710" i="1"/>
  <c r="I688583" i="1"/>
  <c r="I688582" i="1"/>
  <c r="I688455" i="1"/>
  <c r="I688454" i="1"/>
  <c r="I688327" i="1"/>
  <c r="I688326" i="1"/>
  <c r="I688199" i="1"/>
  <c r="I688198" i="1"/>
  <c r="I688071" i="1"/>
  <c r="I688070" i="1"/>
  <c r="I687943" i="1"/>
  <c r="I687942" i="1"/>
  <c r="I687815" i="1"/>
  <c r="I687814" i="1"/>
  <c r="I687687" i="1"/>
  <c r="I687686" i="1"/>
  <c r="I687559" i="1"/>
  <c r="I687558" i="1"/>
  <c r="I687431" i="1"/>
  <c r="I687430" i="1"/>
  <c r="I687303" i="1"/>
  <c r="I687302" i="1"/>
  <c r="I687175" i="1"/>
  <c r="I687174" i="1"/>
  <c r="I687047" i="1"/>
  <c r="I687046" i="1"/>
  <c r="I686919" i="1"/>
  <c r="I686918" i="1"/>
  <c r="I686791" i="1"/>
  <c r="I686790" i="1"/>
  <c r="I686663" i="1"/>
  <c r="I686662" i="1"/>
  <c r="I686535" i="1"/>
  <c r="I686534" i="1"/>
  <c r="I686407" i="1"/>
  <c r="I686406" i="1"/>
  <c r="I686279" i="1"/>
  <c r="I686278" i="1"/>
  <c r="I686151" i="1"/>
  <c r="I686150" i="1"/>
  <c r="I686023" i="1"/>
  <c r="I686022" i="1"/>
  <c r="I685895" i="1"/>
  <c r="I685894" i="1"/>
  <c r="I685767" i="1"/>
  <c r="I685766" i="1"/>
  <c r="I685639" i="1"/>
  <c r="I685638" i="1"/>
  <c r="I685511" i="1"/>
  <c r="I685510" i="1"/>
  <c r="I685383" i="1"/>
  <c r="I685382" i="1"/>
  <c r="I685255" i="1"/>
  <c r="I685254" i="1"/>
  <c r="I685127" i="1"/>
  <c r="I685126" i="1"/>
  <c r="I684999" i="1"/>
  <c r="I684998" i="1"/>
  <c r="I684871" i="1"/>
  <c r="I684870" i="1"/>
  <c r="I684743" i="1"/>
  <c r="I684742" i="1"/>
  <c r="I684615" i="1"/>
  <c r="I684614" i="1"/>
  <c r="I684487" i="1"/>
  <c r="I684486" i="1"/>
  <c r="I684359" i="1"/>
  <c r="I684358" i="1"/>
  <c r="I684231" i="1"/>
  <c r="I684230" i="1"/>
  <c r="I684103" i="1"/>
  <c r="I684102" i="1"/>
  <c r="I683975" i="1"/>
  <c r="I683974" i="1"/>
  <c r="I683847" i="1"/>
  <c r="I683846" i="1"/>
  <c r="I683719" i="1"/>
  <c r="I683718" i="1"/>
  <c r="I683591" i="1"/>
  <c r="I683590" i="1"/>
  <c r="I683463" i="1"/>
  <c r="I683462" i="1"/>
  <c r="I683335" i="1"/>
  <c r="I683334" i="1"/>
  <c r="I683207" i="1"/>
  <c r="I683206" i="1"/>
  <c r="I683079" i="1"/>
  <c r="I683078" i="1"/>
  <c r="I682951" i="1"/>
  <c r="I682950" i="1"/>
  <c r="I682823" i="1"/>
  <c r="I682822" i="1"/>
  <c r="I682695" i="1"/>
  <c r="I682694" i="1"/>
  <c r="I682567" i="1"/>
  <c r="I682566" i="1"/>
  <c r="I682439" i="1"/>
  <c r="I682438" i="1"/>
  <c r="I682311" i="1"/>
  <c r="I682310" i="1"/>
  <c r="I682183" i="1"/>
  <c r="I682182" i="1"/>
  <c r="I682055" i="1"/>
  <c r="I682054" i="1"/>
  <c r="I681927" i="1"/>
  <c r="I681926" i="1"/>
  <c r="I681799" i="1"/>
  <c r="I681798" i="1"/>
  <c r="I681671" i="1"/>
  <c r="I681670" i="1"/>
  <c r="I681543" i="1"/>
  <c r="I681542" i="1"/>
  <c r="I681415" i="1"/>
  <c r="I681414" i="1"/>
  <c r="I681287" i="1"/>
  <c r="I681286" i="1"/>
  <c r="I681159" i="1"/>
  <c r="I681158" i="1"/>
  <c r="I681031" i="1"/>
  <c r="I681030" i="1"/>
  <c r="I680903" i="1"/>
  <c r="I680902" i="1"/>
  <c r="I680775" i="1"/>
  <c r="I680774" i="1"/>
  <c r="I680647" i="1"/>
  <c r="I680646" i="1"/>
  <c r="I680519" i="1"/>
  <c r="I680518" i="1"/>
  <c r="I680391" i="1"/>
  <c r="I680390" i="1"/>
  <c r="I680263" i="1"/>
  <c r="I680262" i="1"/>
  <c r="I680135" i="1"/>
  <c r="I680134" i="1"/>
  <c r="I680007" i="1"/>
  <c r="I680006" i="1"/>
  <c r="I679879" i="1"/>
  <c r="I679878" i="1"/>
  <c r="I679751" i="1"/>
  <c r="I679750" i="1"/>
  <c r="I679623" i="1"/>
  <c r="I679622" i="1"/>
  <c r="I679495" i="1"/>
  <c r="I679494" i="1"/>
  <c r="I679367" i="1"/>
  <c r="I679366" i="1"/>
  <c r="I679239" i="1"/>
  <c r="I679238" i="1"/>
  <c r="I679111" i="1"/>
  <c r="I679110" i="1"/>
  <c r="I678983" i="1"/>
  <c r="I678982" i="1"/>
  <c r="I678855" i="1"/>
  <c r="I678854" i="1"/>
  <c r="I678727" i="1"/>
  <c r="I678726" i="1"/>
  <c r="I678599" i="1"/>
  <c r="I678598" i="1"/>
  <c r="I678471" i="1"/>
  <c r="I678470" i="1"/>
  <c r="I678343" i="1"/>
  <c r="I678342" i="1"/>
  <c r="I678215" i="1"/>
  <c r="I678214" i="1"/>
  <c r="I678087" i="1"/>
  <c r="I678086" i="1"/>
  <c r="I677959" i="1"/>
  <c r="I677958" i="1"/>
  <c r="I677831" i="1"/>
  <c r="I677830" i="1"/>
  <c r="I677703" i="1"/>
  <c r="I677702" i="1"/>
  <c r="I677575" i="1"/>
  <c r="I677574" i="1"/>
  <c r="I677447" i="1"/>
  <c r="I677446" i="1"/>
  <c r="I677319" i="1"/>
  <c r="I677318" i="1"/>
  <c r="I677191" i="1"/>
  <c r="I677190" i="1"/>
  <c r="I677063" i="1"/>
  <c r="I677062" i="1"/>
  <c r="I676935" i="1"/>
  <c r="I676934" i="1"/>
  <c r="I676807" i="1"/>
  <c r="I676806" i="1"/>
  <c r="I676679" i="1"/>
  <c r="I676678" i="1"/>
  <c r="I676551" i="1"/>
  <c r="I676550" i="1"/>
  <c r="I676423" i="1"/>
  <c r="I676422" i="1"/>
  <c r="I676295" i="1"/>
  <c r="I676294" i="1"/>
  <c r="I676167" i="1"/>
  <c r="I676166" i="1"/>
  <c r="I676039" i="1"/>
  <c r="I676038" i="1"/>
  <c r="I675911" i="1"/>
  <c r="I675910" i="1"/>
  <c r="I675783" i="1"/>
  <c r="I675782" i="1"/>
  <c r="I675655" i="1"/>
  <c r="I675654" i="1"/>
  <c r="I675527" i="1"/>
  <c r="I675526" i="1"/>
  <c r="I675399" i="1"/>
  <c r="I675398" i="1"/>
  <c r="I675271" i="1"/>
  <c r="I675270" i="1"/>
  <c r="I675143" i="1"/>
  <c r="I675142" i="1"/>
  <c r="I675015" i="1"/>
  <c r="I675014" i="1"/>
  <c r="I674887" i="1"/>
  <c r="I674886" i="1"/>
  <c r="I674759" i="1"/>
  <c r="I674758" i="1"/>
  <c r="I674631" i="1"/>
  <c r="I674630" i="1"/>
  <c r="I674503" i="1"/>
  <c r="I674502" i="1"/>
  <c r="I674375" i="1"/>
  <c r="I674374" i="1"/>
  <c r="I674247" i="1"/>
  <c r="I674246" i="1"/>
  <c r="I674119" i="1"/>
  <c r="I674118" i="1"/>
  <c r="I673991" i="1"/>
  <c r="I673990" i="1"/>
  <c r="I673863" i="1"/>
  <c r="I673862" i="1"/>
  <c r="I673735" i="1"/>
  <c r="I673734" i="1"/>
  <c r="I673607" i="1"/>
  <c r="I673606" i="1"/>
  <c r="I673479" i="1"/>
  <c r="I673478" i="1"/>
  <c r="I673351" i="1"/>
  <c r="I673350" i="1"/>
  <c r="I673223" i="1"/>
  <c r="I673222" i="1"/>
  <c r="I673095" i="1"/>
  <c r="I673094" i="1"/>
  <c r="I672967" i="1"/>
  <c r="I672966" i="1"/>
  <c r="I672839" i="1"/>
  <c r="I672838" i="1"/>
  <c r="I672711" i="1"/>
  <c r="I672710" i="1"/>
  <c r="I672583" i="1"/>
  <c r="I672582" i="1"/>
  <c r="I672455" i="1"/>
  <c r="I672454" i="1"/>
  <c r="I672327" i="1"/>
  <c r="I672326" i="1"/>
  <c r="I672199" i="1"/>
  <c r="I672198" i="1"/>
  <c r="I672071" i="1"/>
  <c r="I672070" i="1"/>
  <c r="I671943" i="1"/>
  <c r="I671942" i="1"/>
  <c r="I671815" i="1"/>
  <c r="I671814" i="1"/>
  <c r="I671687" i="1"/>
  <c r="I671686" i="1"/>
  <c r="I671559" i="1"/>
  <c r="I671558" i="1"/>
  <c r="I671431" i="1"/>
  <c r="I671430" i="1"/>
  <c r="I671303" i="1"/>
  <c r="I671302" i="1"/>
  <c r="I671175" i="1"/>
  <c r="I671174" i="1"/>
  <c r="I671047" i="1"/>
  <c r="I671046" i="1"/>
  <c r="I670919" i="1"/>
  <c r="I670918" i="1"/>
  <c r="I670791" i="1"/>
  <c r="I670790" i="1"/>
  <c r="I670663" i="1"/>
  <c r="I670662" i="1"/>
  <c r="I670535" i="1"/>
  <c r="I670534" i="1"/>
  <c r="I670407" i="1"/>
  <c r="I670406" i="1"/>
  <c r="I670279" i="1"/>
  <c r="I670278" i="1"/>
  <c r="I670151" i="1"/>
  <c r="I670150" i="1"/>
  <c r="I670023" i="1"/>
  <c r="I670022" i="1"/>
  <c r="I669895" i="1"/>
  <c r="I669894" i="1"/>
  <c r="I669767" i="1"/>
  <c r="I669766" i="1"/>
  <c r="I669639" i="1"/>
  <c r="I669638" i="1"/>
  <c r="I669511" i="1"/>
  <c r="I669510" i="1"/>
  <c r="I669383" i="1"/>
  <c r="I669382" i="1"/>
  <c r="I669255" i="1"/>
  <c r="I669254" i="1"/>
  <c r="I669127" i="1"/>
  <c r="I669126" i="1"/>
  <c r="I668999" i="1"/>
  <c r="I668998" i="1"/>
  <c r="I668871" i="1"/>
  <c r="I668870" i="1"/>
  <c r="I668743" i="1"/>
  <c r="I668742" i="1"/>
  <c r="I668615" i="1"/>
  <c r="I668614" i="1"/>
  <c r="I668487" i="1"/>
  <c r="I668486" i="1"/>
  <c r="I668359" i="1"/>
  <c r="I668358" i="1"/>
  <c r="I668231" i="1"/>
  <c r="I668230" i="1"/>
  <c r="I668103" i="1"/>
  <c r="I668102" i="1"/>
  <c r="I667975" i="1"/>
  <c r="I667974" i="1"/>
  <c r="I667847" i="1"/>
  <c r="I667846" i="1"/>
  <c r="I667719" i="1"/>
  <c r="I667718" i="1"/>
  <c r="I667591" i="1"/>
  <c r="I667590" i="1"/>
  <c r="I667463" i="1"/>
  <c r="I667462" i="1"/>
  <c r="I667335" i="1"/>
  <c r="I667334" i="1"/>
  <c r="I667207" i="1"/>
  <c r="I667206" i="1"/>
  <c r="I667079" i="1"/>
  <c r="I667078" i="1"/>
  <c r="I666951" i="1"/>
  <c r="I666950" i="1"/>
  <c r="I666823" i="1"/>
  <c r="I666822" i="1"/>
  <c r="I666695" i="1"/>
  <c r="I666694" i="1"/>
  <c r="I666567" i="1"/>
  <c r="I666566" i="1"/>
  <c r="I666439" i="1"/>
  <c r="I666438" i="1"/>
  <c r="I666311" i="1"/>
  <c r="I666310" i="1"/>
  <c r="I666183" i="1"/>
  <c r="I666182" i="1"/>
  <c r="I666055" i="1"/>
  <c r="I666054" i="1"/>
  <c r="I665927" i="1"/>
  <c r="I665926" i="1"/>
  <c r="I665799" i="1"/>
  <c r="I665798" i="1"/>
  <c r="I665671" i="1"/>
  <c r="I665670" i="1"/>
  <c r="I665543" i="1"/>
  <c r="I665542" i="1"/>
  <c r="I665415" i="1"/>
  <c r="I665414" i="1"/>
  <c r="I665287" i="1"/>
  <c r="I665286" i="1"/>
  <c r="I665159" i="1"/>
  <c r="I665158" i="1"/>
  <c r="I665031" i="1"/>
  <c r="I665030" i="1"/>
  <c r="I664903" i="1"/>
  <c r="I664902" i="1"/>
  <c r="I664775" i="1"/>
  <c r="I664774" i="1"/>
  <c r="I664647" i="1"/>
  <c r="I664646" i="1"/>
  <c r="I664519" i="1"/>
  <c r="I664518" i="1"/>
  <c r="I664391" i="1"/>
  <c r="I664390" i="1"/>
  <c r="I664263" i="1"/>
  <c r="I664262" i="1"/>
  <c r="I664135" i="1"/>
  <c r="I664134" i="1"/>
  <c r="I664007" i="1"/>
  <c r="I664006" i="1"/>
  <c r="I663879" i="1"/>
  <c r="I663878" i="1"/>
  <c r="I663751" i="1"/>
  <c r="I663750" i="1"/>
  <c r="I663623" i="1"/>
  <c r="I663622" i="1"/>
  <c r="I663495" i="1"/>
  <c r="I663494" i="1"/>
  <c r="I663367" i="1"/>
  <c r="I663366" i="1"/>
  <c r="I663239" i="1"/>
  <c r="I663238" i="1"/>
  <c r="I663111" i="1"/>
  <c r="I663110" i="1"/>
  <c r="I662983" i="1"/>
  <c r="I662982" i="1"/>
  <c r="I662855" i="1"/>
  <c r="I662854" i="1"/>
  <c r="I662727" i="1"/>
  <c r="I662726" i="1"/>
  <c r="I662599" i="1"/>
  <c r="I662598" i="1"/>
  <c r="I662471" i="1"/>
  <c r="I662470" i="1"/>
  <c r="I662343" i="1"/>
  <c r="I662342" i="1"/>
  <c r="I662215" i="1"/>
  <c r="I662214" i="1"/>
  <c r="I662087" i="1"/>
  <c r="I662086" i="1"/>
  <c r="I661959" i="1"/>
  <c r="I661958" i="1"/>
  <c r="I661831" i="1"/>
  <c r="I661830" i="1"/>
  <c r="I661703" i="1"/>
  <c r="I661702" i="1"/>
  <c r="I661575" i="1"/>
  <c r="I661574" i="1"/>
  <c r="I661447" i="1"/>
  <c r="I661446" i="1"/>
  <c r="I661319" i="1"/>
  <c r="I661318" i="1"/>
  <c r="I661191" i="1"/>
  <c r="I661190" i="1"/>
  <c r="I661063" i="1"/>
  <c r="I661062" i="1"/>
  <c r="I660935" i="1"/>
  <c r="I660934" i="1"/>
  <c r="I660807" i="1"/>
  <c r="I660806" i="1"/>
  <c r="I660679" i="1"/>
  <c r="I660678" i="1"/>
  <c r="I660551" i="1"/>
  <c r="I660550" i="1"/>
  <c r="I660423" i="1"/>
  <c r="I660422" i="1"/>
  <c r="I660295" i="1"/>
  <c r="I660294" i="1"/>
  <c r="I660167" i="1"/>
  <c r="I660166" i="1"/>
  <c r="I660039" i="1"/>
  <c r="I660038" i="1"/>
  <c r="I659911" i="1"/>
  <c r="I659910" i="1"/>
  <c r="I659783" i="1"/>
  <c r="I659782" i="1"/>
  <c r="I659655" i="1"/>
  <c r="I659654" i="1"/>
  <c r="I659527" i="1"/>
  <c r="I659526" i="1"/>
  <c r="I659399" i="1"/>
  <c r="I659398" i="1"/>
  <c r="I659271" i="1"/>
  <c r="I659270" i="1"/>
  <c r="I659143" i="1"/>
  <c r="I659142" i="1"/>
  <c r="I659015" i="1"/>
  <c r="I659014" i="1"/>
  <c r="I658887" i="1"/>
  <c r="I658886" i="1"/>
  <c r="I658759" i="1"/>
  <c r="I658758" i="1"/>
  <c r="I658631" i="1"/>
  <c r="I658630" i="1"/>
  <c r="I658503" i="1"/>
  <c r="I658502" i="1"/>
  <c r="I658375" i="1"/>
  <c r="I658374" i="1"/>
  <c r="I658247" i="1"/>
  <c r="I658246" i="1"/>
  <c r="I658119" i="1"/>
  <c r="I658118" i="1"/>
  <c r="I657991" i="1"/>
  <c r="I657990" i="1"/>
  <c r="I657863" i="1"/>
  <c r="I657862" i="1"/>
  <c r="I657735" i="1"/>
  <c r="I657734" i="1"/>
  <c r="I657607" i="1"/>
  <c r="I657606" i="1"/>
  <c r="I657479" i="1"/>
  <c r="I657478" i="1"/>
  <c r="I657351" i="1"/>
  <c r="I657350" i="1"/>
  <c r="I657223" i="1"/>
  <c r="I657222" i="1"/>
  <c r="I657095" i="1"/>
  <c r="I657094" i="1"/>
  <c r="I656967" i="1"/>
  <c r="I656966" i="1"/>
  <c r="I656839" i="1"/>
  <c r="I656838" i="1"/>
  <c r="I656711" i="1"/>
  <c r="I656710" i="1"/>
  <c r="I656583" i="1"/>
  <c r="I656582" i="1"/>
  <c r="I656455" i="1"/>
  <c r="I656454" i="1"/>
  <c r="I656327" i="1"/>
  <c r="I656326" i="1"/>
  <c r="I656199" i="1"/>
  <c r="I656198" i="1"/>
  <c r="I656071" i="1"/>
  <c r="I656070" i="1"/>
  <c r="I655943" i="1"/>
  <c r="I655942" i="1"/>
  <c r="I655815" i="1"/>
  <c r="I655814" i="1"/>
  <c r="I655687" i="1"/>
  <c r="I655686" i="1"/>
  <c r="I655559" i="1"/>
  <c r="I655558" i="1"/>
  <c r="I655431" i="1"/>
  <c r="I655430" i="1"/>
  <c r="I655303" i="1"/>
  <c r="I655302" i="1"/>
  <c r="I655175" i="1"/>
  <c r="I655174" i="1"/>
  <c r="I655047" i="1"/>
  <c r="I655046" i="1"/>
  <c r="I654919" i="1"/>
  <c r="I654918" i="1"/>
  <c r="I654791" i="1"/>
  <c r="I654790" i="1"/>
  <c r="I654663" i="1"/>
  <c r="I654662" i="1"/>
  <c r="I654535" i="1"/>
  <c r="I654534" i="1"/>
  <c r="I654407" i="1"/>
  <c r="I654406" i="1"/>
  <c r="I654279" i="1"/>
  <c r="I654278" i="1"/>
  <c r="I654151" i="1"/>
  <c r="I654150" i="1"/>
  <c r="I654023" i="1"/>
  <c r="I654022" i="1"/>
  <c r="I653895" i="1"/>
  <c r="I653894" i="1"/>
  <c r="I653767" i="1"/>
  <c r="I653766" i="1"/>
  <c r="I653639" i="1"/>
  <c r="I653638" i="1"/>
  <c r="I653511" i="1"/>
  <c r="I653510" i="1"/>
  <c r="I653383" i="1"/>
  <c r="I653382" i="1"/>
  <c r="I653255" i="1"/>
  <c r="I653254" i="1"/>
  <c r="I653127" i="1"/>
  <c r="I653126" i="1"/>
  <c r="I652999" i="1"/>
  <c r="I652998" i="1"/>
  <c r="I652871" i="1"/>
  <c r="I652870" i="1"/>
  <c r="I652743" i="1"/>
  <c r="I652742" i="1"/>
  <c r="I652615" i="1"/>
  <c r="I652614" i="1"/>
  <c r="I652487" i="1"/>
  <c r="I652486" i="1"/>
  <c r="I652359" i="1"/>
  <c r="I652358" i="1"/>
  <c r="I652231" i="1"/>
  <c r="I652230" i="1"/>
  <c r="I652103" i="1"/>
  <c r="I652102" i="1"/>
  <c r="I651975" i="1"/>
  <c r="I651974" i="1"/>
  <c r="I651847" i="1"/>
  <c r="I651846" i="1"/>
  <c r="I651719" i="1"/>
  <c r="I651718" i="1"/>
  <c r="I651591" i="1"/>
  <c r="I651590" i="1"/>
  <c r="I651463" i="1"/>
  <c r="I651462" i="1"/>
  <c r="I651335" i="1"/>
  <c r="I651334" i="1"/>
  <c r="I651207" i="1"/>
  <c r="I651206" i="1"/>
  <c r="I651079" i="1"/>
  <c r="I651078" i="1"/>
  <c r="I650951" i="1"/>
  <c r="I650950" i="1"/>
  <c r="I650823" i="1"/>
  <c r="I650822" i="1"/>
  <c r="I650695" i="1"/>
  <c r="I650694" i="1"/>
  <c r="I650567" i="1"/>
  <c r="I650566" i="1"/>
  <c r="I650439" i="1"/>
  <c r="I650438" i="1"/>
  <c r="I650311" i="1"/>
  <c r="I650310" i="1"/>
  <c r="I650183" i="1"/>
  <c r="I650182" i="1"/>
  <c r="I650055" i="1"/>
  <c r="I650054" i="1"/>
  <c r="I649927" i="1"/>
  <c r="I649926" i="1"/>
  <c r="I649799" i="1"/>
  <c r="I649798" i="1"/>
  <c r="I649671" i="1"/>
  <c r="I649670" i="1"/>
  <c r="I649543" i="1"/>
  <c r="I649542" i="1"/>
  <c r="I649415" i="1"/>
  <c r="I649414" i="1"/>
  <c r="I649287" i="1"/>
  <c r="I649286" i="1"/>
  <c r="I649159" i="1"/>
  <c r="I649158" i="1"/>
  <c r="I649031" i="1"/>
  <c r="I649030" i="1"/>
  <c r="I648903" i="1"/>
  <c r="I648902" i="1"/>
  <c r="I648775" i="1"/>
  <c r="I648774" i="1"/>
  <c r="I648647" i="1"/>
  <c r="I648646" i="1"/>
  <c r="I648519" i="1"/>
  <c r="I648518" i="1"/>
  <c r="I648391" i="1"/>
  <c r="I648390" i="1"/>
  <c r="I648263" i="1"/>
  <c r="I648262" i="1"/>
  <c r="I648135" i="1"/>
  <c r="I648134" i="1"/>
  <c r="I648007" i="1"/>
  <c r="I648006" i="1"/>
  <c r="I647879" i="1"/>
  <c r="I647878" i="1"/>
  <c r="I647751" i="1"/>
  <c r="I647750" i="1"/>
  <c r="I647623" i="1"/>
  <c r="I647622" i="1"/>
  <c r="I647495" i="1"/>
  <c r="I647494" i="1"/>
  <c r="I647367" i="1"/>
  <c r="I647366" i="1"/>
  <c r="I647239" i="1"/>
  <c r="I647238" i="1"/>
  <c r="I647111" i="1"/>
  <c r="I647110" i="1"/>
  <c r="I646983" i="1"/>
  <c r="I646982" i="1"/>
  <c r="I646855" i="1"/>
  <c r="I646854" i="1"/>
  <c r="I646727" i="1"/>
  <c r="I646726" i="1"/>
  <c r="I646599" i="1"/>
  <c r="I646598" i="1"/>
  <c r="I646471" i="1"/>
  <c r="I646470" i="1"/>
  <c r="I646343" i="1"/>
  <c r="I646342" i="1"/>
  <c r="I646215" i="1"/>
  <c r="I646214" i="1"/>
  <c r="I646087" i="1"/>
  <c r="I646086" i="1"/>
  <c r="I645959" i="1"/>
  <c r="I645958" i="1"/>
  <c r="I645831" i="1"/>
  <c r="I645830" i="1"/>
  <c r="I645703" i="1"/>
  <c r="I645702" i="1"/>
  <c r="I645575" i="1"/>
  <c r="I645574" i="1"/>
  <c r="I645447" i="1"/>
  <c r="I645446" i="1"/>
  <c r="I645319" i="1"/>
  <c r="I645318" i="1"/>
  <c r="I645191" i="1"/>
  <c r="I645190" i="1"/>
  <c r="I645063" i="1"/>
  <c r="I645062" i="1"/>
  <c r="I644935" i="1"/>
  <c r="I644934" i="1"/>
  <c r="I644807" i="1"/>
  <c r="I644806" i="1"/>
  <c r="I644679" i="1"/>
  <c r="I644678" i="1"/>
  <c r="I644551" i="1"/>
  <c r="I644550" i="1"/>
  <c r="I644423" i="1"/>
  <c r="I644422" i="1"/>
  <c r="I644295" i="1"/>
  <c r="I644294" i="1"/>
  <c r="I644167" i="1"/>
  <c r="I644166" i="1"/>
  <c r="I644039" i="1"/>
  <c r="I644038" i="1"/>
  <c r="I643911" i="1"/>
  <c r="I643910" i="1"/>
  <c r="I643783" i="1"/>
  <c r="I643782" i="1"/>
  <c r="I643655" i="1"/>
  <c r="I643654" i="1"/>
  <c r="I643527" i="1"/>
  <c r="I643526" i="1"/>
  <c r="I643399" i="1"/>
  <c r="I643398" i="1"/>
  <c r="I643271" i="1"/>
  <c r="I643270" i="1"/>
  <c r="I643143" i="1"/>
  <c r="I643142" i="1"/>
  <c r="I643015" i="1"/>
  <c r="I643014" i="1"/>
  <c r="I642887" i="1"/>
  <c r="I642886" i="1"/>
  <c r="I642759" i="1"/>
  <c r="I642758" i="1"/>
  <c r="I642631" i="1"/>
  <c r="I642630" i="1"/>
  <c r="I642503" i="1"/>
  <c r="I642502" i="1"/>
  <c r="I642375" i="1"/>
  <c r="I642374" i="1"/>
  <c r="I642247" i="1"/>
  <c r="I642246" i="1"/>
  <c r="I642119" i="1"/>
  <c r="I642118" i="1"/>
  <c r="I641991" i="1"/>
  <c r="I641990" i="1"/>
  <c r="I641863" i="1"/>
  <c r="I641862" i="1"/>
  <c r="I641735" i="1"/>
  <c r="I641734" i="1"/>
  <c r="I641607" i="1"/>
  <c r="I641606" i="1"/>
  <c r="I641479" i="1"/>
  <c r="I641478" i="1"/>
  <c r="I641351" i="1"/>
  <c r="I641350" i="1"/>
  <c r="I641223" i="1"/>
  <c r="I641222" i="1"/>
  <c r="I641095" i="1"/>
  <c r="I641094" i="1"/>
  <c r="I640967" i="1"/>
  <c r="I640966" i="1"/>
  <c r="I640839" i="1"/>
  <c r="I640838" i="1"/>
  <c r="I640711" i="1"/>
  <c r="I640710" i="1"/>
  <c r="I640583" i="1"/>
  <c r="I640582" i="1"/>
  <c r="I640455" i="1"/>
  <c r="I640454" i="1"/>
  <c r="I640327" i="1"/>
  <c r="I640326" i="1"/>
  <c r="I640199" i="1"/>
  <c r="I640198" i="1"/>
  <c r="I640071" i="1"/>
  <c r="I640070" i="1"/>
  <c r="I639943" i="1"/>
  <c r="I639942" i="1"/>
  <c r="I639815" i="1"/>
  <c r="I639814" i="1"/>
  <c r="I639687" i="1"/>
  <c r="I639686" i="1"/>
  <c r="I639559" i="1"/>
  <c r="I639558" i="1"/>
  <c r="I639431" i="1"/>
  <c r="I639430" i="1"/>
  <c r="I639303" i="1"/>
  <c r="I639302" i="1"/>
  <c r="I639175" i="1"/>
  <c r="I639174" i="1"/>
  <c r="I639047" i="1"/>
  <c r="I639046" i="1"/>
  <c r="I638919" i="1"/>
  <c r="I638918" i="1"/>
  <c r="I638791" i="1"/>
  <c r="I638790" i="1"/>
  <c r="I638663" i="1"/>
  <c r="I638662" i="1"/>
  <c r="I638535" i="1"/>
  <c r="I638534" i="1"/>
  <c r="I638407" i="1"/>
  <c r="I638406" i="1"/>
  <c r="I638279" i="1"/>
  <c r="I638278" i="1"/>
  <c r="I638151" i="1"/>
  <c r="I638150" i="1"/>
  <c r="I638023" i="1"/>
  <c r="I638022" i="1"/>
  <c r="I637895" i="1"/>
  <c r="I637894" i="1"/>
  <c r="I637767" i="1"/>
  <c r="I637766" i="1"/>
  <c r="I637639" i="1"/>
  <c r="I637638" i="1"/>
  <c r="I637511" i="1"/>
  <c r="I637510" i="1"/>
  <c r="I637383" i="1"/>
  <c r="I637382" i="1"/>
  <c r="I637255" i="1"/>
  <c r="I637254" i="1"/>
  <c r="I637127" i="1"/>
  <c r="I637126" i="1"/>
  <c r="I636999" i="1"/>
  <c r="I636998" i="1"/>
  <c r="I636871" i="1"/>
  <c r="I636870" i="1"/>
  <c r="I636743" i="1"/>
  <c r="I636742" i="1"/>
  <c r="I636615" i="1"/>
  <c r="I636614" i="1"/>
  <c r="I636487" i="1"/>
  <c r="I636486" i="1"/>
  <c r="I636359" i="1"/>
  <c r="I636358" i="1"/>
  <c r="I636231" i="1"/>
  <c r="I636230" i="1"/>
  <c r="I636103" i="1"/>
  <c r="I636102" i="1"/>
  <c r="I635975" i="1"/>
  <c r="I635974" i="1"/>
  <c r="I635847" i="1"/>
  <c r="I635846" i="1"/>
  <c r="I635719" i="1"/>
  <c r="I635718" i="1"/>
  <c r="I635591" i="1"/>
  <c r="I635590" i="1"/>
  <c r="I635463" i="1"/>
  <c r="I635462" i="1"/>
  <c r="I635335" i="1"/>
  <c r="I635334" i="1"/>
  <c r="I635207" i="1"/>
  <c r="I635206" i="1"/>
  <c r="I635079" i="1"/>
  <c r="I635078" i="1"/>
  <c r="I634951" i="1"/>
  <c r="I634950" i="1"/>
  <c r="I634823" i="1"/>
  <c r="I634822" i="1"/>
  <c r="I634695" i="1"/>
  <c r="I634694" i="1"/>
  <c r="I634567" i="1"/>
  <c r="I634566" i="1"/>
  <c r="I634439" i="1"/>
  <c r="I634438" i="1"/>
  <c r="I634311" i="1"/>
  <c r="I634310" i="1"/>
  <c r="I634183" i="1"/>
  <c r="I634182" i="1"/>
  <c r="I634055" i="1"/>
  <c r="I634054" i="1"/>
  <c r="I633927" i="1"/>
  <c r="I633926" i="1"/>
  <c r="I633799" i="1"/>
  <c r="I633798" i="1"/>
  <c r="I633671" i="1"/>
  <c r="I633670" i="1"/>
  <c r="I633543" i="1"/>
  <c r="I633542" i="1"/>
  <c r="I633415" i="1"/>
  <c r="I633414" i="1"/>
  <c r="I633287" i="1"/>
  <c r="I633286" i="1"/>
  <c r="I633159" i="1"/>
  <c r="I633158" i="1"/>
  <c r="I633031" i="1"/>
  <c r="I633030" i="1"/>
  <c r="I632903" i="1"/>
  <c r="I632902" i="1"/>
  <c r="I632775" i="1"/>
  <c r="I632774" i="1"/>
  <c r="I632647" i="1"/>
  <c r="I632646" i="1"/>
  <c r="I632519" i="1"/>
  <c r="I632518" i="1"/>
  <c r="I632391" i="1"/>
  <c r="I632390" i="1"/>
  <c r="I632263" i="1"/>
  <c r="I632262" i="1"/>
  <c r="I632135" i="1"/>
  <c r="I632134" i="1"/>
  <c r="I632007" i="1"/>
  <c r="I632006" i="1"/>
  <c r="I631879" i="1"/>
  <c r="I631878" i="1"/>
  <c r="I631751" i="1"/>
  <c r="I631750" i="1"/>
  <c r="I631623" i="1"/>
  <c r="I631622" i="1"/>
  <c r="I631495" i="1"/>
  <c r="I631494" i="1"/>
  <c r="I631367" i="1"/>
  <c r="I631366" i="1"/>
  <c r="I631239" i="1"/>
  <c r="I631238" i="1"/>
  <c r="I631111" i="1"/>
  <c r="I631110" i="1"/>
  <c r="I630983" i="1"/>
  <c r="I630982" i="1"/>
  <c r="I630855" i="1"/>
  <c r="I630854" i="1"/>
  <c r="I630727" i="1"/>
  <c r="I630726" i="1"/>
  <c r="I630599" i="1"/>
  <c r="I630598" i="1"/>
  <c r="I630471" i="1"/>
  <c r="I630470" i="1"/>
  <c r="I630343" i="1"/>
  <c r="I630342" i="1"/>
  <c r="I630215" i="1"/>
  <c r="I630214" i="1"/>
  <c r="I630087" i="1"/>
  <c r="I630086" i="1"/>
  <c r="I629959" i="1"/>
  <c r="I629958" i="1"/>
  <c r="I629831" i="1"/>
  <c r="I629830" i="1"/>
  <c r="I629703" i="1"/>
  <c r="I629702" i="1"/>
  <c r="I629575" i="1"/>
  <c r="I629574" i="1"/>
  <c r="I629447" i="1"/>
  <c r="I629446" i="1"/>
  <c r="I629319" i="1"/>
  <c r="I629318" i="1"/>
  <c r="I629191" i="1"/>
  <c r="I629190" i="1"/>
  <c r="I629063" i="1"/>
  <c r="I629062" i="1"/>
  <c r="I628935" i="1"/>
  <c r="I628934" i="1"/>
  <c r="I628807" i="1"/>
  <c r="I628806" i="1"/>
  <c r="I628679" i="1"/>
  <c r="I628678" i="1"/>
  <c r="I628551" i="1"/>
  <c r="I628550" i="1"/>
  <c r="I628423" i="1"/>
  <c r="I628422" i="1"/>
  <c r="I628295" i="1"/>
  <c r="I628294" i="1"/>
  <c r="I628167" i="1"/>
  <c r="I628166" i="1"/>
  <c r="I628039" i="1"/>
  <c r="I628038" i="1"/>
  <c r="I627911" i="1"/>
  <c r="I627910" i="1"/>
  <c r="I627783" i="1"/>
  <c r="I627782" i="1"/>
  <c r="I627655" i="1"/>
  <c r="I627654" i="1"/>
  <c r="I627527" i="1"/>
  <c r="I627526" i="1"/>
  <c r="I627399" i="1"/>
  <c r="I627398" i="1"/>
  <c r="I627271" i="1"/>
  <c r="I627270" i="1"/>
  <c r="I627143" i="1"/>
  <c r="I627142" i="1"/>
  <c r="I627015" i="1"/>
  <c r="I627014" i="1"/>
  <c r="I626887" i="1"/>
  <c r="I626886" i="1"/>
  <c r="I626759" i="1"/>
  <c r="I626758" i="1"/>
  <c r="I626631" i="1"/>
  <c r="I626630" i="1"/>
  <c r="I626503" i="1"/>
  <c r="I626502" i="1"/>
  <c r="I626375" i="1"/>
  <c r="I626374" i="1"/>
  <c r="I626247" i="1"/>
  <c r="I626246" i="1"/>
  <c r="I626119" i="1"/>
  <c r="I626118" i="1"/>
  <c r="I625991" i="1"/>
  <c r="I625990" i="1"/>
  <c r="I625863" i="1"/>
  <c r="I625862" i="1"/>
  <c r="I625735" i="1"/>
  <c r="I625734" i="1"/>
  <c r="I625607" i="1"/>
  <c r="I625606" i="1"/>
  <c r="I625479" i="1"/>
  <c r="I625478" i="1"/>
  <c r="I625351" i="1"/>
  <c r="I625350" i="1"/>
  <c r="I625223" i="1"/>
  <c r="I625222" i="1"/>
  <c r="I625095" i="1"/>
  <c r="I625094" i="1"/>
  <c r="I624967" i="1"/>
  <c r="I624966" i="1"/>
  <c r="I624839" i="1"/>
  <c r="I624838" i="1"/>
  <c r="I624711" i="1"/>
  <c r="I624710" i="1"/>
  <c r="I624583" i="1"/>
  <c r="I624582" i="1"/>
  <c r="I624455" i="1"/>
  <c r="I624454" i="1"/>
  <c r="I624327" i="1"/>
  <c r="I624326" i="1"/>
  <c r="I624199" i="1"/>
  <c r="I624198" i="1"/>
  <c r="I624071" i="1"/>
  <c r="I624070" i="1"/>
  <c r="I623943" i="1"/>
  <c r="I623942" i="1"/>
  <c r="I623815" i="1"/>
  <c r="I623814" i="1"/>
  <c r="I623687" i="1"/>
  <c r="I623686" i="1"/>
  <c r="I623559" i="1"/>
  <c r="I623558" i="1"/>
  <c r="I623431" i="1"/>
  <c r="I623430" i="1"/>
  <c r="I623303" i="1"/>
  <c r="I623302" i="1"/>
  <c r="I623175" i="1"/>
  <c r="I623174" i="1"/>
  <c r="I623047" i="1"/>
  <c r="I623046" i="1"/>
  <c r="I622919" i="1"/>
  <c r="I622918" i="1"/>
  <c r="I622791" i="1"/>
  <c r="I622790" i="1"/>
  <c r="I622663" i="1"/>
  <c r="I622662" i="1"/>
  <c r="I622535" i="1"/>
  <c r="I622534" i="1"/>
  <c r="I622407" i="1"/>
  <c r="I622406" i="1"/>
  <c r="I622279" i="1"/>
  <c r="I622278" i="1"/>
  <c r="I622151" i="1"/>
  <c r="I622150" i="1"/>
  <c r="I622023" i="1"/>
  <c r="I622022" i="1"/>
  <c r="I621895" i="1"/>
  <c r="I621894" i="1"/>
  <c r="I621767" i="1"/>
  <c r="I621766" i="1"/>
  <c r="I621639" i="1"/>
  <c r="I621638" i="1"/>
  <c r="I621511" i="1"/>
  <c r="I621510" i="1"/>
  <c r="I621383" i="1"/>
  <c r="I621382" i="1"/>
  <c r="I621255" i="1"/>
  <c r="I621254" i="1"/>
  <c r="I621127" i="1"/>
  <c r="I621126" i="1"/>
  <c r="I620999" i="1"/>
  <c r="I620998" i="1"/>
  <c r="I620871" i="1"/>
  <c r="I620870" i="1"/>
  <c r="I620743" i="1"/>
  <c r="I620742" i="1"/>
  <c r="I620615" i="1"/>
  <c r="I620614" i="1"/>
  <c r="I620487" i="1"/>
  <c r="I620486" i="1"/>
  <c r="I620359" i="1"/>
  <c r="I620358" i="1"/>
  <c r="I620231" i="1"/>
  <c r="I620230" i="1"/>
  <c r="I620103" i="1"/>
  <c r="I620102" i="1"/>
  <c r="I619975" i="1"/>
  <c r="I619974" i="1"/>
  <c r="I619847" i="1"/>
  <c r="I619846" i="1"/>
  <c r="I619719" i="1"/>
  <c r="I619718" i="1"/>
  <c r="I619591" i="1"/>
  <c r="I619590" i="1"/>
  <c r="I619463" i="1"/>
  <c r="I619462" i="1"/>
  <c r="I619335" i="1"/>
  <c r="I619334" i="1"/>
  <c r="I619207" i="1"/>
  <c r="I619206" i="1"/>
  <c r="I619079" i="1"/>
  <c r="I619078" i="1"/>
  <c r="I618951" i="1"/>
  <c r="I618950" i="1"/>
  <c r="I618823" i="1"/>
  <c r="I618822" i="1"/>
  <c r="I618695" i="1"/>
  <c r="I618694" i="1"/>
  <c r="I618567" i="1"/>
  <c r="I618566" i="1"/>
  <c r="I618439" i="1"/>
  <c r="I618438" i="1"/>
  <c r="I618311" i="1"/>
  <c r="I618310" i="1"/>
  <c r="I618183" i="1"/>
  <c r="I618182" i="1"/>
  <c r="I618055" i="1"/>
  <c r="I618054" i="1"/>
  <c r="I617927" i="1"/>
  <c r="I617926" i="1"/>
  <c r="I617799" i="1"/>
  <c r="I617798" i="1"/>
  <c r="I617671" i="1"/>
  <c r="I617670" i="1"/>
  <c r="I617543" i="1"/>
  <c r="I617542" i="1"/>
  <c r="I617415" i="1"/>
  <c r="I617414" i="1"/>
  <c r="I617287" i="1"/>
  <c r="I617286" i="1"/>
  <c r="I617159" i="1"/>
  <c r="I617158" i="1"/>
  <c r="I617031" i="1"/>
  <c r="I617030" i="1"/>
  <c r="I616903" i="1"/>
  <c r="I616902" i="1"/>
  <c r="I616775" i="1"/>
  <c r="I616774" i="1"/>
  <c r="I616647" i="1"/>
  <c r="I616646" i="1"/>
  <c r="I616519" i="1"/>
  <c r="I616518" i="1"/>
  <c r="I616391" i="1"/>
  <c r="I616390" i="1"/>
  <c r="I616263" i="1"/>
  <c r="I616262" i="1"/>
  <c r="I616135" i="1"/>
  <c r="I616134" i="1"/>
  <c r="I616007" i="1"/>
  <c r="I616006" i="1"/>
  <c r="I615879" i="1"/>
  <c r="I615878" i="1"/>
  <c r="I615751" i="1"/>
  <c r="I615750" i="1"/>
  <c r="I615623" i="1"/>
  <c r="I615622" i="1"/>
  <c r="I615495" i="1"/>
  <c r="I615494" i="1"/>
  <c r="I615367" i="1"/>
  <c r="I615366" i="1"/>
  <c r="I615239" i="1"/>
  <c r="I615238" i="1"/>
  <c r="I615111" i="1"/>
  <c r="I615110" i="1"/>
  <c r="I614983" i="1"/>
  <c r="I614982" i="1"/>
  <c r="I614855" i="1"/>
  <c r="I614854" i="1"/>
  <c r="I614727" i="1"/>
  <c r="I614726" i="1"/>
  <c r="I614599" i="1"/>
  <c r="I614598" i="1"/>
  <c r="I614471" i="1"/>
  <c r="I614470" i="1"/>
  <c r="I614343" i="1"/>
  <c r="I614342" i="1"/>
  <c r="I614215" i="1"/>
  <c r="I614214" i="1"/>
  <c r="I614087" i="1"/>
  <c r="I614086" i="1"/>
  <c r="I613959" i="1"/>
  <c r="I613958" i="1"/>
  <c r="I613831" i="1"/>
  <c r="I613830" i="1"/>
  <c r="I613703" i="1"/>
  <c r="I613702" i="1"/>
  <c r="I613575" i="1"/>
  <c r="I613574" i="1"/>
  <c r="I613447" i="1"/>
  <c r="I613446" i="1"/>
  <c r="I613319" i="1"/>
  <c r="I613318" i="1"/>
  <c r="I613191" i="1"/>
  <c r="I613190" i="1"/>
  <c r="I613063" i="1"/>
  <c r="I613062" i="1"/>
  <c r="I612935" i="1"/>
  <c r="I612934" i="1"/>
  <c r="I612807" i="1"/>
  <c r="I612806" i="1"/>
  <c r="I612679" i="1"/>
  <c r="I612678" i="1"/>
  <c r="I612551" i="1"/>
  <c r="I612550" i="1"/>
  <c r="I612423" i="1"/>
  <c r="I612422" i="1"/>
  <c r="I612295" i="1"/>
  <c r="I612294" i="1"/>
  <c r="I612167" i="1"/>
  <c r="I612166" i="1"/>
  <c r="I612039" i="1"/>
  <c r="I612038" i="1"/>
  <c r="I611911" i="1"/>
  <c r="I611910" i="1"/>
  <c r="I611783" i="1"/>
  <c r="I611782" i="1"/>
  <c r="I611655" i="1"/>
  <c r="I611654" i="1"/>
  <c r="I611527" i="1"/>
  <c r="I611526" i="1"/>
  <c r="I611399" i="1"/>
  <c r="I611398" i="1"/>
  <c r="I611271" i="1"/>
  <c r="I611270" i="1"/>
  <c r="I611143" i="1"/>
  <c r="I611142" i="1"/>
  <c r="I611015" i="1"/>
  <c r="I611014" i="1"/>
  <c r="I610887" i="1"/>
  <c r="I610886" i="1"/>
  <c r="I610759" i="1"/>
  <c r="I610758" i="1"/>
  <c r="I610631" i="1"/>
  <c r="I610630" i="1"/>
  <c r="I610503" i="1"/>
  <c r="I610502" i="1"/>
  <c r="I610375" i="1"/>
  <c r="I610374" i="1"/>
  <c r="I610247" i="1"/>
  <c r="I610246" i="1"/>
  <c r="I610119" i="1"/>
  <c r="I610118" i="1"/>
  <c r="I609991" i="1"/>
  <c r="I609990" i="1"/>
  <c r="I609863" i="1"/>
  <c r="I609862" i="1"/>
  <c r="I609735" i="1"/>
  <c r="I609734" i="1"/>
  <c r="I609607" i="1"/>
  <c r="I609606" i="1"/>
  <c r="I609479" i="1"/>
  <c r="I609478" i="1"/>
  <c r="I609351" i="1"/>
  <c r="I609350" i="1"/>
  <c r="I609223" i="1"/>
  <c r="I609222" i="1"/>
  <c r="I609095" i="1"/>
  <c r="I609094" i="1"/>
  <c r="I608967" i="1"/>
  <c r="I608966" i="1"/>
  <c r="I608839" i="1"/>
  <c r="I608838" i="1"/>
  <c r="I608711" i="1"/>
  <c r="I608710" i="1"/>
  <c r="I608583" i="1"/>
  <c r="I608582" i="1"/>
  <c r="I608455" i="1"/>
  <c r="I608454" i="1"/>
  <c r="I608327" i="1"/>
  <c r="I608326" i="1"/>
  <c r="I608199" i="1"/>
  <c r="I608198" i="1"/>
  <c r="I608071" i="1"/>
  <c r="I608070" i="1"/>
  <c r="I607943" i="1"/>
  <c r="I607942" i="1"/>
  <c r="I607815" i="1"/>
  <c r="I607814" i="1"/>
  <c r="I607687" i="1"/>
  <c r="I607686" i="1"/>
  <c r="I607559" i="1"/>
  <c r="I607558" i="1"/>
  <c r="I607431" i="1"/>
  <c r="I607430" i="1"/>
  <c r="I607303" i="1"/>
  <c r="I607302" i="1"/>
  <c r="I607175" i="1"/>
  <c r="I607174" i="1"/>
  <c r="I607047" i="1"/>
  <c r="I607046" i="1"/>
  <c r="I606919" i="1"/>
  <c r="I606918" i="1"/>
  <c r="I606791" i="1"/>
  <c r="I606790" i="1"/>
  <c r="I606663" i="1"/>
  <c r="I606662" i="1"/>
  <c r="I606535" i="1"/>
  <c r="I606534" i="1"/>
  <c r="I606407" i="1"/>
  <c r="I606406" i="1"/>
  <c r="I606279" i="1"/>
  <c r="I606278" i="1"/>
  <c r="I606151" i="1"/>
  <c r="I606150" i="1"/>
  <c r="I606023" i="1"/>
  <c r="I606022" i="1"/>
  <c r="I605895" i="1"/>
  <c r="I605894" i="1"/>
  <c r="I605767" i="1"/>
  <c r="I605766" i="1"/>
  <c r="I605639" i="1"/>
  <c r="I605638" i="1"/>
  <c r="I605511" i="1"/>
  <c r="I605510" i="1"/>
  <c r="I605383" i="1"/>
  <c r="I605382" i="1"/>
  <c r="I605255" i="1"/>
  <c r="I605254" i="1"/>
  <c r="I605127" i="1"/>
  <c r="I605126" i="1"/>
  <c r="I604999" i="1"/>
  <c r="I604998" i="1"/>
  <c r="I604871" i="1"/>
  <c r="I604870" i="1"/>
  <c r="I604743" i="1"/>
  <c r="I604742" i="1"/>
  <c r="I604615" i="1"/>
  <c r="I604614" i="1"/>
  <c r="I604487" i="1"/>
  <c r="I604486" i="1"/>
  <c r="I604359" i="1"/>
  <c r="I604358" i="1"/>
  <c r="I604231" i="1"/>
  <c r="I604230" i="1"/>
  <c r="I604103" i="1"/>
  <c r="I604102" i="1"/>
  <c r="I603975" i="1"/>
  <c r="I603974" i="1"/>
  <c r="I603847" i="1"/>
  <c r="I603846" i="1"/>
  <c r="I603719" i="1"/>
  <c r="I603718" i="1"/>
  <c r="I603591" i="1"/>
  <c r="I603590" i="1"/>
  <c r="I603463" i="1"/>
  <c r="I603462" i="1"/>
  <c r="I603335" i="1"/>
  <c r="I603334" i="1"/>
  <c r="I603207" i="1"/>
  <c r="I603206" i="1"/>
  <c r="I603079" i="1"/>
  <c r="I603078" i="1"/>
  <c r="I602951" i="1"/>
  <c r="I602950" i="1"/>
  <c r="I602823" i="1"/>
  <c r="I602822" i="1"/>
  <c r="I602695" i="1"/>
  <c r="I602694" i="1"/>
  <c r="I602567" i="1"/>
  <c r="I602566" i="1"/>
  <c r="I602439" i="1"/>
  <c r="I602438" i="1"/>
  <c r="I602311" i="1"/>
  <c r="I602310" i="1"/>
  <c r="I602183" i="1"/>
  <c r="I602182" i="1"/>
  <c r="I602055" i="1"/>
  <c r="I602054" i="1"/>
  <c r="I601927" i="1"/>
  <c r="I601926" i="1"/>
  <c r="I601799" i="1"/>
  <c r="I601798" i="1"/>
  <c r="I601671" i="1"/>
  <c r="I601670" i="1"/>
  <c r="I601543" i="1"/>
  <c r="I601542" i="1"/>
  <c r="I601415" i="1"/>
  <c r="I601414" i="1"/>
  <c r="I601287" i="1"/>
  <c r="I601286" i="1"/>
  <c r="I601159" i="1"/>
  <c r="I601158" i="1"/>
  <c r="I601031" i="1"/>
  <c r="I601030" i="1"/>
  <c r="I600903" i="1"/>
  <c r="I600902" i="1"/>
  <c r="I600775" i="1"/>
  <c r="I600774" i="1"/>
  <c r="I600647" i="1"/>
  <c r="I600646" i="1"/>
  <c r="I600519" i="1"/>
  <c r="I600518" i="1"/>
  <c r="I600391" i="1"/>
  <c r="I600390" i="1"/>
  <c r="I600263" i="1"/>
  <c r="I600262" i="1"/>
  <c r="I600135" i="1"/>
  <c r="I600134" i="1"/>
  <c r="I600007" i="1"/>
  <c r="I600006" i="1"/>
  <c r="I599879" i="1"/>
  <c r="I599878" i="1"/>
  <c r="I599751" i="1"/>
  <c r="I599750" i="1"/>
  <c r="I599623" i="1"/>
  <c r="I599622" i="1"/>
  <c r="I599495" i="1"/>
  <c r="I599494" i="1"/>
  <c r="I599367" i="1"/>
  <c r="I599366" i="1"/>
  <c r="I599239" i="1"/>
  <c r="I599238" i="1"/>
  <c r="I599111" i="1"/>
  <c r="I599110" i="1"/>
  <c r="I598983" i="1"/>
  <c r="I598982" i="1"/>
  <c r="I598855" i="1"/>
  <c r="I598854" i="1"/>
  <c r="I598727" i="1"/>
  <c r="I598726" i="1"/>
  <c r="I598599" i="1"/>
  <c r="I598598" i="1"/>
  <c r="I598471" i="1"/>
  <c r="I598470" i="1"/>
  <c r="I598343" i="1"/>
  <c r="I598342" i="1"/>
  <c r="I598215" i="1"/>
  <c r="I598214" i="1"/>
  <c r="I598087" i="1"/>
  <c r="I598086" i="1"/>
  <c r="I597959" i="1"/>
  <c r="I597958" i="1"/>
  <c r="I597831" i="1"/>
  <c r="I597830" i="1"/>
  <c r="I597703" i="1"/>
  <c r="I597702" i="1"/>
  <c r="I597575" i="1"/>
  <c r="I597574" i="1"/>
  <c r="I597447" i="1"/>
  <c r="I597446" i="1"/>
  <c r="I597319" i="1"/>
  <c r="I597318" i="1"/>
  <c r="I597191" i="1"/>
  <c r="I597190" i="1"/>
  <c r="I597063" i="1"/>
  <c r="I597062" i="1"/>
  <c r="I596935" i="1"/>
  <c r="I596934" i="1"/>
  <c r="I596807" i="1"/>
  <c r="I596806" i="1"/>
  <c r="I596679" i="1"/>
  <c r="I596678" i="1"/>
  <c r="I596551" i="1"/>
  <c r="I596550" i="1"/>
  <c r="I596423" i="1"/>
  <c r="I596422" i="1"/>
  <c r="I596295" i="1"/>
  <c r="I596294" i="1"/>
  <c r="I596167" i="1"/>
  <c r="I596166" i="1"/>
  <c r="I596039" i="1"/>
  <c r="I596038" i="1"/>
  <c r="I595911" i="1"/>
  <c r="I595910" i="1"/>
  <c r="I595783" i="1"/>
  <c r="I595782" i="1"/>
  <c r="I595655" i="1"/>
  <c r="I595654" i="1"/>
  <c r="I595527" i="1"/>
  <c r="I595526" i="1"/>
  <c r="I595399" i="1"/>
  <c r="I595398" i="1"/>
  <c r="I595271" i="1"/>
  <c r="I595270" i="1"/>
  <c r="I595143" i="1"/>
  <c r="I595142" i="1"/>
  <c r="I595015" i="1"/>
  <c r="I595014" i="1"/>
  <c r="I594887" i="1"/>
  <c r="I594886" i="1"/>
  <c r="I594759" i="1"/>
  <c r="I594758" i="1"/>
  <c r="I594631" i="1"/>
  <c r="I594630" i="1"/>
  <c r="I594503" i="1"/>
  <c r="I594502" i="1"/>
  <c r="I594375" i="1"/>
  <c r="I594374" i="1"/>
  <c r="I594247" i="1"/>
  <c r="I594246" i="1"/>
  <c r="I594119" i="1"/>
  <c r="I594118" i="1"/>
  <c r="I593991" i="1"/>
  <c r="I593990" i="1"/>
  <c r="I593863" i="1"/>
  <c r="I593862" i="1"/>
  <c r="I593735" i="1"/>
  <c r="I593734" i="1"/>
  <c r="I593607" i="1"/>
  <c r="I593606" i="1"/>
  <c r="I593479" i="1"/>
  <c r="I593478" i="1"/>
  <c r="I593351" i="1"/>
  <c r="I593350" i="1"/>
  <c r="I593223" i="1"/>
  <c r="I593222" i="1"/>
  <c r="I593095" i="1"/>
  <c r="I593094" i="1"/>
  <c r="I592967" i="1"/>
  <c r="I592966" i="1"/>
  <c r="I592839" i="1"/>
  <c r="I592838" i="1"/>
  <c r="I592711" i="1"/>
  <c r="I592710" i="1"/>
  <c r="I592583" i="1"/>
  <c r="I592582" i="1"/>
  <c r="I592455" i="1"/>
  <c r="I592454" i="1"/>
  <c r="I592327" i="1"/>
  <c r="I592326" i="1"/>
  <c r="I592199" i="1"/>
  <c r="I592198" i="1"/>
  <c r="I592071" i="1"/>
  <c r="I592070" i="1"/>
  <c r="I591943" i="1"/>
  <c r="I591942" i="1"/>
  <c r="I591815" i="1"/>
  <c r="I591814" i="1"/>
  <c r="I591687" i="1"/>
  <c r="I591686" i="1"/>
  <c r="I591559" i="1"/>
  <c r="I591558" i="1"/>
  <c r="I591431" i="1"/>
  <c r="I591430" i="1"/>
  <c r="I591303" i="1"/>
  <c r="I591302" i="1"/>
  <c r="I591175" i="1"/>
  <c r="I591174" i="1"/>
  <c r="I591047" i="1"/>
  <c r="I591046" i="1"/>
  <c r="I590919" i="1"/>
  <c r="I590918" i="1"/>
  <c r="I590791" i="1"/>
  <c r="I590790" i="1"/>
  <c r="I590663" i="1"/>
  <c r="I590662" i="1"/>
  <c r="I590535" i="1"/>
  <c r="I590534" i="1"/>
  <c r="I590407" i="1"/>
  <c r="I590406" i="1"/>
  <c r="I590279" i="1"/>
  <c r="I590278" i="1"/>
  <c r="I590151" i="1"/>
  <c r="I590150" i="1"/>
  <c r="I590023" i="1"/>
  <c r="I590022" i="1"/>
  <c r="I589895" i="1"/>
  <c r="I589894" i="1"/>
  <c r="I589767" i="1"/>
  <c r="I589766" i="1"/>
  <c r="I589639" i="1"/>
  <c r="I589638" i="1"/>
  <c r="I589511" i="1"/>
  <c r="I589510" i="1"/>
  <c r="I589383" i="1"/>
  <c r="I589382" i="1"/>
  <c r="I589255" i="1"/>
  <c r="I589254" i="1"/>
  <c r="I589127" i="1"/>
  <c r="I589126" i="1"/>
  <c r="I588999" i="1"/>
  <c r="I588998" i="1"/>
  <c r="I588871" i="1"/>
  <c r="I588870" i="1"/>
  <c r="I588743" i="1"/>
  <c r="I588742" i="1"/>
  <c r="I588615" i="1"/>
  <c r="I588614" i="1"/>
  <c r="I588487" i="1"/>
  <c r="I588486" i="1"/>
  <c r="I588359" i="1"/>
  <c r="I588358" i="1"/>
  <c r="I588231" i="1"/>
  <c r="I588230" i="1"/>
  <c r="I588103" i="1"/>
  <c r="I588102" i="1"/>
  <c r="I587975" i="1"/>
  <c r="I587974" i="1"/>
  <c r="I587847" i="1"/>
  <c r="I587846" i="1"/>
  <c r="I587719" i="1"/>
  <c r="I587718" i="1"/>
  <c r="I587591" i="1"/>
  <c r="I587590" i="1"/>
  <c r="I587463" i="1"/>
  <c r="I587462" i="1"/>
  <c r="I587335" i="1"/>
  <c r="I587334" i="1"/>
  <c r="I587207" i="1"/>
  <c r="I587206" i="1"/>
  <c r="I587079" i="1"/>
  <c r="I587078" i="1"/>
  <c r="I586951" i="1"/>
  <c r="I586950" i="1"/>
  <c r="I586823" i="1"/>
  <c r="I586822" i="1"/>
  <c r="I586695" i="1"/>
  <c r="I586694" i="1"/>
  <c r="I586567" i="1"/>
  <c r="I586566" i="1"/>
  <c r="I586439" i="1"/>
  <c r="I586438" i="1"/>
  <c r="I586311" i="1"/>
  <c r="I586310" i="1"/>
  <c r="I586183" i="1"/>
  <c r="I586182" i="1"/>
  <c r="I586055" i="1"/>
  <c r="I586054" i="1"/>
  <c r="I585927" i="1"/>
  <c r="I585926" i="1"/>
  <c r="I585799" i="1"/>
  <c r="I585798" i="1"/>
  <c r="I585671" i="1"/>
  <c r="I585670" i="1"/>
  <c r="I585543" i="1"/>
  <c r="I585542" i="1"/>
  <c r="I585415" i="1"/>
  <c r="I585414" i="1"/>
  <c r="I585287" i="1"/>
  <c r="I585286" i="1"/>
  <c r="I585159" i="1"/>
  <c r="I585158" i="1"/>
  <c r="I585031" i="1"/>
  <c r="I585030" i="1"/>
  <c r="I584903" i="1"/>
  <c r="I584902" i="1"/>
  <c r="I584775" i="1"/>
  <c r="I584774" i="1"/>
  <c r="I584647" i="1"/>
  <c r="I584646" i="1"/>
  <c r="I584519" i="1"/>
  <c r="I584518" i="1"/>
  <c r="I584391" i="1"/>
  <c r="I584390" i="1"/>
  <c r="I584263" i="1"/>
  <c r="I584262" i="1"/>
  <c r="I584135" i="1"/>
  <c r="I584134" i="1"/>
  <c r="I584007" i="1"/>
  <c r="I584006" i="1"/>
  <c r="I583879" i="1"/>
  <c r="I583878" i="1"/>
  <c r="I583751" i="1"/>
  <c r="I583750" i="1"/>
  <c r="I583623" i="1"/>
  <c r="I583622" i="1"/>
  <c r="I583495" i="1"/>
  <c r="I583494" i="1"/>
  <c r="I583367" i="1"/>
  <c r="I583366" i="1"/>
  <c r="I583239" i="1"/>
  <c r="I583238" i="1"/>
  <c r="I583111" i="1"/>
  <c r="I583110" i="1"/>
  <c r="I582983" i="1"/>
  <c r="I582982" i="1"/>
  <c r="I582855" i="1"/>
  <c r="I582854" i="1"/>
  <c r="I582727" i="1"/>
  <c r="I582726" i="1"/>
  <c r="I582599" i="1"/>
  <c r="I582598" i="1"/>
  <c r="I582471" i="1"/>
  <c r="I582470" i="1"/>
  <c r="I582343" i="1"/>
  <c r="I582342" i="1"/>
  <c r="I582215" i="1"/>
  <c r="I582214" i="1"/>
  <c r="I582087" i="1"/>
  <c r="I582086" i="1"/>
  <c r="I581959" i="1"/>
  <c r="I581958" i="1"/>
  <c r="I581831" i="1"/>
  <c r="I581830" i="1"/>
  <c r="I581703" i="1"/>
  <c r="I581702" i="1"/>
  <c r="I581575" i="1"/>
  <c r="I581574" i="1"/>
  <c r="I581447" i="1"/>
  <c r="I581446" i="1"/>
  <c r="I581319" i="1"/>
  <c r="I581318" i="1"/>
  <c r="I581191" i="1"/>
  <c r="I581190" i="1"/>
  <c r="I581063" i="1"/>
  <c r="I581062" i="1"/>
  <c r="I580935" i="1"/>
  <c r="I580934" i="1"/>
  <c r="I580807" i="1"/>
  <c r="I580806" i="1"/>
  <c r="I580679" i="1"/>
  <c r="I580678" i="1"/>
  <c r="I580551" i="1"/>
  <c r="I580550" i="1"/>
  <c r="I580423" i="1"/>
  <c r="I580422" i="1"/>
  <c r="I580295" i="1"/>
  <c r="I580294" i="1"/>
  <c r="I580167" i="1"/>
  <c r="I580166" i="1"/>
  <c r="I580039" i="1"/>
  <c r="I580038" i="1"/>
  <c r="I579911" i="1"/>
  <c r="I579910" i="1"/>
  <c r="I579783" i="1"/>
  <c r="I579782" i="1"/>
  <c r="I579655" i="1"/>
  <c r="I579654" i="1"/>
  <c r="I579527" i="1"/>
  <c r="I579526" i="1"/>
  <c r="I579399" i="1"/>
  <c r="I579398" i="1"/>
  <c r="I579271" i="1"/>
  <c r="I579270" i="1"/>
  <c r="I579143" i="1"/>
  <c r="I579142" i="1"/>
  <c r="I579015" i="1"/>
  <c r="I579014" i="1"/>
  <c r="I578887" i="1"/>
  <c r="I578886" i="1"/>
  <c r="I578759" i="1"/>
  <c r="I578758" i="1"/>
  <c r="I578631" i="1"/>
  <c r="I578630" i="1"/>
  <c r="I578503" i="1"/>
  <c r="I578502" i="1"/>
  <c r="I578375" i="1"/>
  <c r="I578374" i="1"/>
  <c r="I578247" i="1"/>
  <c r="I578246" i="1"/>
  <c r="I578119" i="1"/>
  <c r="I578118" i="1"/>
  <c r="I577991" i="1"/>
  <c r="I577990" i="1"/>
  <c r="I577863" i="1"/>
  <c r="I577862" i="1"/>
  <c r="I577735" i="1"/>
  <c r="I577734" i="1"/>
  <c r="I577607" i="1"/>
  <c r="I577606" i="1"/>
  <c r="I577479" i="1"/>
  <c r="I577478" i="1"/>
  <c r="I577351" i="1"/>
  <c r="I577350" i="1"/>
  <c r="I577223" i="1"/>
  <c r="I577222" i="1"/>
  <c r="I577095" i="1"/>
  <c r="I577094" i="1"/>
  <c r="I576967" i="1"/>
  <c r="I576966" i="1"/>
  <c r="I576839" i="1"/>
  <c r="I576838" i="1"/>
  <c r="I576711" i="1"/>
  <c r="I576710" i="1"/>
  <c r="I576583" i="1"/>
  <c r="I576582" i="1"/>
  <c r="I576455" i="1"/>
  <c r="I576454" i="1"/>
  <c r="I576327" i="1"/>
  <c r="I576326" i="1"/>
  <c r="I576199" i="1"/>
  <c r="I576198" i="1"/>
  <c r="I576071" i="1"/>
  <c r="I576070" i="1"/>
  <c r="I575943" i="1"/>
  <c r="I575942" i="1"/>
  <c r="I575815" i="1"/>
  <c r="I575814" i="1"/>
  <c r="I575687" i="1"/>
  <c r="I575686" i="1"/>
  <c r="I575559" i="1"/>
  <c r="I575558" i="1"/>
  <c r="I575431" i="1"/>
  <c r="I575430" i="1"/>
  <c r="I575303" i="1"/>
  <c r="I575302" i="1"/>
  <c r="I575175" i="1"/>
  <c r="I575174" i="1"/>
  <c r="I575047" i="1"/>
  <c r="I575046" i="1"/>
  <c r="I574919" i="1"/>
  <c r="I574918" i="1"/>
  <c r="I574791" i="1"/>
  <c r="I574790" i="1"/>
  <c r="I574663" i="1"/>
  <c r="I574662" i="1"/>
  <c r="I574535" i="1"/>
  <c r="I574534" i="1"/>
  <c r="I574407" i="1"/>
  <c r="I574406" i="1"/>
  <c r="I574279" i="1"/>
  <c r="I574278" i="1"/>
  <c r="I574151" i="1"/>
  <c r="I574150" i="1"/>
  <c r="I574023" i="1"/>
  <c r="I574022" i="1"/>
  <c r="I573895" i="1"/>
  <c r="I573894" i="1"/>
  <c r="I573767" i="1"/>
  <c r="I573766" i="1"/>
  <c r="I573639" i="1"/>
  <c r="I573638" i="1"/>
  <c r="I573511" i="1"/>
  <c r="I573510" i="1"/>
  <c r="I573383" i="1"/>
  <c r="I573382" i="1"/>
  <c r="I573255" i="1"/>
  <c r="I573254" i="1"/>
  <c r="I573127" i="1"/>
  <c r="I573126" i="1"/>
  <c r="I572999" i="1"/>
  <c r="I572998" i="1"/>
  <c r="I572871" i="1"/>
  <c r="I572870" i="1"/>
  <c r="I572743" i="1"/>
  <c r="I572742" i="1"/>
  <c r="I572615" i="1"/>
  <c r="I572614" i="1"/>
  <c r="I572487" i="1"/>
  <c r="I572486" i="1"/>
  <c r="I572359" i="1"/>
  <c r="I572358" i="1"/>
  <c r="I572231" i="1"/>
  <c r="I572230" i="1"/>
  <c r="I572103" i="1"/>
  <c r="I572102" i="1"/>
  <c r="I571975" i="1"/>
  <c r="I571974" i="1"/>
  <c r="I571847" i="1"/>
  <c r="I571846" i="1"/>
  <c r="I571719" i="1"/>
  <c r="I571718" i="1"/>
  <c r="I571591" i="1"/>
  <c r="I571590" i="1"/>
  <c r="I571463" i="1"/>
  <c r="I571462" i="1"/>
  <c r="I571335" i="1"/>
  <c r="I571334" i="1"/>
  <c r="I571207" i="1"/>
  <c r="I571206" i="1"/>
  <c r="I571079" i="1"/>
  <c r="I571078" i="1"/>
  <c r="I570951" i="1"/>
  <c r="I570950" i="1"/>
  <c r="I570823" i="1"/>
  <c r="I570822" i="1"/>
  <c r="I570695" i="1"/>
  <c r="I570694" i="1"/>
  <c r="I570567" i="1"/>
  <c r="I570566" i="1"/>
  <c r="I570439" i="1"/>
  <c r="I570438" i="1"/>
  <c r="I570311" i="1"/>
  <c r="I570310" i="1"/>
  <c r="I570183" i="1"/>
  <c r="I570182" i="1"/>
  <c r="I570055" i="1"/>
  <c r="I570054" i="1"/>
  <c r="I569927" i="1"/>
  <c r="I569926" i="1"/>
  <c r="I569799" i="1"/>
  <c r="I569798" i="1"/>
  <c r="I569671" i="1"/>
  <c r="I569670" i="1"/>
  <c r="I569543" i="1"/>
  <c r="I569542" i="1"/>
  <c r="I569415" i="1"/>
  <c r="I569414" i="1"/>
  <c r="I569287" i="1"/>
  <c r="I569286" i="1"/>
  <c r="I569159" i="1"/>
  <c r="I569158" i="1"/>
  <c r="I569031" i="1"/>
  <c r="I569030" i="1"/>
  <c r="I568903" i="1"/>
  <c r="I568902" i="1"/>
  <c r="I568775" i="1"/>
  <c r="I568774" i="1"/>
  <c r="I568647" i="1"/>
  <c r="I568646" i="1"/>
  <c r="I568519" i="1"/>
  <c r="I568518" i="1"/>
  <c r="I568391" i="1"/>
  <c r="I568390" i="1"/>
  <c r="I568263" i="1"/>
  <c r="I568262" i="1"/>
  <c r="I568135" i="1"/>
  <c r="I568134" i="1"/>
  <c r="I568007" i="1"/>
  <c r="I568006" i="1"/>
  <c r="I567879" i="1"/>
  <c r="I567878" i="1"/>
  <c r="I567751" i="1"/>
  <c r="I567750" i="1"/>
  <c r="I567623" i="1"/>
  <c r="I567622" i="1"/>
  <c r="I567495" i="1"/>
  <c r="I567494" i="1"/>
  <c r="I567367" i="1"/>
  <c r="I567366" i="1"/>
  <c r="I567239" i="1"/>
  <c r="I567238" i="1"/>
  <c r="I567111" i="1"/>
  <c r="I567110" i="1"/>
  <c r="I566983" i="1"/>
  <c r="I566982" i="1"/>
  <c r="I566855" i="1"/>
  <c r="I566854" i="1"/>
  <c r="I566727" i="1"/>
  <c r="I566726" i="1"/>
  <c r="I566599" i="1"/>
  <c r="I566598" i="1"/>
  <c r="I566471" i="1"/>
  <c r="I566470" i="1"/>
  <c r="I566343" i="1"/>
  <c r="I566342" i="1"/>
  <c r="I566215" i="1"/>
  <c r="I566214" i="1"/>
  <c r="I566087" i="1"/>
  <c r="I566086" i="1"/>
  <c r="I565959" i="1"/>
  <c r="I565958" i="1"/>
  <c r="I565831" i="1"/>
  <c r="I565830" i="1"/>
  <c r="I565703" i="1"/>
  <c r="I565702" i="1"/>
  <c r="I565575" i="1"/>
  <c r="I565574" i="1"/>
  <c r="I565447" i="1"/>
  <c r="I565446" i="1"/>
  <c r="I565319" i="1"/>
  <c r="I565318" i="1"/>
  <c r="I565191" i="1"/>
  <c r="I565190" i="1"/>
  <c r="I565063" i="1"/>
  <c r="I565062" i="1"/>
  <c r="I564935" i="1"/>
  <c r="I564934" i="1"/>
  <c r="I564807" i="1"/>
  <c r="I564806" i="1"/>
  <c r="I564679" i="1"/>
  <c r="I564678" i="1"/>
  <c r="I564551" i="1"/>
  <c r="I564550" i="1"/>
  <c r="I564423" i="1"/>
  <c r="I564422" i="1"/>
  <c r="I564295" i="1"/>
  <c r="I564294" i="1"/>
  <c r="I564167" i="1"/>
  <c r="I564166" i="1"/>
  <c r="I564039" i="1"/>
  <c r="I564038" i="1"/>
  <c r="I563911" i="1"/>
  <c r="I563910" i="1"/>
  <c r="I563783" i="1"/>
  <c r="I563782" i="1"/>
  <c r="I563655" i="1"/>
  <c r="I563654" i="1"/>
  <c r="I563527" i="1"/>
  <c r="I563526" i="1"/>
  <c r="I563399" i="1"/>
  <c r="I563398" i="1"/>
  <c r="I563271" i="1"/>
  <c r="I563270" i="1"/>
  <c r="I563143" i="1"/>
  <c r="I563142" i="1"/>
  <c r="I563015" i="1"/>
  <c r="I563014" i="1"/>
  <c r="I562887" i="1"/>
  <c r="I562886" i="1"/>
  <c r="I562759" i="1"/>
  <c r="I562758" i="1"/>
  <c r="I562631" i="1"/>
  <c r="I562630" i="1"/>
  <c r="I562503" i="1"/>
  <c r="I562502" i="1"/>
  <c r="I562375" i="1"/>
  <c r="I562374" i="1"/>
  <c r="I562247" i="1"/>
  <c r="I562246" i="1"/>
  <c r="I562119" i="1"/>
  <c r="I562118" i="1"/>
  <c r="I561991" i="1"/>
  <c r="I561990" i="1"/>
  <c r="I561863" i="1"/>
  <c r="I561862" i="1"/>
  <c r="I561735" i="1"/>
  <c r="I561734" i="1"/>
  <c r="I561607" i="1"/>
  <c r="I561606" i="1"/>
  <c r="I561479" i="1"/>
  <c r="I561478" i="1"/>
  <c r="I561351" i="1"/>
  <c r="I561350" i="1"/>
  <c r="I561223" i="1"/>
  <c r="I561222" i="1"/>
  <c r="I561095" i="1"/>
  <c r="I561094" i="1"/>
  <c r="I560967" i="1"/>
  <c r="I560966" i="1"/>
  <c r="I560839" i="1"/>
  <c r="I560838" i="1"/>
  <c r="I560711" i="1"/>
  <c r="I560710" i="1"/>
  <c r="I560583" i="1"/>
  <c r="I560582" i="1"/>
  <c r="I560455" i="1"/>
  <c r="I560454" i="1"/>
  <c r="I560327" i="1"/>
  <c r="I560326" i="1"/>
  <c r="I560199" i="1"/>
  <c r="I560198" i="1"/>
  <c r="I560071" i="1"/>
  <c r="I560070" i="1"/>
  <c r="I559943" i="1"/>
  <c r="I559942" i="1"/>
  <c r="I559815" i="1"/>
  <c r="I559814" i="1"/>
  <c r="I559687" i="1"/>
  <c r="I559686" i="1"/>
  <c r="I559559" i="1"/>
  <c r="I559558" i="1"/>
  <c r="I559431" i="1"/>
  <c r="I559430" i="1"/>
  <c r="I559303" i="1"/>
  <c r="I559302" i="1"/>
  <c r="I559175" i="1"/>
  <c r="I559174" i="1"/>
  <c r="I559047" i="1"/>
  <c r="I559046" i="1"/>
  <c r="I558919" i="1"/>
  <c r="I558918" i="1"/>
  <c r="I558791" i="1"/>
  <c r="I558790" i="1"/>
  <c r="I558663" i="1"/>
  <c r="I558662" i="1"/>
  <c r="I558535" i="1"/>
  <c r="I558534" i="1"/>
  <c r="I558407" i="1"/>
  <c r="I558406" i="1"/>
  <c r="I558279" i="1"/>
  <c r="I558278" i="1"/>
  <c r="I558151" i="1"/>
  <c r="I558150" i="1"/>
  <c r="I558023" i="1"/>
  <c r="I558022" i="1"/>
  <c r="I557895" i="1"/>
  <c r="I557894" i="1"/>
  <c r="I557767" i="1"/>
  <c r="I557766" i="1"/>
  <c r="I557639" i="1"/>
  <c r="I557638" i="1"/>
  <c r="I557511" i="1"/>
  <c r="I557510" i="1"/>
  <c r="I557383" i="1"/>
  <c r="I557382" i="1"/>
  <c r="I557255" i="1"/>
  <c r="I557254" i="1"/>
  <c r="I557127" i="1"/>
  <c r="I557126" i="1"/>
  <c r="I556999" i="1"/>
  <c r="I556998" i="1"/>
  <c r="I556871" i="1"/>
  <c r="I556870" i="1"/>
  <c r="I556743" i="1"/>
  <c r="I556742" i="1"/>
  <c r="I556615" i="1"/>
  <c r="I556614" i="1"/>
  <c r="I556487" i="1"/>
  <c r="I556486" i="1"/>
  <c r="I556359" i="1"/>
  <c r="I556358" i="1"/>
  <c r="I556231" i="1"/>
  <c r="I556230" i="1"/>
  <c r="I556103" i="1"/>
  <c r="I556102" i="1"/>
  <c r="I555975" i="1"/>
  <c r="I555974" i="1"/>
  <c r="I555847" i="1"/>
  <c r="I555846" i="1"/>
  <c r="I555719" i="1"/>
  <c r="I555718" i="1"/>
  <c r="I555591" i="1"/>
  <c r="I555590" i="1"/>
  <c r="I555463" i="1"/>
  <c r="I555462" i="1"/>
  <c r="I555335" i="1"/>
  <c r="I555334" i="1"/>
  <c r="I555207" i="1"/>
  <c r="I555206" i="1"/>
  <c r="I555079" i="1"/>
  <c r="I555078" i="1"/>
  <c r="I554951" i="1"/>
  <c r="I554950" i="1"/>
  <c r="I554823" i="1"/>
  <c r="I554822" i="1"/>
  <c r="I554695" i="1"/>
  <c r="I554694" i="1"/>
  <c r="I554567" i="1"/>
  <c r="I554566" i="1"/>
  <c r="I554439" i="1"/>
  <c r="I554438" i="1"/>
  <c r="I554311" i="1"/>
  <c r="I554310" i="1"/>
  <c r="I554183" i="1"/>
  <c r="I554182" i="1"/>
  <c r="I554055" i="1"/>
  <c r="I554054" i="1"/>
  <c r="I553927" i="1"/>
  <c r="I553926" i="1"/>
  <c r="I553799" i="1"/>
  <c r="I553798" i="1"/>
  <c r="I553671" i="1"/>
  <c r="I553670" i="1"/>
  <c r="I553543" i="1"/>
  <c r="I553542" i="1"/>
  <c r="I553415" i="1"/>
  <c r="I553414" i="1"/>
  <c r="I553287" i="1"/>
  <c r="I553286" i="1"/>
  <c r="I553159" i="1"/>
  <c r="I553158" i="1"/>
  <c r="I553031" i="1"/>
  <c r="I553030" i="1"/>
  <c r="I552903" i="1"/>
  <c r="I552902" i="1"/>
  <c r="I552775" i="1"/>
  <c r="I552774" i="1"/>
  <c r="I552647" i="1"/>
  <c r="I552646" i="1"/>
  <c r="I552519" i="1"/>
  <c r="I552518" i="1"/>
  <c r="I552391" i="1"/>
  <c r="I552390" i="1"/>
  <c r="I552263" i="1"/>
  <c r="I552262" i="1"/>
  <c r="I552135" i="1"/>
  <c r="I552134" i="1"/>
  <c r="I552007" i="1"/>
  <c r="I552006" i="1"/>
  <c r="I551879" i="1"/>
  <c r="I551878" i="1"/>
  <c r="I551751" i="1"/>
  <c r="I551750" i="1"/>
  <c r="I551623" i="1"/>
  <c r="I551622" i="1"/>
  <c r="I551495" i="1"/>
  <c r="I551494" i="1"/>
  <c r="I551367" i="1"/>
  <c r="I551366" i="1"/>
  <c r="I551239" i="1"/>
  <c r="I551238" i="1"/>
  <c r="I551111" i="1"/>
  <c r="I551110" i="1"/>
  <c r="I550983" i="1"/>
  <c r="I550982" i="1"/>
  <c r="I550855" i="1"/>
  <c r="I550854" i="1"/>
  <c r="I550727" i="1"/>
  <c r="I550726" i="1"/>
  <c r="I550599" i="1"/>
  <c r="I550598" i="1"/>
  <c r="I550471" i="1"/>
  <c r="I550470" i="1"/>
  <c r="I550343" i="1"/>
  <c r="I550342" i="1"/>
  <c r="I550215" i="1"/>
  <c r="I550214" i="1"/>
  <c r="I550087" i="1"/>
  <c r="I550086" i="1"/>
  <c r="I549959" i="1"/>
  <c r="I549958" i="1"/>
  <c r="I549831" i="1"/>
  <c r="I549830" i="1"/>
  <c r="I549703" i="1"/>
  <c r="I549702" i="1"/>
  <c r="I549575" i="1"/>
  <c r="I549574" i="1"/>
  <c r="I549447" i="1"/>
  <c r="I549446" i="1"/>
  <c r="I549319" i="1"/>
  <c r="I549318" i="1"/>
  <c r="I549191" i="1"/>
  <c r="I549190" i="1"/>
  <c r="I549063" i="1"/>
  <c r="I549062" i="1"/>
  <c r="I548935" i="1"/>
  <c r="I548934" i="1"/>
  <c r="I548807" i="1"/>
  <c r="I548806" i="1"/>
  <c r="I548679" i="1"/>
  <c r="I548678" i="1"/>
  <c r="I548551" i="1"/>
  <c r="I548550" i="1"/>
  <c r="I548423" i="1"/>
  <c r="I548422" i="1"/>
  <c r="I548295" i="1"/>
  <c r="I548294" i="1"/>
  <c r="I548167" i="1"/>
  <c r="I548166" i="1"/>
  <c r="I548039" i="1"/>
  <c r="I548038" i="1"/>
  <c r="I547911" i="1"/>
  <c r="I547910" i="1"/>
  <c r="I547783" i="1"/>
  <c r="I547782" i="1"/>
  <c r="I547655" i="1"/>
  <c r="I547654" i="1"/>
  <c r="I547527" i="1"/>
  <c r="I547526" i="1"/>
  <c r="I547399" i="1"/>
  <c r="I547398" i="1"/>
  <c r="I547271" i="1"/>
  <c r="I547270" i="1"/>
  <c r="I547143" i="1"/>
  <c r="I547142" i="1"/>
  <c r="I547015" i="1"/>
  <c r="I547014" i="1"/>
  <c r="I546887" i="1"/>
  <c r="I546886" i="1"/>
  <c r="I546759" i="1"/>
  <c r="I546758" i="1"/>
  <c r="I546631" i="1"/>
  <c r="I546630" i="1"/>
  <c r="I546503" i="1"/>
  <c r="I546502" i="1"/>
  <c r="I546375" i="1"/>
  <c r="I546374" i="1"/>
  <c r="I546247" i="1"/>
  <c r="I546246" i="1"/>
  <c r="I546119" i="1"/>
  <c r="I546118" i="1"/>
  <c r="I545991" i="1"/>
  <c r="I545990" i="1"/>
  <c r="I545863" i="1"/>
  <c r="I545862" i="1"/>
  <c r="I545735" i="1"/>
  <c r="I545734" i="1"/>
  <c r="I545607" i="1"/>
  <c r="I545606" i="1"/>
  <c r="I545479" i="1"/>
  <c r="I545478" i="1"/>
  <c r="I545351" i="1"/>
  <c r="I545350" i="1"/>
  <c r="I545223" i="1"/>
  <c r="I545222" i="1"/>
  <c r="I545095" i="1"/>
  <c r="I545094" i="1"/>
  <c r="I544967" i="1"/>
  <c r="I544966" i="1"/>
  <c r="I544839" i="1"/>
  <c r="I544838" i="1"/>
  <c r="I544711" i="1"/>
  <c r="I544710" i="1"/>
  <c r="I544583" i="1"/>
  <c r="I544582" i="1"/>
  <c r="I544455" i="1"/>
  <c r="I544454" i="1"/>
  <c r="I544327" i="1"/>
  <c r="I544326" i="1"/>
  <c r="I544199" i="1"/>
  <c r="I544198" i="1"/>
  <c r="I544071" i="1"/>
  <c r="I544070" i="1"/>
  <c r="I543943" i="1"/>
  <c r="I543942" i="1"/>
  <c r="I543815" i="1"/>
  <c r="I543814" i="1"/>
  <c r="I543687" i="1"/>
  <c r="I543686" i="1"/>
  <c r="I543559" i="1"/>
  <c r="I543558" i="1"/>
  <c r="I543431" i="1"/>
  <c r="I543430" i="1"/>
  <c r="I543303" i="1"/>
  <c r="I543302" i="1"/>
  <c r="I543175" i="1"/>
  <c r="I543174" i="1"/>
  <c r="I543047" i="1"/>
  <c r="I543046" i="1"/>
  <c r="I542919" i="1"/>
  <c r="I542918" i="1"/>
  <c r="I542791" i="1"/>
  <c r="I542790" i="1"/>
  <c r="I542663" i="1"/>
  <c r="I542662" i="1"/>
  <c r="I542535" i="1"/>
  <c r="I542534" i="1"/>
  <c r="I542407" i="1"/>
  <c r="I542406" i="1"/>
  <c r="I542279" i="1"/>
  <c r="I542278" i="1"/>
  <c r="I542151" i="1"/>
  <c r="I542150" i="1"/>
  <c r="I542023" i="1"/>
  <c r="I542022" i="1"/>
  <c r="I541895" i="1"/>
  <c r="I541894" i="1"/>
  <c r="I541767" i="1"/>
  <c r="I541766" i="1"/>
  <c r="I541639" i="1"/>
  <c r="I541638" i="1"/>
  <c r="I541511" i="1"/>
  <c r="I541510" i="1"/>
  <c r="I541383" i="1"/>
  <c r="I541382" i="1"/>
  <c r="I541255" i="1"/>
  <c r="I541254" i="1"/>
  <c r="I541127" i="1"/>
  <c r="I541126" i="1"/>
  <c r="I540999" i="1"/>
  <c r="I540998" i="1"/>
  <c r="I540871" i="1"/>
  <c r="I540870" i="1"/>
  <c r="I540743" i="1"/>
  <c r="I540742" i="1"/>
  <c r="I540615" i="1"/>
  <c r="I540614" i="1"/>
  <c r="I540487" i="1"/>
  <c r="I540486" i="1"/>
  <c r="I540359" i="1"/>
  <c r="I540358" i="1"/>
  <c r="I540231" i="1"/>
  <c r="I540230" i="1"/>
  <c r="I540103" i="1"/>
  <c r="I540102" i="1"/>
  <c r="I539975" i="1"/>
  <c r="I539974" i="1"/>
  <c r="I539847" i="1"/>
  <c r="I539846" i="1"/>
  <c r="I539719" i="1"/>
  <c r="I539718" i="1"/>
  <c r="I539591" i="1"/>
  <c r="I539590" i="1"/>
  <c r="I539463" i="1"/>
  <c r="I539462" i="1"/>
  <c r="I539335" i="1"/>
  <c r="I539334" i="1"/>
  <c r="I539207" i="1"/>
  <c r="I539206" i="1"/>
  <c r="I539079" i="1"/>
  <c r="I539078" i="1"/>
  <c r="I538951" i="1"/>
  <c r="I538950" i="1"/>
  <c r="I538823" i="1"/>
  <c r="I538822" i="1"/>
  <c r="I538695" i="1"/>
  <c r="I538694" i="1"/>
  <c r="I538567" i="1"/>
  <c r="I538566" i="1"/>
  <c r="I538439" i="1"/>
  <c r="I538438" i="1"/>
  <c r="I538311" i="1"/>
  <c r="I538310" i="1"/>
  <c r="I538183" i="1"/>
  <c r="I538182" i="1"/>
  <c r="I538055" i="1"/>
  <c r="I538054" i="1"/>
  <c r="I537927" i="1"/>
  <c r="I537926" i="1"/>
  <c r="I537799" i="1"/>
  <c r="I537798" i="1"/>
  <c r="I537671" i="1"/>
  <c r="I537670" i="1"/>
  <c r="I537543" i="1"/>
  <c r="I537542" i="1"/>
  <c r="I537415" i="1"/>
  <c r="I537414" i="1"/>
  <c r="I537287" i="1"/>
  <c r="I537286" i="1"/>
  <c r="I537159" i="1"/>
  <c r="I537158" i="1"/>
  <c r="I537031" i="1"/>
  <c r="I537030" i="1"/>
  <c r="I536903" i="1"/>
  <c r="I536902" i="1"/>
  <c r="I536775" i="1"/>
  <c r="I536774" i="1"/>
  <c r="I536647" i="1"/>
  <c r="I536646" i="1"/>
  <c r="I536519" i="1"/>
  <c r="I536518" i="1"/>
  <c r="I536391" i="1"/>
  <c r="I536390" i="1"/>
  <c r="I536263" i="1"/>
  <c r="I536262" i="1"/>
  <c r="I536135" i="1"/>
  <c r="I536134" i="1"/>
  <c r="I536007" i="1"/>
  <c r="I536006" i="1"/>
  <c r="I535879" i="1"/>
  <c r="I535878" i="1"/>
  <c r="I535751" i="1"/>
  <c r="I535750" i="1"/>
  <c r="I535623" i="1"/>
  <c r="I535622" i="1"/>
  <c r="I535495" i="1"/>
  <c r="I535494" i="1"/>
  <c r="I535367" i="1"/>
  <c r="I535366" i="1"/>
  <c r="I535239" i="1"/>
  <c r="I535238" i="1"/>
  <c r="I535111" i="1"/>
  <c r="I535110" i="1"/>
  <c r="I534983" i="1"/>
  <c r="I534982" i="1"/>
  <c r="I534855" i="1"/>
  <c r="I534854" i="1"/>
  <c r="I534727" i="1"/>
  <c r="I534726" i="1"/>
  <c r="I534599" i="1"/>
  <c r="I534598" i="1"/>
  <c r="I534471" i="1"/>
  <c r="I534470" i="1"/>
  <c r="I534343" i="1"/>
  <c r="I534342" i="1"/>
  <c r="I534215" i="1"/>
  <c r="I534214" i="1"/>
  <c r="I534087" i="1"/>
  <c r="I534086" i="1"/>
  <c r="I533959" i="1"/>
  <c r="I533958" i="1"/>
  <c r="I533831" i="1"/>
  <c r="I533830" i="1"/>
  <c r="I533703" i="1"/>
  <c r="I533702" i="1"/>
  <c r="I533575" i="1"/>
  <c r="I533574" i="1"/>
  <c r="I533447" i="1"/>
  <c r="I533446" i="1"/>
  <c r="I533319" i="1"/>
  <c r="I533318" i="1"/>
  <c r="I533191" i="1"/>
  <c r="I533190" i="1"/>
  <c r="I533063" i="1"/>
  <c r="I533062" i="1"/>
  <c r="I532935" i="1"/>
  <c r="I532934" i="1"/>
  <c r="I532807" i="1"/>
  <c r="I532806" i="1"/>
  <c r="I532679" i="1"/>
  <c r="I532678" i="1"/>
  <c r="I532551" i="1"/>
  <c r="I532550" i="1"/>
  <c r="I532423" i="1"/>
  <c r="I532422" i="1"/>
  <c r="I532295" i="1"/>
  <c r="I532294" i="1"/>
  <c r="I532167" i="1"/>
  <c r="I532166" i="1"/>
  <c r="I532039" i="1"/>
  <c r="I532038" i="1"/>
  <c r="I531911" i="1"/>
  <c r="I531910" i="1"/>
  <c r="I531783" i="1"/>
  <c r="I531782" i="1"/>
  <c r="I531655" i="1"/>
  <c r="I531654" i="1"/>
  <c r="I531527" i="1"/>
  <c r="I531526" i="1"/>
  <c r="I531399" i="1"/>
  <c r="I531398" i="1"/>
  <c r="I531271" i="1"/>
  <c r="I531270" i="1"/>
  <c r="I531143" i="1"/>
  <c r="I531142" i="1"/>
  <c r="I531015" i="1"/>
  <c r="I531014" i="1"/>
  <c r="I530887" i="1"/>
  <c r="I530886" i="1"/>
  <c r="I530759" i="1"/>
  <c r="I530758" i="1"/>
  <c r="I530631" i="1"/>
  <c r="I530630" i="1"/>
  <c r="I530503" i="1"/>
  <c r="I530502" i="1"/>
  <c r="I530375" i="1"/>
  <c r="I530374" i="1"/>
  <c r="I530247" i="1"/>
  <c r="I530246" i="1"/>
  <c r="I530119" i="1"/>
  <c r="I530118" i="1"/>
  <c r="I529991" i="1"/>
  <c r="I529990" i="1"/>
  <c r="I529863" i="1"/>
  <c r="I529862" i="1"/>
  <c r="I529735" i="1"/>
  <c r="I529734" i="1"/>
  <c r="I529607" i="1"/>
  <c r="I529606" i="1"/>
  <c r="I529479" i="1"/>
  <c r="I529478" i="1"/>
  <c r="I529351" i="1"/>
  <c r="I529350" i="1"/>
  <c r="I529223" i="1"/>
  <c r="I529222" i="1"/>
  <c r="I529095" i="1"/>
  <c r="I529094" i="1"/>
  <c r="I528967" i="1"/>
  <c r="I528966" i="1"/>
  <c r="I528839" i="1"/>
  <c r="I528838" i="1"/>
  <c r="I528711" i="1"/>
  <c r="I528710" i="1"/>
  <c r="I528583" i="1"/>
  <c r="I528582" i="1"/>
  <c r="I528455" i="1"/>
  <c r="I528454" i="1"/>
  <c r="I528327" i="1"/>
  <c r="I528326" i="1"/>
  <c r="I528199" i="1"/>
  <c r="I528198" i="1"/>
  <c r="I528071" i="1"/>
  <c r="I528070" i="1"/>
  <c r="I527943" i="1"/>
  <c r="I527942" i="1"/>
  <c r="I527815" i="1"/>
  <c r="I527814" i="1"/>
  <c r="I527687" i="1"/>
  <c r="I527686" i="1"/>
  <c r="I527559" i="1"/>
  <c r="I527558" i="1"/>
  <c r="I527431" i="1"/>
  <c r="I527430" i="1"/>
  <c r="I527303" i="1"/>
  <c r="I527302" i="1"/>
  <c r="I527175" i="1"/>
  <c r="I527174" i="1"/>
  <c r="I527047" i="1"/>
  <c r="I527046" i="1"/>
  <c r="I526919" i="1"/>
  <c r="I526918" i="1"/>
  <c r="I526791" i="1"/>
  <c r="I526790" i="1"/>
  <c r="I526663" i="1"/>
  <c r="I526662" i="1"/>
  <c r="I526535" i="1"/>
  <c r="I526534" i="1"/>
  <c r="I526407" i="1"/>
  <c r="I526406" i="1"/>
  <c r="I526279" i="1"/>
  <c r="I526278" i="1"/>
  <c r="I526151" i="1"/>
  <c r="I526150" i="1"/>
  <c r="I526023" i="1"/>
  <c r="I526022" i="1"/>
  <c r="I525895" i="1"/>
  <c r="I525894" i="1"/>
  <c r="I525767" i="1"/>
  <c r="I525766" i="1"/>
  <c r="I525639" i="1"/>
  <c r="I525638" i="1"/>
  <c r="I525511" i="1"/>
  <c r="I525510" i="1"/>
  <c r="I525383" i="1"/>
  <c r="I525382" i="1"/>
  <c r="I525255" i="1"/>
  <c r="I525254" i="1"/>
  <c r="I525127" i="1"/>
  <c r="I525126" i="1"/>
  <c r="I524999" i="1"/>
  <c r="I524998" i="1"/>
  <c r="I524871" i="1"/>
  <c r="I524870" i="1"/>
  <c r="I524743" i="1"/>
  <c r="I524742" i="1"/>
  <c r="I524615" i="1"/>
  <c r="I524614" i="1"/>
  <c r="I524487" i="1"/>
  <c r="I524486" i="1"/>
  <c r="I524359" i="1"/>
  <c r="I524358" i="1"/>
  <c r="I524231" i="1"/>
  <c r="I524230" i="1"/>
  <c r="I524103" i="1"/>
  <c r="I524102" i="1"/>
  <c r="I523975" i="1"/>
  <c r="I523974" i="1"/>
  <c r="I523847" i="1"/>
  <c r="I523846" i="1"/>
  <c r="I523719" i="1"/>
  <c r="I523718" i="1"/>
  <c r="I523591" i="1"/>
  <c r="I523590" i="1"/>
  <c r="I523463" i="1"/>
  <c r="I523462" i="1"/>
  <c r="I523335" i="1"/>
  <c r="I523334" i="1"/>
  <c r="I523207" i="1"/>
  <c r="I523206" i="1"/>
  <c r="I523079" i="1"/>
  <c r="I523078" i="1"/>
  <c r="I522951" i="1"/>
  <c r="I522950" i="1"/>
  <c r="I522823" i="1"/>
  <c r="I522822" i="1"/>
  <c r="I522695" i="1"/>
  <c r="I522694" i="1"/>
  <c r="I522567" i="1"/>
  <c r="I522566" i="1"/>
  <c r="I522439" i="1"/>
  <c r="I522438" i="1"/>
  <c r="I522311" i="1"/>
  <c r="I522310" i="1"/>
  <c r="I522183" i="1"/>
  <c r="I522182" i="1"/>
  <c r="I522055" i="1"/>
  <c r="I522054" i="1"/>
  <c r="I521927" i="1"/>
  <c r="I521926" i="1"/>
  <c r="I521799" i="1"/>
  <c r="I521798" i="1"/>
  <c r="I521671" i="1"/>
  <c r="I521670" i="1"/>
  <c r="I521543" i="1"/>
  <c r="I521542" i="1"/>
  <c r="I521415" i="1"/>
  <c r="I521414" i="1"/>
  <c r="I521287" i="1"/>
  <c r="I521286" i="1"/>
  <c r="I521159" i="1"/>
  <c r="I521158" i="1"/>
  <c r="I521031" i="1"/>
  <c r="I521030" i="1"/>
  <c r="I520903" i="1"/>
  <c r="I520902" i="1"/>
  <c r="I520775" i="1"/>
  <c r="I520774" i="1"/>
  <c r="I520647" i="1"/>
  <c r="I520646" i="1"/>
  <c r="I520519" i="1"/>
  <c r="I520518" i="1"/>
  <c r="I520391" i="1"/>
  <c r="I520390" i="1"/>
  <c r="I520263" i="1"/>
  <c r="I520262" i="1"/>
  <c r="I520135" i="1"/>
  <c r="I520134" i="1"/>
  <c r="I520007" i="1"/>
  <c r="I520006" i="1"/>
  <c r="I519879" i="1"/>
  <c r="I519878" i="1"/>
  <c r="I519751" i="1"/>
  <c r="I519750" i="1"/>
  <c r="I519623" i="1"/>
  <c r="I519622" i="1"/>
  <c r="I519495" i="1"/>
  <c r="I519494" i="1"/>
  <c r="I519367" i="1"/>
  <c r="I519366" i="1"/>
  <c r="I519239" i="1"/>
  <c r="I519238" i="1"/>
  <c r="I519111" i="1"/>
  <c r="I519110" i="1"/>
  <c r="I518983" i="1"/>
  <c r="I518982" i="1"/>
  <c r="I518855" i="1"/>
  <c r="I518854" i="1"/>
  <c r="I518727" i="1"/>
  <c r="I518726" i="1"/>
  <c r="I518599" i="1"/>
  <c r="I518598" i="1"/>
  <c r="I518471" i="1"/>
  <c r="I518470" i="1"/>
  <c r="I518343" i="1"/>
  <c r="I518342" i="1"/>
  <c r="I518215" i="1"/>
  <c r="I518214" i="1"/>
  <c r="I518087" i="1"/>
  <c r="I518086" i="1"/>
  <c r="I517959" i="1"/>
  <c r="I517958" i="1"/>
  <c r="I517831" i="1"/>
  <c r="I517830" i="1"/>
  <c r="I517703" i="1"/>
  <c r="I517702" i="1"/>
  <c r="I517575" i="1"/>
  <c r="I517574" i="1"/>
  <c r="I517447" i="1"/>
  <c r="I517446" i="1"/>
  <c r="I517319" i="1"/>
  <c r="I517318" i="1"/>
  <c r="I517191" i="1"/>
  <c r="I517190" i="1"/>
  <c r="I517063" i="1"/>
  <c r="I517062" i="1"/>
  <c r="I516935" i="1"/>
  <c r="I516934" i="1"/>
  <c r="I516807" i="1"/>
  <c r="I516806" i="1"/>
  <c r="I516679" i="1"/>
  <c r="I516678" i="1"/>
  <c r="I516551" i="1"/>
  <c r="I516550" i="1"/>
  <c r="I516423" i="1"/>
  <c r="I516422" i="1"/>
  <c r="I516295" i="1"/>
  <c r="I516294" i="1"/>
  <c r="I516167" i="1"/>
  <c r="I516166" i="1"/>
  <c r="I516039" i="1"/>
  <c r="I516038" i="1"/>
  <c r="I515911" i="1"/>
  <c r="I515910" i="1"/>
  <c r="I515783" i="1"/>
  <c r="I515782" i="1"/>
  <c r="I515655" i="1"/>
  <c r="I515654" i="1"/>
  <c r="I515527" i="1"/>
  <c r="I515526" i="1"/>
  <c r="I515399" i="1"/>
  <c r="I515398" i="1"/>
  <c r="I515271" i="1"/>
  <c r="I515270" i="1"/>
  <c r="I515143" i="1"/>
  <c r="I515142" i="1"/>
  <c r="I515015" i="1"/>
  <c r="I515014" i="1"/>
  <c r="I514887" i="1"/>
  <c r="I514886" i="1"/>
  <c r="I514759" i="1"/>
  <c r="I514758" i="1"/>
  <c r="I514631" i="1"/>
  <c r="I514630" i="1"/>
  <c r="I514503" i="1"/>
  <c r="I514502" i="1"/>
  <c r="I514375" i="1"/>
  <c r="I514374" i="1"/>
  <c r="I514247" i="1"/>
  <c r="I514246" i="1"/>
  <c r="I514119" i="1"/>
  <c r="I514118" i="1"/>
  <c r="I513991" i="1"/>
  <c r="I513990" i="1"/>
  <c r="I513863" i="1"/>
  <c r="I513862" i="1"/>
  <c r="I513735" i="1"/>
  <c r="I513734" i="1"/>
  <c r="I513607" i="1"/>
  <c r="I513606" i="1"/>
  <c r="I513479" i="1"/>
  <c r="I513478" i="1"/>
  <c r="I513351" i="1"/>
  <c r="I513350" i="1"/>
  <c r="I513223" i="1"/>
  <c r="I513222" i="1"/>
  <c r="I513095" i="1"/>
  <c r="I513094" i="1"/>
  <c r="I512967" i="1"/>
  <c r="I512966" i="1"/>
  <c r="I512839" i="1"/>
  <c r="I512838" i="1"/>
  <c r="I512711" i="1"/>
  <c r="I512710" i="1"/>
  <c r="I512583" i="1"/>
  <c r="I512582" i="1"/>
  <c r="I512455" i="1"/>
  <c r="I512454" i="1"/>
  <c r="I512327" i="1"/>
  <c r="I512326" i="1"/>
  <c r="I512199" i="1"/>
  <c r="I512198" i="1"/>
  <c r="I512071" i="1"/>
  <c r="I512070" i="1"/>
  <c r="I511943" i="1"/>
  <c r="I511942" i="1"/>
  <c r="I511815" i="1"/>
  <c r="I511814" i="1"/>
  <c r="I511687" i="1"/>
  <c r="I511686" i="1"/>
  <c r="I511559" i="1"/>
  <c r="I511558" i="1"/>
  <c r="I511431" i="1"/>
  <c r="I511430" i="1"/>
  <c r="I511303" i="1"/>
  <c r="I511302" i="1"/>
  <c r="I511175" i="1"/>
  <c r="I511174" i="1"/>
  <c r="I511047" i="1"/>
  <c r="I511046" i="1"/>
  <c r="I510919" i="1"/>
  <c r="I510918" i="1"/>
  <c r="I510791" i="1"/>
  <c r="I510790" i="1"/>
  <c r="I510663" i="1"/>
  <c r="I510662" i="1"/>
  <c r="I510535" i="1"/>
  <c r="I510534" i="1"/>
  <c r="I510407" i="1"/>
  <c r="I510406" i="1"/>
  <c r="I510279" i="1"/>
  <c r="I510278" i="1"/>
  <c r="I510151" i="1"/>
  <c r="I510150" i="1"/>
  <c r="I510023" i="1"/>
  <c r="I510022" i="1"/>
  <c r="I509895" i="1"/>
  <c r="I509894" i="1"/>
  <c r="I509767" i="1"/>
  <c r="I509766" i="1"/>
  <c r="I509639" i="1"/>
  <c r="I509638" i="1"/>
  <c r="I509511" i="1"/>
  <c r="I509510" i="1"/>
  <c r="I509383" i="1"/>
  <c r="I509382" i="1"/>
  <c r="I509255" i="1"/>
  <c r="I509254" i="1"/>
  <c r="I509127" i="1"/>
  <c r="I509126" i="1"/>
  <c r="I508999" i="1"/>
  <c r="I508998" i="1"/>
  <c r="I508871" i="1"/>
  <c r="I508870" i="1"/>
  <c r="I508743" i="1"/>
  <c r="I508742" i="1"/>
  <c r="I508615" i="1"/>
  <c r="I508614" i="1"/>
  <c r="I508487" i="1"/>
  <c r="I508486" i="1"/>
  <c r="I508359" i="1"/>
  <c r="I508358" i="1"/>
  <c r="I508231" i="1"/>
  <c r="I508230" i="1"/>
  <c r="I508103" i="1"/>
  <c r="I508102" i="1"/>
  <c r="I507975" i="1"/>
  <c r="I507974" i="1"/>
  <c r="I507847" i="1"/>
  <c r="I507846" i="1"/>
  <c r="I507719" i="1"/>
  <c r="I507718" i="1"/>
  <c r="I507591" i="1"/>
  <c r="I507590" i="1"/>
  <c r="I507463" i="1"/>
  <c r="I507462" i="1"/>
  <c r="I507335" i="1"/>
  <c r="I507334" i="1"/>
  <c r="I507207" i="1"/>
  <c r="I507206" i="1"/>
  <c r="I507079" i="1"/>
  <c r="I507078" i="1"/>
  <c r="I506951" i="1"/>
  <c r="I506950" i="1"/>
  <c r="I506823" i="1"/>
  <c r="I506822" i="1"/>
  <c r="I506695" i="1"/>
  <c r="I506694" i="1"/>
  <c r="I506567" i="1"/>
  <c r="I506566" i="1"/>
  <c r="I506439" i="1"/>
  <c r="I506438" i="1"/>
  <c r="I506311" i="1"/>
  <c r="I506310" i="1"/>
  <c r="I506183" i="1"/>
  <c r="I506182" i="1"/>
  <c r="I506055" i="1"/>
  <c r="I506054" i="1"/>
  <c r="I505927" i="1"/>
  <c r="I505926" i="1"/>
  <c r="I505799" i="1"/>
  <c r="I505798" i="1"/>
  <c r="I505671" i="1"/>
  <c r="I505670" i="1"/>
  <c r="I505543" i="1"/>
  <c r="I505542" i="1"/>
  <c r="I505415" i="1"/>
  <c r="I505414" i="1"/>
  <c r="I505287" i="1"/>
  <c r="I505286" i="1"/>
  <c r="I505159" i="1"/>
  <c r="I505158" i="1"/>
  <c r="I505031" i="1"/>
  <c r="I505030" i="1"/>
  <c r="I504903" i="1"/>
  <c r="I504902" i="1"/>
  <c r="I504775" i="1"/>
  <c r="I504774" i="1"/>
  <c r="I504647" i="1"/>
  <c r="I504646" i="1"/>
  <c r="I504519" i="1"/>
  <c r="I504518" i="1"/>
  <c r="I504391" i="1"/>
  <c r="I504390" i="1"/>
  <c r="I504263" i="1"/>
  <c r="I504262" i="1"/>
  <c r="I504135" i="1"/>
  <c r="I504134" i="1"/>
  <c r="I504007" i="1"/>
  <c r="I504006" i="1"/>
  <c r="I503879" i="1"/>
  <c r="I503878" i="1"/>
  <c r="I503751" i="1"/>
  <c r="I503750" i="1"/>
  <c r="I503623" i="1"/>
  <c r="I503622" i="1"/>
  <c r="I503495" i="1"/>
  <c r="I503494" i="1"/>
  <c r="I503367" i="1"/>
  <c r="I503366" i="1"/>
  <c r="I503239" i="1"/>
  <c r="I503238" i="1"/>
  <c r="I503111" i="1"/>
  <c r="I503110" i="1"/>
  <c r="I502983" i="1"/>
  <c r="I502982" i="1"/>
  <c r="I502855" i="1"/>
  <c r="I502854" i="1"/>
  <c r="I502727" i="1"/>
  <c r="I502726" i="1"/>
  <c r="I502599" i="1"/>
  <c r="I502598" i="1"/>
  <c r="I502471" i="1"/>
  <c r="I502470" i="1"/>
  <c r="I502343" i="1"/>
  <c r="I502342" i="1"/>
  <c r="I502215" i="1"/>
  <c r="I502214" i="1"/>
  <c r="I502087" i="1"/>
  <c r="I502086" i="1"/>
  <c r="I501959" i="1"/>
  <c r="I501958" i="1"/>
  <c r="I501831" i="1"/>
  <c r="I501830" i="1"/>
  <c r="I501703" i="1"/>
  <c r="I501702" i="1"/>
  <c r="I501575" i="1"/>
  <c r="I501574" i="1"/>
  <c r="I501447" i="1"/>
  <c r="I501446" i="1"/>
  <c r="I501319" i="1"/>
  <c r="I501318" i="1"/>
  <c r="I501191" i="1"/>
  <c r="I501190" i="1"/>
  <c r="I501063" i="1"/>
  <c r="I501062" i="1"/>
  <c r="I500935" i="1"/>
  <c r="I500934" i="1"/>
  <c r="I500807" i="1"/>
  <c r="I500806" i="1"/>
  <c r="I500679" i="1"/>
  <c r="I500678" i="1"/>
  <c r="I500551" i="1"/>
  <c r="I500550" i="1"/>
  <c r="I500423" i="1"/>
  <c r="I500422" i="1"/>
  <c r="I500295" i="1"/>
  <c r="I500294" i="1"/>
  <c r="I500167" i="1"/>
  <c r="I500166" i="1"/>
  <c r="I500039" i="1"/>
  <c r="I500038" i="1"/>
  <c r="I499911" i="1"/>
  <c r="I499910" i="1"/>
  <c r="I499783" i="1"/>
  <c r="I499782" i="1"/>
  <c r="I499655" i="1"/>
  <c r="I499654" i="1"/>
  <c r="I499527" i="1"/>
  <c r="I499526" i="1"/>
  <c r="I499399" i="1"/>
  <c r="I499398" i="1"/>
  <c r="I499271" i="1"/>
  <c r="I499270" i="1"/>
  <c r="I499143" i="1"/>
  <c r="I499142" i="1"/>
  <c r="I499015" i="1"/>
  <c r="I499014" i="1"/>
  <c r="I498887" i="1"/>
  <c r="I498886" i="1"/>
  <c r="I498759" i="1"/>
  <c r="I498758" i="1"/>
  <c r="I498631" i="1"/>
  <c r="I498630" i="1"/>
  <c r="I498503" i="1"/>
  <c r="I498502" i="1"/>
  <c r="I498375" i="1"/>
  <c r="I498374" i="1"/>
  <c r="I498247" i="1"/>
  <c r="I498246" i="1"/>
  <c r="I498119" i="1"/>
  <c r="I498118" i="1"/>
  <c r="I497991" i="1"/>
  <c r="I497990" i="1"/>
  <c r="I497863" i="1"/>
  <c r="I497862" i="1"/>
  <c r="I497735" i="1"/>
  <c r="I497734" i="1"/>
  <c r="I497607" i="1"/>
  <c r="I497606" i="1"/>
  <c r="I497479" i="1"/>
  <c r="I497478" i="1"/>
  <c r="I497351" i="1"/>
  <c r="I497350" i="1"/>
  <c r="I497223" i="1"/>
  <c r="I497222" i="1"/>
  <c r="I497095" i="1"/>
  <c r="I497094" i="1"/>
  <c r="I496967" i="1"/>
  <c r="I496966" i="1"/>
  <c r="I496839" i="1"/>
  <c r="I496838" i="1"/>
  <c r="I496711" i="1"/>
  <c r="I496710" i="1"/>
  <c r="I496583" i="1"/>
  <c r="I496582" i="1"/>
  <c r="I496455" i="1"/>
  <c r="I496454" i="1"/>
  <c r="I496327" i="1"/>
  <c r="I496326" i="1"/>
  <c r="I496199" i="1"/>
  <c r="I496198" i="1"/>
  <c r="I496071" i="1"/>
  <c r="I496070" i="1"/>
  <c r="I495943" i="1"/>
  <c r="I495942" i="1"/>
  <c r="I495815" i="1"/>
  <c r="I495814" i="1"/>
  <c r="I495687" i="1"/>
  <c r="I495686" i="1"/>
  <c r="I495559" i="1"/>
  <c r="I495558" i="1"/>
  <c r="I495431" i="1"/>
  <c r="I495430" i="1"/>
  <c r="I495303" i="1"/>
  <c r="I495302" i="1"/>
  <c r="I495175" i="1"/>
  <c r="I495174" i="1"/>
  <c r="I495047" i="1"/>
  <c r="I495046" i="1"/>
  <c r="I494919" i="1"/>
  <c r="I494918" i="1"/>
  <c r="I494791" i="1"/>
  <c r="I494790" i="1"/>
  <c r="I494663" i="1"/>
  <c r="I494662" i="1"/>
  <c r="I494535" i="1"/>
  <c r="I494534" i="1"/>
  <c r="I494407" i="1"/>
  <c r="I494406" i="1"/>
  <c r="I494279" i="1"/>
  <c r="I494278" i="1"/>
  <c r="I494151" i="1"/>
  <c r="I494150" i="1"/>
  <c r="I494023" i="1"/>
  <c r="I494022" i="1"/>
  <c r="I493895" i="1"/>
  <c r="I493894" i="1"/>
  <c r="I493767" i="1"/>
  <c r="I493766" i="1"/>
  <c r="I493639" i="1"/>
  <c r="I493638" i="1"/>
  <c r="I493511" i="1"/>
  <c r="I493510" i="1"/>
  <c r="I493383" i="1"/>
  <c r="I493382" i="1"/>
  <c r="I493255" i="1"/>
  <c r="I493254" i="1"/>
  <c r="I493127" i="1"/>
  <c r="I493126" i="1"/>
  <c r="I492999" i="1"/>
  <c r="I492998" i="1"/>
  <c r="I492871" i="1"/>
  <c r="I492870" i="1"/>
  <c r="I492743" i="1"/>
  <c r="I492742" i="1"/>
  <c r="I492615" i="1"/>
  <c r="I492614" i="1"/>
  <c r="I492487" i="1"/>
  <c r="I492486" i="1"/>
  <c r="I492359" i="1"/>
  <c r="I492358" i="1"/>
  <c r="I492231" i="1"/>
  <c r="I492230" i="1"/>
  <c r="I492103" i="1"/>
  <c r="I492102" i="1"/>
  <c r="I491975" i="1"/>
  <c r="I491974" i="1"/>
  <c r="I491847" i="1"/>
  <c r="I491846" i="1"/>
  <c r="I491719" i="1"/>
  <c r="I491718" i="1"/>
  <c r="I491591" i="1"/>
  <c r="I491590" i="1"/>
  <c r="I491463" i="1"/>
  <c r="I491462" i="1"/>
  <c r="I491335" i="1"/>
  <c r="I491334" i="1"/>
  <c r="I491207" i="1"/>
  <c r="I491206" i="1"/>
  <c r="I491079" i="1"/>
  <c r="I491078" i="1"/>
  <c r="I490951" i="1"/>
  <c r="I490950" i="1"/>
  <c r="I490823" i="1"/>
  <c r="I490822" i="1"/>
  <c r="I490695" i="1"/>
  <c r="I490694" i="1"/>
  <c r="I490567" i="1"/>
  <c r="I490566" i="1"/>
  <c r="I490439" i="1"/>
  <c r="I490438" i="1"/>
  <c r="I490311" i="1"/>
  <c r="I490310" i="1"/>
  <c r="I490183" i="1"/>
  <c r="I490182" i="1"/>
  <c r="I490055" i="1"/>
  <c r="I490054" i="1"/>
  <c r="I489927" i="1"/>
  <c r="I489926" i="1"/>
  <c r="I489799" i="1"/>
  <c r="I489798" i="1"/>
  <c r="I489671" i="1"/>
  <c r="I489670" i="1"/>
  <c r="I489543" i="1"/>
  <c r="I489542" i="1"/>
  <c r="I489415" i="1"/>
  <c r="I489414" i="1"/>
  <c r="I489287" i="1"/>
  <c r="I489286" i="1"/>
  <c r="I489159" i="1"/>
  <c r="I489158" i="1"/>
  <c r="I489031" i="1"/>
  <c r="I489030" i="1"/>
  <c r="I488903" i="1"/>
  <c r="I488902" i="1"/>
  <c r="I488775" i="1"/>
  <c r="I488774" i="1"/>
  <c r="I488647" i="1"/>
  <c r="I488646" i="1"/>
  <c r="I488519" i="1"/>
  <c r="I488518" i="1"/>
  <c r="I488391" i="1"/>
  <c r="I488390" i="1"/>
  <c r="I488263" i="1"/>
  <c r="I488262" i="1"/>
  <c r="I488135" i="1"/>
  <c r="I488134" i="1"/>
  <c r="I488007" i="1"/>
  <c r="I488006" i="1"/>
  <c r="I487879" i="1"/>
  <c r="I487878" i="1"/>
  <c r="I487751" i="1"/>
  <c r="I487750" i="1"/>
  <c r="I487623" i="1"/>
  <c r="I487622" i="1"/>
  <c r="I487495" i="1"/>
  <c r="I487494" i="1"/>
  <c r="I487367" i="1"/>
  <c r="I487366" i="1"/>
  <c r="I487239" i="1"/>
  <c r="I487238" i="1"/>
  <c r="I487111" i="1"/>
  <c r="I487110" i="1"/>
  <c r="I486983" i="1"/>
  <c r="I486982" i="1"/>
  <c r="I486855" i="1"/>
  <c r="I486854" i="1"/>
  <c r="I486727" i="1"/>
  <c r="I486726" i="1"/>
  <c r="I486599" i="1"/>
  <c r="I486598" i="1"/>
  <c r="I486471" i="1"/>
  <c r="I486470" i="1"/>
  <c r="I486343" i="1"/>
  <c r="I486342" i="1"/>
  <c r="I486215" i="1"/>
  <c r="I486214" i="1"/>
  <c r="I486087" i="1"/>
  <c r="I486086" i="1"/>
  <c r="I485959" i="1"/>
  <c r="I485958" i="1"/>
  <c r="I485831" i="1"/>
  <c r="I485830" i="1"/>
  <c r="I485703" i="1"/>
  <c r="I485702" i="1"/>
  <c r="I485575" i="1"/>
  <c r="I485574" i="1"/>
  <c r="I485447" i="1"/>
  <c r="I485446" i="1"/>
  <c r="I485319" i="1"/>
  <c r="I485318" i="1"/>
  <c r="I485191" i="1"/>
  <c r="I485190" i="1"/>
  <c r="I485063" i="1"/>
  <c r="I485062" i="1"/>
  <c r="I484935" i="1"/>
  <c r="I484934" i="1"/>
  <c r="I484807" i="1"/>
  <c r="I484806" i="1"/>
  <c r="I484679" i="1"/>
  <c r="I484678" i="1"/>
  <c r="I484551" i="1"/>
  <c r="I484550" i="1"/>
  <c r="I484423" i="1"/>
  <c r="I484422" i="1"/>
  <c r="I484295" i="1"/>
  <c r="I484294" i="1"/>
  <c r="I484167" i="1"/>
  <c r="I484166" i="1"/>
  <c r="I484039" i="1"/>
  <c r="I484038" i="1"/>
  <c r="I483911" i="1"/>
  <c r="I483910" i="1"/>
  <c r="I483783" i="1"/>
  <c r="I483782" i="1"/>
  <c r="I483655" i="1"/>
  <c r="I483654" i="1"/>
  <c r="I483527" i="1"/>
  <c r="I483526" i="1"/>
  <c r="I483399" i="1"/>
  <c r="I483398" i="1"/>
  <c r="I483271" i="1"/>
  <c r="I483270" i="1"/>
  <c r="I483143" i="1"/>
  <c r="I483142" i="1"/>
  <c r="I483015" i="1"/>
  <c r="I483014" i="1"/>
  <c r="I482887" i="1"/>
  <c r="I482886" i="1"/>
  <c r="I482759" i="1"/>
  <c r="I482758" i="1"/>
  <c r="I482631" i="1"/>
  <c r="I482630" i="1"/>
  <c r="I482503" i="1"/>
  <c r="I482502" i="1"/>
  <c r="I482375" i="1"/>
  <c r="I482374" i="1"/>
  <c r="I482247" i="1"/>
  <c r="I482246" i="1"/>
  <c r="I482119" i="1"/>
  <c r="I482118" i="1"/>
  <c r="I481991" i="1"/>
  <c r="I481990" i="1"/>
  <c r="I481863" i="1"/>
  <c r="I481862" i="1"/>
  <c r="I481735" i="1"/>
  <c r="I481734" i="1"/>
  <c r="I481607" i="1"/>
  <c r="I481606" i="1"/>
  <c r="I481479" i="1"/>
  <c r="I481478" i="1"/>
  <c r="I481351" i="1"/>
  <c r="I481350" i="1"/>
  <c r="I481223" i="1"/>
  <c r="I481222" i="1"/>
  <c r="I481095" i="1"/>
  <c r="I481094" i="1"/>
  <c r="I480967" i="1"/>
  <c r="I480966" i="1"/>
  <c r="I480839" i="1"/>
  <c r="I480838" i="1"/>
  <c r="I480711" i="1"/>
  <c r="I480710" i="1"/>
  <c r="I480583" i="1"/>
  <c r="I480582" i="1"/>
  <c r="I480455" i="1"/>
  <c r="I480454" i="1"/>
  <c r="I480327" i="1"/>
  <c r="I480326" i="1"/>
  <c r="I480199" i="1"/>
  <c r="I480198" i="1"/>
  <c r="I480071" i="1"/>
  <c r="I480070" i="1"/>
  <c r="I479943" i="1"/>
  <c r="I479942" i="1"/>
  <c r="I479815" i="1"/>
  <c r="I479814" i="1"/>
  <c r="I479687" i="1"/>
  <c r="I479686" i="1"/>
  <c r="I479559" i="1"/>
  <c r="I479558" i="1"/>
  <c r="I479431" i="1"/>
  <c r="I479430" i="1"/>
  <c r="I479303" i="1"/>
  <c r="I479302" i="1"/>
  <c r="I479175" i="1"/>
  <c r="I479174" i="1"/>
  <c r="I479047" i="1"/>
  <c r="I479046" i="1"/>
  <c r="I478919" i="1"/>
  <c r="I478918" i="1"/>
  <c r="I478791" i="1"/>
  <c r="I478790" i="1"/>
  <c r="I478663" i="1"/>
  <c r="I478662" i="1"/>
  <c r="I478535" i="1"/>
  <c r="I478534" i="1"/>
  <c r="I478407" i="1"/>
  <c r="I478406" i="1"/>
  <c r="I478279" i="1"/>
  <c r="I478278" i="1"/>
  <c r="I478151" i="1"/>
  <c r="I478150" i="1"/>
  <c r="I478023" i="1"/>
  <c r="I478022" i="1"/>
  <c r="I477895" i="1"/>
  <c r="I477894" i="1"/>
  <c r="I477767" i="1"/>
  <c r="I477766" i="1"/>
  <c r="I477639" i="1"/>
  <c r="I477638" i="1"/>
  <c r="I477511" i="1"/>
  <c r="I477510" i="1"/>
  <c r="I477383" i="1"/>
  <c r="I477382" i="1"/>
  <c r="I477255" i="1"/>
  <c r="I477254" i="1"/>
  <c r="I477127" i="1"/>
  <c r="I477126" i="1"/>
  <c r="I476999" i="1"/>
  <c r="I476998" i="1"/>
  <c r="I476871" i="1"/>
  <c r="I476870" i="1"/>
  <c r="I476743" i="1"/>
  <c r="I476742" i="1"/>
  <c r="I476615" i="1"/>
  <c r="I476614" i="1"/>
  <c r="I476487" i="1"/>
  <c r="I476486" i="1"/>
  <c r="I476359" i="1"/>
  <c r="I476358" i="1"/>
  <c r="I476231" i="1"/>
  <c r="I476230" i="1"/>
  <c r="I476103" i="1"/>
  <c r="I476102" i="1"/>
  <c r="I475975" i="1"/>
  <c r="I475974" i="1"/>
  <c r="I475847" i="1"/>
  <c r="I475846" i="1"/>
  <c r="I475719" i="1"/>
  <c r="I475718" i="1"/>
  <c r="I475591" i="1"/>
  <c r="I475590" i="1"/>
  <c r="I475463" i="1"/>
  <c r="I475462" i="1"/>
  <c r="I475335" i="1"/>
  <c r="I475334" i="1"/>
  <c r="I475207" i="1"/>
  <c r="I475206" i="1"/>
  <c r="I475079" i="1"/>
  <c r="I475078" i="1"/>
  <c r="I474951" i="1"/>
  <c r="I474950" i="1"/>
  <c r="I474823" i="1"/>
  <c r="I474822" i="1"/>
  <c r="I474695" i="1"/>
  <c r="I474694" i="1"/>
  <c r="I474567" i="1"/>
  <c r="I474566" i="1"/>
  <c r="I474439" i="1"/>
  <c r="I474438" i="1"/>
  <c r="I474311" i="1"/>
  <c r="I474310" i="1"/>
  <c r="I474183" i="1"/>
  <c r="I474182" i="1"/>
  <c r="I474055" i="1"/>
  <c r="I474054" i="1"/>
  <c r="I473927" i="1"/>
  <c r="I473926" i="1"/>
  <c r="I473799" i="1"/>
  <c r="I473798" i="1"/>
  <c r="I473671" i="1"/>
  <c r="I473670" i="1"/>
  <c r="I473543" i="1"/>
  <c r="I473542" i="1"/>
  <c r="I473415" i="1"/>
  <c r="I473414" i="1"/>
  <c r="I473287" i="1"/>
  <c r="I473286" i="1"/>
  <c r="I473159" i="1"/>
  <c r="I473158" i="1"/>
  <c r="I473031" i="1"/>
  <c r="I473030" i="1"/>
  <c r="I472903" i="1"/>
  <c r="I472902" i="1"/>
  <c r="I472775" i="1"/>
  <c r="I472774" i="1"/>
  <c r="I472647" i="1"/>
  <c r="I472646" i="1"/>
  <c r="I472519" i="1"/>
  <c r="I472518" i="1"/>
  <c r="I472391" i="1"/>
  <c r="I472390" i="1"/>
  <c r="I472263" i="1"/>
  <c r="I472262" i="1"/>
  <c r="I472135" i="1"/>
  <c r="I472134" i="1"/>
  <c r="I472007" i="1"/>
  <c r="I472006" i="1"/>
  <c r="I471879" i="1"/>
  <c r="I471878" i="1"/>
  <c r="I471751" i="1"/>
  <c r="I471750" i="1"/>
  <c r="I471623" i="1"/>
  <c r="I471622" i="1"/>
  <c r="I471495" i="1"/>
  <c r="I471494" i="1"/>
  <c r="I471367" i="1"/>
  <c r="I471366" i="1"/>
  <c r="I471239" i="1"/>
  <c r="I471238" i="1"/>
  <c r="I471111" i="1"/>
  <c r="I471110" i="1"/>
  <c r="I470983" i="1"/>
  <c r="I470982" i="1"/>
  <c r="I470855" i="1"/>
  <c r="I470854" i="1"/>
  <c r="I470727" i="1"/>
  <c r="I470726" i="1"/>
  <c r="I470599" i="1"/>
  <c r="I470598" i="1"/>
  <c r="I470471" i="1"/>
  <c r="I470470" i="1"/>
  <c r="I470343" i="1"/>
  <c r="I470342" i="1"/>
  <c r="I470215" i="1"/>
  <c r="I470214" i="1"/>
  <c r="I470087" i="1"/>
  <c r="I470086" i="1"/>
  <c r="I469959" i="1"/>
  <c r="I469958" i="1"/>
  <c r="I469831" i="1"/>
  <c r="I469830" i="1"/>
  <c r="I469703" i="1"/>
  <c r="I469702" i="1"/>
  <c r="I469575" i="1"/>
  <c r="I469574" i="1"/>
  <c r="I469447" i="1"/>
  <c r="I469446" i="1"/>
  <c r="I469319" i="1"/>
  <c r="I469318" i="1"/>
  <c r="I469191" i="1"/>
  <c r="I469190" i="1"/>
  <c r="I469063" i="1"/>
  <c r="I469062" i="1"/>
  <c r="I468935" i="1"/>
  <c r="I468934" i="1"/>
  <c r="I468807" i="1"/>
  <c r="I468806" i="1"/>
  <c r="I468679" i="1"/>
  <c r="I468678" i="1"/>
  <c r="I468551" i="1"/>
  <c r="I468550" i="1"/>
  <c r="I468423" i="1"/>
  <c r="I468422" i="1"/>
  <c r="I468295" i="1"/>
  <c r="I468294" i="1"/>
  <c r="I468167" i="1"/>
  <c r="I468166" i="1"/>
  <c r="I468039" i="1"/>
  <c r="I468038" i="1"/>
  <c r="I467911" i="1"/>
  <c r="I467910" i="1"/>
  <c r="I467783" i="1"/>
  <c r="I467782" i="1"/>
  <c r="I467655" i="1"/>
  <c r="I467654" i="1"/>
  <c r="I467527" i="1"/>
  <c r="I467526" i="1"/>
  <c r="I467399" i="1"/>
  <c r="I467398" i="1"/>
  <c r="I467271" i="1"/>
  <c r="I467270" i="1"/>
  <c r="I467143" i="1"/>
  <c r="I467142" i="1"/>
  <c r="I467015" i="1"/>
  <c r="I467014" i="1"/>
  <c r="I466887" i="1"/>
  <c r="I466886" i="1"/>
  <c r="I466759" i="1"/>
  <c r="I466758" i="1"/>
  <c r="I466631" i="1"/>
  <c r="I466630" i="1"/>
  <c r="I466503" i="1"/>
  <c r="I466502" i="1"/>
  <c r="I466375" i="1"/>
  <c r="I466374" i="1"/>
  <c r="I466247" i="1"/>
  <c r="I466246" i="1"/>
  <c r="I466119" i="1"/>
  <c r="I466118" i="1"/>
  <c r="I465991" i="1"/>
  <c r="I465990" i="1"/>
  <c r="I465863" i="1"/>
  <c r="I465862" i="1"/>
  <c r="I465735" i="1"/>
  <c r="I465734" i="1"/>
  <c r="I465607" i="1"/>
  <c r="I465606" i="1"/>
  <c r="I465479" i="1"/>
  <c r="I465478" i="1"/>
  <c r="I465351" i="1"/>
  <c r="I465350" i="1"/>
  <c r="I465223" i="1"/>
  <c r="I465222" i="1"/>
  <c r="I465095" i="1"/>
  <c r="I465094" i="1"/>
  <c r="I464967" i="1"/>
  <c r="I464966" i="1"/>
  <c r="I464839" i="1"/>
  <c r="I464838" i="1"/>
  <c r="I464711" i="1"/>
  <c r="I464710" i="1"/>
  <c r="I464583" i="1"/>
  <c r="I464582" i="1"/>
  <c r="I464455" i="1"/>
  <c r="I464454" i="1"/>
  <c r="I464327" i="1"/>
  <c r="I464326" i="1"/>
  <c r="I464199" i="1"/>
  <c r="I464198" i="1"/>
  <c r="I464071" i="1"/>
  <c r="I464070" i="1"/>
  <c r="I463943" i="1"/>
  <c r="I463942" i="1"/>
  <c r="I463815" i="1"/>
  <c r="I463814" i="1"/>
  <c r="I463687" i="1"/>
  <c r="I463686" i="1"/>
  <c r="I463559" i="1"/>
  <c r="I463558" i="1"/>
  <c r="I463431" i="1"/>
  <c r="I463430" i="1"/>
  <c r="I463303" i="1"/>
  <c r="I463302" i="1"/>
  <c r="I463175" i="1"/>
  <c r="I463174" i="1"/>
  <c r="I463047" i="1"/>
  <c r="I463046" i="1"/>
  <c r="I462919" i="1"/>
  <c r="I462918" i="1"/>
  <c r="I462791" i="1"/>
  <c r="I462790" i="1"/>
  <c r="I462663" i="1"/>
  <c r="I462662" i="1"/>
  <c r="I462535" i="1"/>
  <c r="I462534" i="1"/>
  <c r="I462407" i="1"/>
  <c r="I462406" i="1"/>
  <c r="I462279" i="1"/>
  <c r="I462278" i="1"/>
  <c r="I462151" i="1"/>
  <c r="I462150" i="1"/>
  <c r="I462023" i="1"/>
  <c r="I462022" i="1"/>
  <c r="I461895" i="1"/>
  <c r="I461894" i="1"/>
  <c r="I461767" i="1"/>
  <c r="I461766" i="1"/>
  <c r="I461639" i="1"/>
  <c r="I461638" i="1"/>
  <c r="I461511" i="1"/>
  <c r="I461510" i="1"/>
  <c r="I461383" i="1"/>
  <c r="I461382" i="1"/>
  <c r="I461255" i="1"/>
  <c r="I461254" i="1"/>
  <c r="I461127" i="1"/>
  <c r="I461126" i="1"/>
  <c r="I460999" i="1"/>
  <c r="I460998" i="1"/>
  <c r="I460871" i="1"/>
  <c r="I460870" i="1"/>
  <c r="I460743" i="1"/>
  <c r="I460742" i="1"/>
  <c r="I460615" i="1"/>
  <c r="I460614" i="1"/>
  <c r="I460487" i="1"/>
  <c r="I460486" i="1"/>
  <c r="I460359" i="1"/>
  <c r="I460358" i="1"/>
  <c r="I460231" i="1"/>
  <c r="I460230" i="1"/>
  <c r="I460103" i="1"/>
  <c r="I460102" i="1"/>
  <c r="I459975" i="1"/>
  <c r="I459974" i="1"/>
  <c r="I459847" i="1"/>
  <c r="I459846" i="1"/>
  <c r="I459719" i="1"/>
  <c r="I459718" i="1"/>
  <c r="I459591" i="1"/>
  <c r="I459590" i="1"/>
  <c r="I459463" i="1"/>
  <c r="I459462" i="1"/>
  <c r="I459335" i="1"/>
  <c r="I459334" i="1"/>
  <c r="I459207" i="1"/>
  <c r="I459206" i="1"/>
  <c r="I459079" i="1"/>
  <c r="I459078" i="1"/>
  <c r="I458951" i="1"/>
  <c r="I458950" i="1"/>
  <c r="I458823" i="1"/>
  <c r="I458822" i="1"/>
  <c r="I458695" i="1"/>
  <c r="I458694" i="1"/>
  <c r="I458567" i="1"/>
  <c r="I458566" i="1"/>
  <c r="I458439" i="1"/>
  <c r="I458438" i="1"/>
  <c r="I458311" i="1"/>
  <c r="I458310" i="1"/>
  <c r="I458183" i="1"/>
  <c r="I458182" i="1"/>
  <c r="I458055" i="1"/>
  <c r="I458054" i="1"/>
  <c r="I457927" i="1"/>
  <c r="I457926" i="1"/>
  <c r="I457799" i="1"/>
  <c r="I457798" i="1"/>
  <c r="I457671" i="1"/>
  <c r="I457670" i="1"/>
  <c r="I457543" i="1"/>
  <c r="I457542" i="1"/>
  <c r="I457415" i="1"/>
  <c r="I457414" i="1"/>
  <c r="I457287" i="1"/>
  <c r="I457286" i="1"/>
  <c r="I457159" i="1"/>
  <c r="I457158" i="1"/>
  <c r="I457031" i="1"/>
  <c r="I457030" i="1"/>
  <c r="I456903" i="1"/>
  <c r="I456902" i="1"/>
  <c r="I456775" i="1"/>
  <c r="I456774" i="1"/>
  <c r="I456647" i="1"/>
  <c r="I456646" i="1"/>
  <c r="I456519" i="1"/>
  <c r="I456518" i="1"/>
  <c r="I456391" i="1"/>
  <c r="I456390" i="1"/>
  <c r="I456263" i="1"/>
  <c r="I456262" i="1"/>
  <c r="I456135" i="1"/>
  <c r="I456134" i="1"/>
  <c r="I456007" i="1"/>
  <c r="I456006" i="1"/>
  <c r="I455879" i="1"/>
  <c r="I455878" i="1"/>
  <c r="I455751" i="1"/>
  <c r="I455750" i="1"/>
  <c r="I455623" i="1"/>
  <c r="I455622" i="1"/>
  <c r="I455495" i="1"/>
  <c r="I455494" i="1"/>
  <c r="I455367" i="1"/>
  <c r="I455366" i="1"/>
  <c r="I455239" i="1"/>
  <c r="I455238" i="1"/>
  <c r="I455111" i="1"/>
  <c r="I455110" i="1"/>
  <c r="I454983" i="1"/>
  <c r="I454982" i="1"/>
  <c r="I454855" i="1"/>
  <c r="I454854" i="1"/>
  <c r="I454727" i="1"/>
  <c r="I454726" i="1"/>
  <c r="I454599" i="1"/>
  <c r="I454598" i="1"/>
  <c r="I454471" i="1"/>
  <c r="I454470" i="1"/>
  <c r="I454343" i="1"/>
  <c r="I454342" i="1"/>
  <c r="I454215" i="1"/>
  <c r="I454214" i="1"/>
  <c r="I454087" i="1"/>
  <c r="I454086" i="1"/>
  <c r="I453959" i="1"/>
  <c r="I453958" i="1"/>
  <c r="I453831" i="1"/>
  <c r="I453830" i="1"/>
  <c r="I453703" i="1"/>
  <c r="I453702" i="1"/>
  <c r="I453575" i="1"/>
  <c r="I453574" i="1"/>
  <c r="I453447" i="1"/>
  <c r="I453446" i="1"/>
  <c r="I453319" i="1"/>
  <c r="I453318" i="1"/>
  <c r="I453191" i="1"/>
  <c r="I453190" i="1"/>
  <c r="I453063" i="1"/>
  <c r="I453062" i="1"/>
  <c r="I452935" i="1"/>
  <c r="I452934" i="1"/>
  <c r="I452807" i="1"/>
  <c r="I452806" i="1"/>
  <c r="I452679" i="1"/>
  <c r="I452678" i="1"/>
  <c r="I452551" i="1"/>
  <c r="I452550" i="1"/>
  <c r="I452423" i="1"/>
  <c r="I452422" i="1"/>
  <c r="I452295" i="1"/>
  <c r="I452294" i="1"/>
  <c r="I452167" i="1"/>
  <c r="I452166" i="1"/>
  <c r="I452039" i="1"/>
  <c r="I452038" i="1"/>
  <c r="I451911" i="1"/>
  <c r="I451910" i="1"/>
  <c r="I451783" i="1"/>
  <c r="I451782" i="1"/>
  <c r="I451655" i="1"/>
  <c r="I451654" i="1"/>
  <c r="I451527" i="1"/>
  <c r="I451526" i="1"/>
  <c r="I451399" i="1"/>
  <c r="I451398" i="1"/>
  <c r="I451271" i="1"/>
  <c r="I451270" i="1"/>
  <c r="I451143" i="1"/>
  <c r="I451142" i="1"/>
  <c r="I451015" i="1"/>
  <c r="I451014" i="1"/>
  <c r="I450887" i="1"/>
  <c r="I450886" i="1"/>
  <c r="I450759" i="1"/>
  <c r="I450758" i="1"/>
  <c r="I450631" i="1"/>
  <c r="I450630" i="1"/>
  <c r="I450503" i="1"/>
  <c r="I450502" i="1"/>
  <c r="I450375" i="1"/>
  <c r="I450374" i="1"/>
  <c r="I450247" i="1"/>
  <c r="I450246" i="1"/>
  <c r="I450119" i="1"/>
  <c r="I450118" i="1"/>
  <c r="I449991" i="1"/>
  <c r="I449990" i="1"/>
  <c r="I449863" i="1"/>
  <c r="I449862" i="1"/>
  <c r="I449735" i="1"/>
  <c r="I449734" i="1"/>
  <c r="I449607" i="1"/>
  <c r="I449606" i="1"/>
  <c r="I449479" i="1"/>
  <c r="I449478" i="1"/>
  <c r="I449351" i="1"/>
  <c r="I449350" i="1"/>
  <c r="I449223" i="1"/>
  <c r="I449222" i="1"/>
  <c r="I449095" i="1"/>
  <c r="I449094" i="1"/>
  <c r="I448967" i="1"/>
  <c r="I448966" i="1"/>
  <c r="I448839" i="1"/>
  <c r="I448838" i="1"/>
  <c r="I448711" i="1"/>
  <c r="I448710" i="1"/>
  <c r="I448583" i="1"/>
  <c r="I448582" i="1"/>
  <c r="I448455" i="1"/>
  <c r="I448454" i="1"/>
  <c r="I448327" i="1"/>
  <c r="I448326" i="1"/>
  <c r="I448199" i="1"/>
  <c r="I448198" i="1"/>
  <c r="I448071" i="1"/>
  <c r="I448070" i="1"/>
  <c r="I447943" i="1"/>
  <c r="I447942" i="1"/>
  <c r="I447815" i="1"/>
  <c r="I447814" i="1"/>
  <c r="I447687" i="1"/>
  <c r="I447686" i="1"/>
  <c r="I447559" i="1"/>
  <c r="I447558" i="1"/>
  <c r="I447431" i="1"/>
  <c r="I447430" i="1"/>
  <c r="I447303" i="1"/>
  <c r="I447302" i="1"/>
  <c r="I447175" i="1"/>
  <c r="I447174" i="1"/>
  <c r="I447047" i="1"/>
  <c r="I447046" i="1"/>
  <c r="I446919" i="1"/>
  <c r="I446918" i="1"/>
  <c r="I446791" i="1"/>
  <c r="I446790" i="1"/>
  <c r="I446663" i="1"/>
  <c r="I446662" i="1"/>
  <c r="I446535" i="1"/>
  <c r="I446534" i="1"/>
  <c r="I446407" i="1"/>
  <c r="I446406" i="1"/>
  <c r="I446279" i="1"/>
  <c r="I446278" i="1"/>
  <c r="I446151" i="1"/>
  <c r="I446150" i="1"/>
  <c r="I446023" i="1"/>
  <c r="I446022" i="1"/>
  <c r="I445895" i="1"/>
  <c r="I445894" i="1"/>
  <c r="I445767" i="1"/>
  <c r="I445766" i="1"/>
  <c r="I445639" i="1"/>
  <c r="I445638" i="1"/>
  <c r="I445511" i="1"/>
  <c r="I445510" i="1"/>
  <c r="I445383" i="1"/>
  <c r="I445382" i="1"/>
  <c r="I445255" i="1"/>
  <c r="I445254" i="1"/>
  <c r="I445127" i="1"/>
  <c r="I445126" i="1"/>
  <c r="I444999" i="1"/>
  <c r="I444998" i="1"/>
  <c r="I444871" i="1"/>
  <c r="I444870" i="1"/>
  <c r="I444743" i="1"/>
  <c r="I444742" i="1"/>
  <c r="I444615" i="1"/>
  <c r="I444614" i="1"/>
  <c r="I444487" i="1"/>
  <c r="I444486" i="1"/>
  <c r="I444359" i="1"/>
  <c r="I444358" i="1"/>
  <c r="I444231" i="1"/>
  <c r="I444230" i="1"/>
  <c r="I444103" i="1"/>
  <c r="I444102" i="1"/>
  <c r="I443975" i="1"/>
  <c r="I443974" i="1"/>
  <c r="I443847" i="1"/>
  <c r="I443846" i="1"/>
  <c r="I443719" i="1"/>
  <c r="I443718" i="1"/>
  <c r="I443591" i="1"/>
  <c r="I443590" i="1"/>
  <c r="I443463" i="1"/>
  <c r="I443462" i="1"/>
  <c r="I443335" i="1"/>
  <c r="I443334" i="1"/>
  <c r="I443207" i="1"/>
  <c r="I443206" i="1"/>
  <c r="I443079" i="1"/>
  <c r="I443078" i="1"/>
  <c r="I442951" i="1"/>
  <c r="I442950" i="1"/>
  <c r="I442823" i="1"/>
  <c r="I442822" i="1"/>
  <c r="I442695" i="1"/>
  <c r="I442694" i="1"/>
  <c r="I442567" i="1"/>
  <c r="I442566" i="1"/>
  <c r="I442439" i="1"/>
  <c r="I442438" i="1"/>
  <c r="I442311" i="1"/>
  <c r="I442310" i="1"/>
  <c r="I442183" i="1"/>
  <c r="I442182" i="1"/>
  <c r="I442055" i="1"/>
  <c r="I442054" i="1"/>
  <c r="I441927" i="1"/>
  <c r="I441926" i="1"/>
  <c r="I441799" i="1"/>
  <c r="I441798" i="1"/>
  <c r="I441671" i="1"/>
  <c r="I441670" i="1"/>
  <c r="I441543" i="1"/>
  <c r="I441542" i="1"/>
  <c r="I441415" i="1"/>
  <c r="I441414" i="1"/>
  <c r="I441287" i="1"/>
  <c r="I441286" i="1"/>
  <c r="I441159" i="1"/>
  <c r="I441158" i="1"/>
  <c r="I441031" i="1"/>
  <c r="I441030" i="1"/>
  <c r="I440903" i="1"/>
  <c r="I440902" i="1"/>
  <c r="I440775" i="1"/>
  <c r="I440774" i="1"/>
  <c r="I440647" i="1"/>
  <c r="I440646" i="1"/>
  <c r="I440519" i="1"/>
  <c r="I440518" i="1"/>
  <c r="I440391" i="1"/>
  <c r="I440390" i="1"/>
  <c r="I440263" i="1"/>
  <c r="I440262" i="1"/>
  <c r="I440135" i="1"/>
  <c r="I440134" i="1"/>
  <c r="I440007" i="1"/>
  <c r="I440006" i="1"/>
  <c r="I439879" i="1"/>
  <c r="I439878" i="1"/>
  <c r="I439751" i="1"/>
  <c r="I439750" i="1"/>
  <c r="I439623" i="1"/>
  <c r="I439622" i="1"/>
  <c r="I439495" i="1"/>
  <c r="I439494" i="1"/>
  <c r="I439367" i="1"/>
  <c r="I439366" i="1"/>
  <c r="I439239" i="1"/>
  <c r="I439238" i="1"/>
  <c r="I439111" i="1"/>
  <c r="I439110" i="1"/>
  <c r="I438983" i="1"/>
  <c r="I438982" i="1"/>
  <c r="I438855" i="1"/>
  <c r="I438854" i="1"/>
  <c r="I438727" i="1"/>
  <c r="I438726" i="1"/>
  <c r="I438599" i="1"/>
  <c r="I438598" i="1"/>
  <c r="I438471" i="1"/>
  <c r="I438470" i="1"/>
  <c r="I438343" i="1"/>
  <c r="I438342" i="1"/>
  <c r="I438215" i="1"/>
  <c r="I438214" i="1"/>
  <c r="I438087" i="1"/>
  <c r="I438086" i="1"/>
  <c r="I437959" i="1"/>
  <c r="I437958" i="1"/>
  <c r="I437831" i="1"/>
  <c r="I437830" i="1"/>
  <c r="I437703" i="1"/>
  <c r="I437702" i="1"/>
  <c r="I437575" i="1"/>
  <c r="I437574" i="1"/>
  <c r="I437447" i="1"/>
  <c r="I437446" i="1"/>
  <c r="I437319" i="1"/>
  <c r="I437318" i="1"/>
  <c r="I437191" i="1"/>
  <c r="I437190" i="1"/>
  <c r="I437063" i="1"/>
  <c r="I437062" i="1"/>
  <c r="I436935" i="1"/>
  <c r="I436934" i="1"/>
  <c r="I436807" i="1"/>
  <c r="I436806" i="1"/>
  <c r="I436679" i="1"/>
  <c r="I436678" i="1"/>
  <c r="I436551" i="1"/>
  <c r="I436550" i="1"/>
  <c r="I436423" i="1"/>
  <c r="I436422" i="1"/>
  <c r="I436295" i="1"/>
  <c r="I436294" i="1"/>
  <c r="I436167" i="1"/>
  <c r="I436166" i="1"/>
  <c r="I436039" i="1"/>
  <c r="I436038" i="1"/>
  <c r="I435911" i="1"/>
  <c r="I435910" i="1"/>
  <c r="I435783" i="1"/>
  <c r="I435782" i="1"/>
  <c r="I435655" i="1"/>
  <c r="I435654" i="1"/>
  <c r="I435527" i="1"/>
  <c r="I435526" i="1"/>
  <c r="I435399" i="1"/>
  <c r="I435398" i="1"/>
  <c r="I435271" i="1"/>
  <c r="I435270" i="1"/>
  <c r="I435143" i="1"/>
  <c r="I435142" i="1"/>
  <c r="I435015" i="1"/>
  <c r="I435014" i="1"/>
  <c r="I434887" i="1"/>
  <c r="I434886" i="1"/>
  <c r="I434759" i="1"/>
  <c r="I434758" i="1"/>
  <c r="I434631" i="1"/>
  <c r="I434630" i="1"/>
  <c r="I434503" i="1"/>
  <c r="I434502" i="1"/>
  <c r="I434375" i="1"/>
  <c r="I434374" i="1"/>
  <c r="I434247" i="1"/>
  <c r="I434246" i="1"/>
  <c r="I434119" i="1"/>
  <c r="I434118" i="1"/>
  <c r="I433991" i="1"/>
  <c r="I433990" i="1"/>
  <c r="I433863" i="1"/>
  <c r="I433862" i="1"/>
  <c r="I433735" i="1"/>
  <c r="I433734" i="1"/>
  <c r="I433607" i="1"/>
  <c r="I433606" i="1"/>
  <c r="I433479" i="1"/>
  <c r="I433478" i="1"/>
  <c r="I433351" i="1"/>
  <c r="I433350" i="1"/>
  <c r="I433223" i="1"/>
  <c r="I433222" i="1"/>
  <c r="I433095" i="1"/>
  <c r="I433094" i="1"/>
  <c r="I432967" i="1"/>
  <c r="I432966" i="1"/>
  <c r="I432839" i="1"/>
  <c r="I432838" i="1"/>
  <c r="I432711" i="1"/>
  <c r="I432710" i="1"/>
  <c r="I432583" i="1"/>
  <c r="I432582" i="1"/>
  <c r="I432455" i="1"/>
  <c r="I432454" i="1"/>
  <c r="I432327" i="1"/>
  <c r="I432326" i="1"/>
  <c r="I432199" i="1"/>
  <c r="I432198" i="1"/>
  <c r="I432071" i="1"/>
  <c r="I432070" i="1"/>
  <c r="I431943" i="1"/>
  <c r="I431942" i="1"/>
  <c r="I431815" i="1"/>
  <c r="I431814" i="1"/>
  <c r="I431687" i="1"/>
  <c r="I431686" i="1"/>
  <c r="I431559" i="1"/>
  <c r="I431558" i="1"/>
  <c r="I431431" i="1"/>
  <c r="I431430" i="1"/>
  <c r="I431303" i="1"/>
  <c r="I431302" i="1"/>
  <c r="I431175" i="1"/>
  <c r="I431174" i="1"/>
  <c r="I431047" i="1"/>
  <c r="I431046" i="1"/>
  <c r="I430919" i="1"/>
  <c r="I430918" i="1"/>
  <c r="I430791" i="1"/>
  <c r="I430790" i="1"/>
  <c r="I430663" i="1"/>
  <c r="I430662" i="1"/>
  <c r="I430535" i="1"/>
  <c r="I430534" i="1"/>
  <c r="I430407" i="1"/>
  <c r="I430406" i="1"/>
  <c r="I430279" i="1"/>
  <c r="I430278" i="1"/>
  <c r="I430151" i="1"/>
  <c r="I430150" i="1"/>
  <c r="I430023" i="1"/>
  <c r="I430022" i="1"/>
  <c r="I429895" i="1"/>
  <c r="I429894" i="1"/>
  <c r="I429767" i="1"/>
  <c r="I429766" i="1"/>
  <c r="I429639" i="1"/>
  <c r="I429638" i="1"/>
  <c r="I429511" i="1"/>
  <c r="I429510" i="1"/>
  <c r="I429383" i="1"/>
  <c r="I429382" i="1"/>
  <c r="I429255" i="1"/>
  <c r="I429254" i="1"/>
  <c r="I429127" i="1"/>
  <c r="I429126" i="1"/>
  <c r="I428999" i="1"/>
  <c r="I428998" i="1"/>
  <c r="I428871" i="1"/>
  <c r="I428870" i="1"/>
  <c r="I428743" i="1"/>
  <c r="I428742" i="1"/>
  <c r="I428615" i="1"/>
  <c r="I428614" i="1"/>
  <c r="I428487" i="1"/>
  <c r="I428486" i="1"/>
  <c r="I428359" i="1"/>
  <c r="I428358" i="1"/>
  <c r="I428231" i="1"/>
  <c r="I428230" i="1"/>
  <c r="I428103" i="1"/>
  <c r="I428102" i="1"/>
  <c r="I427975" i="1"/>
  <c r="I427974" i="1"/>
  <c r="I427847" i="1"/>
  <c r="I427846" i="1"/>
  <c r="I427719" i="1"/>
  <c r="I427718" i="1"/>
  <c r="I427591" i="1"/>
  <c r="I427590" i="1"/>
  <c r="I427463" i="1"/>
  <c r="I427462" i="1"/>
  <c r="I427335" i="1"/>
  <c r="I427334" i="1"/>
  <c r="I427207" i="1"/>
  <c r="I427206" i="1"/>
  <c r="I427079" i="1"/>
  <c r="I427078" i="1"/>
  <c r="I426951" i="1"/>
  <c r="I426950" i="1"/>
  <c r="I426823" i="1"/>
  <c r="I426822" i="1"/>
  <c r="I426695" i="1"/>
  <c r="I426694" i="1"/>
  <c r="I426567" i="1"/>
  <c r="I426566" i="1"/>
  <c r="I426439" i="1"/>
  <c r="I426438" i="1"/>
  <c r="I426311" i="1"/>
  <c r="I426310" i="1"/>
  <c r="I426183" i="1"/>
  <c r="I426182" i="1"/>
  <c r="I426055" i="1"/>
  <c r="I426054" i="1"/>
  <c r="I425927" i="1"/>
  <c r="I425926" i="1"/>
  <c r="I425799" i="1"/>
  <c r="I425798" i="1"/>
  <c r="I425671" i="1"/>
  <c r="I425670" i="1"/>
  <c r="I425543" i="1"/>
  <c r="I425542" i="1"/>
  <c r="I425415" i="1"/>
  <c r="I425414" i="1"/>
  <c r="I425287" i="1"/>
  <c r="I425286" i="1"/>
  <c r="I425159" i="1"/>
  <c r="I425158" i="1"/>
  <c r="I425031" i="1"/>
  <c r="I425030" i="1"/>
  <c r="I424903" i="1"/>
  <c r="I424902" i="1"/>
  <c r="I424775" i="1"/>
  <c r="I424774" i="1"/>
  <c r="I424647" i="1"/>
  <c r="I424646" i="1"/>
  <c r="I424519" i="1"/>
  <c r="I424518" i="1"/>
  <c r="I424391" i="1"/>
  <c r="I424390" i="1"/>
  <c r="I424263" i="1"/>
  <c r="I424262" i="1"/>
  <c r="I424135" i="1"/>
  <c r="I424134" i="1"/>
  <c r="I424007" i="1"/>
  <c r="I424006" i="1"/>
  <c r="I423879" i="1"/>
  <c r="I423878" i="1"/>
  <c r="I423751" i="1"/>
  <c r="I423750" i="1"/>
  <c r="I423623" i="1"/>
  <c r="I423622" i="1"/>
  <c r="I423495" i="1"/>
  <c r="I423494" i="1"/>
  <c r="I423367" i="1"/>
  <c r="I423366" i="1"/>
  <c r="I423239" i="1"/>
  <c r="I423238" i="1"/>
  <c r="I423111" i="1"/>
  <c r="I423110" i="1"/>
  <c r="I422983" i="1"/>
  <c r="I422982" i="1"/>
  <c r="I422855" i="1"/>
  <c r="I422854" i="1"/>
  <c r="I422727" i="1"/>
  <c r="I422726" i="1"/>
  <c r="I422599" i="1"/>
  <c r="I422598" i="1"/>
  <c r="I422471" i="1"/>
  <c r="I422470" i="1"/>
  <c r="I422343" i="1"/>
  <c r="I422342" i="1"/>
  <c r="I422215" i="1"/>
  <c r="I422214" i="1"/>
  <c r="I422087" i="1"/>
  <c r="I422086" i="1"/>
  <c r="I421959" i="1"/>
  <c r="I421958" i="1"/>
  <c r="I421831" i="1"/>
  <c r="I421830" i="1"/>
  <c r="I421703" i="1"/>
  <c r="I421702" i="1"/>
  <c r="I421575" i="1"/>
  <c r="I421574" i="1"/>
  <c r="I421447" i="1"/>
  <c r="I421446" i="1"/>
  <c r="I421319" i="1"/>
  <c r="I421318" i="1"/>
  <c r="I421191" i="1"/>
  <c r="I421190" i="1"/>
  <c r="I421063" i="1"/>
  <c r="I421062" i="1"/>
  <c r="I420935" i="1"/>
  <c r="I420934" i="1"/>
  <c r="I420807" i="1"/>
  <c r="I420806" i="1"/>
  <c r="I420679" i="1"/>
  <c r="I420678" i="1"/>
  <c r="I420551" i="1"/>
  <c r="I420550" i="1"/>
  <c r="I420423" i="1"/>
  <c r="I420422" i="1"/>
  <c r="I420295" i="1"/>
  <c r="I420294" i="1"/>
  <c r="I420167" i="1"/>
  <c r="I420166" i="1"/>
  <c r="I420039" i="1"/>
  <c r="I420038" i="1"/>
  <c r="I419911" i="1"/>
  <c r="I419910" i="1"/>
  <c r="I419783" i="1"/>
  <c r="I419782" i="1"/>
  <c r="I419655" i="1"/>
  <c r="I419654" i="1"/>
  <c r="I419527" i="1"/>
  <c r="I419526" i="1"/>
  <c r="I419399" i="1"/>
  <c r="I419398" i="1"/>
  <c r="I419271" i="1"/>
  <c r="I419270" i="1"/>
  <c r="I419143" i="1"/>
  <c r="I419142" i="1"/>
  <c r="I419015" i="1"/>
  <c r="I419014" i="1"/>
  <c r="I418887" i="1"/>
  <c r="I418886" i="1"/>
  <c r="I418759" i="1"/>
  <c r="I418758" i="1"/>
  <c r="I418631" i="1"/>
  <c r="I418630" i="1"/>
  <c r="I418503" i="1"/>
  <c r="I418502" i="1"/>
  <c r="I418375" i="1"/>
  <c r="I418374" i="1"/>
  <c r="I418247" i="1"/>
  <c r="I418246" i="1"/>
  <c r="I418119" i="1"/>
  <c r="I418118" i="1"/>
  <c r="I417991" i="1"/>
  <c r="I417990" i="1"/>
  <c r="I417863" i="1"/>
  <c r="I417862" i="1"/>
  <c r="I417735" i="1"/>
  <c r="I417734" i="1"/>
  <c r="I417607" i="1"/>
  <c r="I417606" i="1"/>
  <c r="I417479" i="1"/>
  <c r="I417478" i="1"/>
  <c r="I417351" i="1"/>
  <c r="I417350" i="1"/>
  <c r="I417223" i="1"/>
  <c r="I417222" i="1"/>
  <c r="I417095" i="1"/>
  <c r="I417094" i="1"/>
  <c r="I416967" i="1"/>
  <c r="I416966" i="1"/>
  <c r="I416839" i="1"/>
  <c r="I416838" i="1"/>
  <c r="I416711" i="1"/>
  <c r="I416710" i="1"/>
  <c r="I416583" i="1"/>
  <c r="I416582" i="1"/>
  <c r="I416455" i="1"/>
  <c r="I416454" i="1"/>
  <c r="I416327" i="1"/>
  <c r="I416326" i="1"/>
  <c r="I416199" i="1"/>
  <c r="I416198" i="1"/>
  <c r="I416071" i="1"/>
  <c r="I416070" i="1"/>
  <c r="I415943" i="1"/>
  <c r="I415942" i="1"/>
  <c r="I415815" i="1"/>
  <c r="I415814" i="1"/>
  <c r="I415687" i="1"/>
  <c r="I415686" i="1"/>
  <c r="I415559" i="1"/>
  <c r="I415558" i="1"/>
  <c r="I415431" i="1"/>
  <c r="I415430" i="1"/>
  <c r="I415303" i="1"/>
  <c r="I415302" i="1"/>
  <c r="I415175" i="1"/>
  <c r="I415174" i="1"/>
  <c r="I415047" i="1"/>
  <c r="I415046" i="1"/>
  <c r="I414919" i="1"/>
  <c r="I414918" i="1"/>
  <c r="I414791" i="1"/>
  <c r="I414790" i="1"/>
  <c r="I414663" i="1"/>
  <c r="I414662" i="1"/>
  <c r="I414535" i="1"/>
  <c r="I414534" i="1"/>
  <c r="I414407" i="1"/>
  <c r="I414406" i="1"/>
  <c r="I414279" i="1"/>
  <c r="I414278" i="1"/>
  <c r="I414151" i="1"/>
  <c r="I414150" i="1"/>
  <c r="I414023" i="1"/>
  <c r="I414022" i="1"/>
  <c r="I413895" i="1"/>
  <c r="I413894" i="1"/>
  <c r="I413767" i="1"/>
  <c r="I413766" i="1"/>
  <c r="I413639" i="1"/>
  <c r="I413638" i="1"/>
  <c r="I413511" i="1"/>
  <c r="I413510" i="1"/>
  <c r="I413383" i="1"/>
  <c r="I413382" i="1"/>
  <c r="I413255" i="1"/>
  <c r="I413254" i="1"/>
  <c r="I413127" i="1"/>
  <c r="I413126" i="1"/>
  <c r="I412999" i="1"/>
  <c r="I412998" i="1"/>
  <c r="I412871" i="1"/>
  <c r="I412870" i="1"/>
  <c r="I412743" i="1"/>
  <c r="I412742" i="1"/>
  <c r="I412615" i="1"/>
  <c r="I412614" i="1"/>
  <c r="I412487" i="1"/>
  <c r="I412486" i="1"/>
  <c r="I412359" i="1"/>
  <c r="I412358" i="1"/>
  <c r="I412231" i="1"/>
  <c r="I412230" i="1"/>
  <c r="I412103" i="1"/>
  <c r="I412102" i="1"/>
  <c r="I411975" i="1"/>
  <c r="I411974" i="1"/>
  <c r="I411847" i="1"/>
  <c r="I411846" i="1"/>
  <c r="I411719" i="1"/>
  <c r="I411718" i="1"/>
  <c r="I411591" i="1"/>
  <c r="I411590" i="1"/>
  <c r="I411463" i="1"/>
  <c r="I411462" i="1"/>
  <c r="I411335" i="1"/>
  <c r="I411334" i="1"/>
  <c r="I411207" i="1"/>
  <c r="I411206" i="1"/>
  <c r="I411079" i="1"/>
  <c r="I411078" i="1"/>
  <c r="I410951" i="1"/>
  <c r="I410950" i="1"/>
  <c r="I410823" i="1"/>
  <c r="I410822" i="1"/>
  <c r="I410695" i="1"/>
  <c r="I410694" i="1"/>
  <c r="I410567" i="1"/>
  <c r="I410566" i="1"/>
  <c r="I410439" i="1"/>
  <c r="I410438" i="1"/>
  <c r="I410311" i="1"/>
  <c r="I410310" i="1"/>
  <c r="I410183" i="1"/>
  <c r="I410182" i="1"/>
  <c r="I410055" i="1"/>
  <c r="I410054" i="1"/>
  <c r="I409927" i="1"/>
  <c r="I409926" i="1"/>
  <c r="I409799" i="1"/>
  <c r="I409798" i="1"/>
  <c r="I409671" i="1"/>
  <c r="I409670" i="1"/>
  <c r="I409543" i="1"/>
  <c r="I409542" i="1"/>
  <c r="I409415" i="1"/>
  <c r="I409414" i="1"/>
  <c r="I409287" i="1"/>
  <c r="I409286" i="1"/>
  <c r="I409159" i="1"/>
  <c r="I409158" i="1"/>
  <c r="I409031" i="1"/>
  <c r="I409030" i="1"/>
  <c r="I408903" i="1"/>
  <c r="I408902" i="1"/>
  <c r="I408775" i="1"/>
  <c r="I408774" i="1"/>
  <c r="I408647" i="1"/>
  <c r="I408646" i="1"/>
  <c r="I408519" i="1"/>
  <c r="I408518" i="1"/>
  <c r="I408391" i="1"/>
  <c r="I408390" i="1"/>
  <c r="I408263" i="1"/>
  <c r="I408262" i="1"/>
  <c r="I408135" i="1"/>
  <c r="I408134" i="1"/>
  <c r="I408007" i="1"/>
  <c r="I408006" i="1"/>
  <c r="I407879" i="1"/>
  <c r="I407878" i="1"/>
  <c r="I407751" i="1"/>
  <c r="I407750" i="1"/>
  <c r="I407623" i="1"/>
  <c r="I407622" i="1"/>
  <c r="I407495" i="1"/>
  <c r="I407494" i="1"/>
  <c r="I407367" i="1"/>
  <c r="I407366" i="1"/>
  <c r="I407239" i="1"/>
  <c r="I407238" i="1"/>
  <c r="I407111" i="1"/>
  <c r="I407110" i="1"/>
  <c r="I406983" i="1"/>
  <c r="I406982" i="1"/>
  <c r="I406855" i="1"/>
  <c r="I406854" i="1"/>
  <c r="I406727" i="1"/>
  <c r="I406726" i="1"/>
  <c r="I406599" i="1"/>
  <c r="I406598" i="1"/>
  <c r="I406471" i="1"/>
  <c r="I406470" i="1"/>
  <c r="I406343" i="1"/>
  <c r="I406342" i="1"/>
  <c r="I406215" i="1"/>
  <c r="I406214" i="1"/>
  <c r="I406087" i="1"/>
  <c r="I406086" i="1"/>
  <c r="I405959" i="1"/>
  <c r="I405958" i="1"/>
  <c r="I405831" i="1"/>
  <c r="I405830" i="1"/>
  <c r="I405703" i="1"/>
  <c r="I405702" i="1"/>
  <c r="I405575" i="1"/>
  <c r="I405574" i="1"/>
  <c r="I405447" i="1"/>
  <c r="I405446" i="1"/>
  <c r="I405319" i="1"/>
  <c r="I405318" i="1"/>
  <c r="I405191" i="1"/>
  <c r="I405190" i="1"/>
  <c r="I405063" i="1"/>
  <c r="I405062" i="1"/>
  <c r="I404935" i="1"/>
  <c r="I404934" i="1"/>
  <c r="I404807" i="1"/>
  <c r="I404806" i="1"/>
  <c r="I404679" i="1"/>
  <c r="I404678" i="1"/>
  <c r="I404551" i="1"/>
  <c r="I404550" i="1"/>
  <c r="I404423" i="1"/>
  <c r="I404422" i="1"/>
  <c r="I404295" i="1"/>
  <c r="I404294" i="1"/>
  <c r="I404167" i="1"/>
  <c r="I404166" i="1"/>
  <c r="I404039" i="1"/>
  <c r="I404038" i="1"/>
  <c r="I403911" i="1"/>
  <c r="I403910" i="1"/>
  <c r="I403783" i="1"/>
  <c r="I403782" i="1"/>
  <c r="I403655" i="1"/>
  <c r="I403654" i="1"/>
  <c r="I403527" i="1"/>
  <c r="I403526" i="1"/>
  <c r="I403399" i="1"/>
  <c r="I403398" i="1"/>
  <c r="I403271" i="1"/>
  <c r="I403270" i="1"/>
  <c r="I403143" i="1"/>
  <c r="I403142" i="1"/>
  <c r="I403015" i="1"/>
  <c r="I403014" i="1"/>
  <c r="I402887" i="1"/>
  <c r="I402886" i="1"/>
  <c r="I402759" i="1"/>
  <c r="I402758" i="1"/>
  <c r="I402631" i="1"/>
  <c r="I402630" i="1"/>
  <c r="I402503" i="1"/>
  <c r="I402502" i="1"/>
  <c r="I402375" i="1"/>
  <c r="I402374" i="1"/>
  <c r="I402247" i="1"/>
  <c r="I402246" i="1"/>
  <c r="I402119" i="1"/>
  <c r="I402118" i="1"/>
  <c r="I401991" i="1"/>
  <c r="I401990" i="1"/>
  <c r="I401863" i="1"/>
  <c r="I401862" i="1"/>
  <c r="I401735" i="1"/>
  <c r="I401734" i="1"/>
  <c r="I401607" i="1"/>
  <c r="I401606" i="1"/>
  <c r="I401479" i="1"/>
  <c r="I401478" i="1"/>
  <c r="I401351" i="1"/>
  <c r="I401350" i="1"/>
  <c r="I401223" i="1"/>
  <c r="I401222" i="1"/>
  <c r="I401095" i="1"/>
  <c r="I401094" i="1"/>
  <c r="I400967" i="1"/>
  <c r="I400966" i="1"/>
  <c r="I400839" i="1"/>
  <c r="I400838" i="1"/>
  <c r="I400711" i="1"/>
  <c r="I400710" i="1"/>
  <c r="I400583" i="1"/>
  <c r="I400582" i="1"/>
  <c r="I400455" i="1"/>
  <c r="I400454" i="1"/>
  <c r="I400327" i="1"/>
  <c r="I400326" i="1"/>
  <c r="I400199" i="1"/>
  <c r="I400198" i="1"/>
  <c r="I400071" i="1"/>
  <c r="I400070" i="1"/>
  <c r="I399943" i="1"/>
  <c r="I399942" i="1"/>
  <c r="I399815" i="1"/>
  <c r="I399814" i="1"/>
  <c r="I399687" i="1"/>
  <c r="I399686" i="1"/>
  <c r="I399559" i="1"/>
  <c r="I399558" i="1"/>
  <c r="I399431" i="1"/>
  <c r="I399430" i="1"/>
  <c r="I399303" i="1"/>
  <c r="I399302" i="1"/>
  <c r="I399175" i="1"/>
  <c r="I399174" i="1"/>
  <c r="I399047" i="1"/>
  <c r="I399046" i="1"/>
  <c r="I398919" i="1"/>
  <c r="I398918" i="1"/>
  <c r="I398791" i="1"/>
  <c r="I398790" i="1"/>
  <c r="I398663" i="1"/>
  <c r="I398662" i="1"/>
  <c r="I398535" i="1"/>
  <c r="I398534" i="1"/>
  <c r="I398407" i="1"/>
  <c r="I398406" i="1"/>
  <c r="I398279" i="1"/>
  <c r="I398278" i="1"/>
  <c r="I398151" i="1"/>
  <c r="I398150" i="1"/>
  <c r="I398023" i="1"/>
  <c r="I398022" i="1"/>
  <c r="I397895" i="1"/>
  <c r="I397894" i="1"/>
  <c r="I397767" i="1"/>
  <c r="I397766" i="1"/>
  <c r="I397639" i="1"/>
  <c r="I397638" i="1"/>
  <c r="I397511" i="1"/>
  <c r="I397510" i="1"/>
  <c r="I397383" i="1"/>
  <c r="I397382" i="1"/>
  <c r="I397255" i="1"/>
  <c r="I397254" i="1"/>
  <c r="I397127" i="1"/>
  <c r="I397126" i="1"/>
  <c r="I396999" i="1"/>
  <c r="I396998" i="1"/>
  <c r="I396871" i="1"/>
  <c r="I396870" i="1"/>
  <c r="I396743" i="1"/>
  <c r="I396742" i="1"/>
  <c r="I396615" i="1"/>
  <c r="I396614" i="1"/>
  <c r="I396487" i="1"/>
  <c r="I396486" i="1"/>
  <c r="I396359" i="1"/>
  <c r="I396358" i="1"/>
  <c r="I396231" i="1"/>
  <c r="I396230" i="1"/>
  <c r="I396103" i="1"/>
  <c r="I396102" i="1"/>
  <c r="I395975" i="1"/>
  <c r="I395974" i="1"/>
  <c r="I395847" i="1"/>
  <c r="I395846" i="1"/>
  <c r="I395719" i="1"/>
  <c r="I395718" i="1"/>
  <c r="I395591" i="1"/>
  <c r="I395590" i="1"/>
  <c r="I395463" i="1"/>
  <c r="I395462" i="1"/>
  <c r="I395335" i="1"/>
  <c r="I395334" i="1"/>
  <c r="I395207" i="1"/>
  <c r="I395206" i="1"/>
  <c r="I395079" i="1"/>
  <c r="I395078" i="1"/>
  <c r="I394951" i="1"/>
  <c r="I394950" i="1"/>
  <c r="I394823" i="1"/>
  <c r="I394822" i="1"/>
  <c r="I394695" i="1"/>
  <c r="I394694" i="1"/>
  <c r="I394567" i="1"/>
  <c r="I394566" i="1"/>
  <c r="I394439" i="1"/>
  <c r="I394438" i="1"/>
  <c r="I394311" i="1"/>
  <c r="I394310" i="1"/>
  <c r="I394183" i="1"/>
  <c r="I394182" i="1"/>
  <c r="I394055" i="1"/>
  <c r="I394054" i="1"/>
  <c r="I393927" i="1"/>
  <c r="I393926" i="1"/>
  <c r="I393799" i="1"/>
  <c r="I393798" i="1"/>
  <c r="I393671" i="1"/>
  <c r="I393670" i="1"/>
  <c r="I393543" i="1"/>
  <c r="I393542" i="1"/>
  <c r="I393415" i="1"/>
  <c r="I393414" i="1"/>
  <c r="I393287" i="1"/>
  <c r="I393286" i="1"/>
  <c r="I393159" i="1"/>
  <c r="I393158" i="1"/>
  <c r="I393031" i="1"/>
  <c r="I393030" i="1"/>
  <c r="I392903" i="1"/>
  <c r="I392902" i="1"/>
  <c r="I392775" i="1"/>
  <c r="I392774" i="1"/>
  <c r="I392647" i="1"/>
  <c r="I392646" i="1"/>
  <c r="I392519" i="1"/>
  <c r="I392518" i="1"/>
  <c r="I392391" i="1"/>
  <c r="I392390" i="1"/>
  <c r="I392263" i="1"/>
  <c r="I392262" i="1"/>
  <c r="I392135" i="1"/>
  <c r="I392134" i="1"/>
  <c r="I392007" i="1"/>
  <c r="I392006" i="1"/>
  <c r="I391879" i="1"/>
  <c r="I391878" i="1"/>
  <c r="I391751" i="1"/>
  <c r="I391750" i="1"/>
  <c r="I391623" i="1"/>
  <c r="I391622" i="1"/>
  <c r="I391495" i="1"/>
  <c r="I391494" i="1"/>
  <c r="I391367" i="1"/>
  <c r="I391366" i="1"/>
  <c r="I391239" i="1"/>
  <c r="I391238" i="1"/>
  <c r="I391111" i="1"/>
  <c r="I391110" i="1"/>
  <c r="I390983" i="1"/>
  <c r="I390982" i="1"/>
  <c r="I390855" i="1"/>
  <c r="I390854" i="1"/>
  <c r="I390727" i="1"/>
  <c r="I390726" i="1"/>
  <c r="I390599" i="1"/>
  <c r="I390598" i="1"/>
  <c r="I390471" i="1"/>
  <c r="I390470" i="1"/>
  <c r="I390343" i="1"/>
  <c r="I390342" i="1"/>
  <c r="I390215" i="1"/>
  <c r="I390214" i="1"/>
  <c r="I390087" i="1"/>
  <c r="I390086" i="1"/>
  <c r="I389959" i="1"/>
  <c r="I389958" i="1"/>
  <c r="I389831" i="1"/>
  <c r="I389830" i="1"/>
  <c r="I389703" i="1"/>
  <c r="I389702" i="1"/>
  <c r="I389575" i="1"/>
  <c r="I389574" i="1"/>
  <c r="I389447" i="1"/>
  <c r="I389446" i="1"/>
  <c r="I389319" i="1"/>
  <c r="I389318" i="1"/>
  <c r="I389191" i="1"/>
  <c r="I389190" i="1"/>
  <c r="I389063" i="1"/>
  <c r="I389062" i="1"/>
  <c r="I388935" i="1"/>
  <c r="I388934" i="1"/>
  <c r="I388807" i="1"/>
  <c r="I388806" i="1"/>
  <c r="I388679" i="1"/>
  <c r="I388678" i="1"/>
  <c r="I388551" i="1"/>
  <c r="I388550" i="1"/>
  <c r="I388423" i="1"/>
  <c r="I388422" i="1"/>
  <c r="I388295" i="1"/>
  <c r="I388294" i="1"/>
  <c r="I388167" i="1"/>
  <c r="I388166" i="1"/>
  <c r="I388039" i="1"/>
  <c r="I388038" i="1"/>
  <c r="I387911" i="1"/>
  <c r="I387910" i="1"/>
  <c r="I387783" i="1"/>
  <c r="I387782" i="1"/>
  <c r="I387655" i="1"/>
  <c r="I387654" i="1"/>
  <c r="I387527" i="1"/>
  <c r="I387526" i="1"/>
  <c r="I387399" i="1"/>
  <c r="I387398" i="1"/>
  <c r="I387271" i="1"/>
  <c r="I387270" i="1"/>
  <c r="I387143" i="1"/>
  <c r="I387142" i="1"/>
  <c r="I387015" i="1"/>
  <c r="I387014" i="1"/>
  <c r="I386887" i="1"/>
  <c r="I386886" i="1"/>
  <c r="I386759" i="1"/>
  <c r="I386758" i="1"/>
  <c r="I386631" i="1"/>
  <c r="I386630" i="1"/>
  <c r="I386503" i="1"/>
  <c r="I386502" i="1"/>
  <c r="I386375" i="1"/>
  <c r="I386374" i="1"/>
  <c r="I386247" i="1"/>
  <c r="I386246" i="1"/>
  <c r="I386119" i="1"/>
  <c r="I386118" i="1"/>
  <c r="I385991" i="1"/>
  <c r="I385990" i="1"/>
  <c r="I385863" i="1"/>
  <c r="I385862" i="1"/>
  <c r="I385735" i="1"/>
  <c r="I385734" i="1"/>
  <c r="I385607" i="1"/>
  <c r="I385606" i="1"/>
  <c r="I385479" i="1"/>
  <c r="I385478" i="1"/>
  <c r="I385351" i="1"/>
  <c r="I385350" i="1"/>
  <c r="I385223" i="1"/>
  <c r="I385222" i="1"/>
  <c r="I385095" i="1"/>
  <c r="I385094" i="1"/>
  <c r="I384967" i="1"/>
  <c r="I384966" i="1"/>
  <c r="I384839" i="1"/>
  <c r="I384838" i="1"/>
  <c r="I384711" i="1"/>
  <c r="I384710" i="1"/>
  <c r="I384583" i="1"/>
  <c r="I384582" i="1"/>
  <c r="I384455" i="1"/>
  <c r="I384454" i="1"/>
  <c r="I384327" i="1"/>
  <c r="I384326" i="1"/>
  <c r="I384199" i="1"/>
  <c r="I384198" i="1"/>
  <c r="I384071" i="1"/>
  <c r="I384070" i="1"/>
  <c r="I383943" i="1"/>
  <c r="I383942" i="1"/>
  <c r="I383815" i="1"/>
  <c r="I383814" i="1"/>
  <c r="I383687" i="1"/>
  <c r="I383686" i="1"/>
  <c r="I383559" i="1"/>
  <c r="I383558" i="1"/>
  <c r="I383431" i="1"/>
  <c r="I383430" i="1"/>
  <c r="I383303" i="1"/>
  <c r="I383302" i="1"/>
  <c r="I383175" i="1"/>
  <c r="I383174" i="1"/>
  <c r="I383047" i="1"/>
  <c r="I383046" i="1"/>
  <c r="I382919" i="1"/>
  <c r="I382918" i="1"/>
  <c r="I382791" i="1"/>
  <c r="I382790" i="1"/>
  <c r="I382663" i="1"/>
  <c r="I382662" i="1"/>
  <c r="I382535" i="1"/>
  <c r="I382534" i="1"/>
  <c r="I382407" i="1"/>
  <c r="I382406" i="1"/>
  <c r="I382279" i="1"/>
  <c r="I382278" i="1"/>
  <c r="I382151" i="1"/>
  <c r="I382150" i="1"/>
  <c r="I382023" i="1"/>
  <c r="I382022" i="1"/>
  <c r="I381895" i="1"/>
  <c r="I381894" i="1"/>
  <c r="I381767" i="1"/>
  <c r="I381766" i="1"/>
  <c r="I381639" i="1"/>
  <c r="I381638" i="1"/>
  <c r="I381511" i="1"/>
  <c r="I381510" i="1"/>
  <c r="I381383" i="1"/>
  <c r="I381382" i="1"/>
  <c r="I381255" i="1"/>
  <c r="I381254" i="1"/>
  <c r="I381127" i="1"/>
  <c r="I381126" i="1"/>
  <c r="I380999" i="1"/>
  <c r="I380998" i="1"/>
  <c r="I380871" i="1"/>
  <c r="I380870" i="1"/>
  <c r="I380743" i="1"/>
  <c r="I380742" i="1"/>
  <c r="I380615" i="1"/>
  <c r="I380614" i="1"/>
  <c r="I380487" i="1"/>
  <c r="I380486" i="1"/>
  <c r="I380359" i="1"/>
  <c r="I380358" i="1"/>
  <c r="I380231" i="1"/>
  <c r="I380230" i="1"/>
  <c r="I380103" i="1"/>
  <c r="I380102" i="1"/>
  <c r="I379975" i="1"/>
  <c r="I379974" i="1"/>
  <c r="I379847" i="1"/>
  <c r="I379846" i="1"/>
  <c r="I379719" i="1"/>
  <c r="I379718" i="1"/>
  <c r="I379591" i="1"/>
  <c r="I379590" i="1"/>
  <c r="I379463" i="1"/>
  <c r="I379462" i="1"/>
  <c r="I379335" i="1"/>
  <c r="I379334" i="1"/>
  <c r="I379207" i="1"/>
  <c r="I379206" i="1"/>
  <c r="I379079" i="1"/>
  <c r="I379078" i="1"/>
  <c r="I378951" i="1"/>
  <c r="I378950" i="1"/>
  <c r="I378823" i="1"/>
  <c r="I378822" i="1"/>
  <c r="I378695" i="1"/>
  <c r="I378694" i="1"/>
  <c r="I378567" i="1"/>
  <c r="I378566" i="1"/>
  <c r="I378439" i="1"/>
  <c r="I378438" i="1"/>
  <c r="I378311" i="1"/>
  <c r="I378310" i="1"/>
  <c r="I378183" i="1"/>
  <c r="I378182" i="1"/>
  <c r="I378055" i="1"/>
  <c r="I378054" i="1"/>
  <c r="I377927" i="1"/>
  <c r="I377926" i="1"/>
  <c r="I377799" i="1"/>
  <c r="I377798" i="1"/>
  <c r="I377671" i="1"/>
  <c r="I377670" i="1"/>
  <c r="I377543" i="1"/>
  <c r="I377542" i="1"/>
  <c r="I377415" i="1"/>
  <c r="I377414" i="1"/>
  <c r="I377287" i="1"/>
  <c r="I377286" i="1"/>
  <c r="I377159" i="1"/>
  <c r="I377158" i="1"/>
  <c r="I377031" i="1"/>
  <c r="I377030" i="1"/>
  <c r="I376903" i="1"/>
  <c r="I376902" i="1"/>
  <c r="I376775" i="1"/>
  <c r="I376774" i="1"/>
  <c r="I376647" i="1"/>
  <c r="I376646" i="1"/>
  <c r="I376519" i="1"/>
  <c r="I376518" i="1"/>
  <c r="I376391" i="1"/>
  <c r="I376390" i="1"/>
  <c r="I376263" i="1"/>
  <c r="I376262" i="1"/>
  <c r="I376135" i="1"/>
  <c r="I376134" i="1"/>
  <c r="I376007" i="1"/>
  <c r="I376006" i="1"/>
  <c r="I375879" i="1"/>
  <c r="I375878" i="1"/>
  <c r="I375751" i="1"/>
  <c r="I375750" i="1"/>
  <c r="I375623" i="1"/>
  <c r="I375622" i="1"/>
  <c r="I375495" i="1"/>
  <c r="I375494" i="1"/>
  <c r="I375367" i="1"/>
  <c r="I375366" i="1"/>
  <c r="I375239" i="1"/>
  <c r="I375238" i="1"/>
  <c r="I375111" i="1"/>
  <c r="I375110" i="1"/>
  <c r="I374983" i="1"/>
  <c r="I374982" i="1"/>
  <c r="I374855" i="1"/>
  <c r="I374854" i="1"/>
  <c r="I374727" i="1"/>
  <c r="I374726" i="1"/>
  <c r="I374599" i="1"/>
  <c r="I374598" i="1"/>
  <c r="I374471" i="1"/>
  <c r="I374470" i="1"/>
  <c r="I374343" i="1"/>
  <c r="I374342" i="1"/>
  <c r="I374215" i="1"/>
  <c r="I374214" i="1"/>
  <c r="I374087" i="1"/>
  <c r="I374086" i="1"/>
  <c r="I373959" i="1"/>
  <c r="I373958" i="1"/>
  <c r="I373831" i="1"/>
  <c r="I373830" i="1"/>
  <c r="I373703" i="1"/>
  <c r="I373702" i="1"/>
  <c r="I373575" i="1"/>
  <c r="I373574" i="1"/>
  <c r="I373447" i="1"/>
  <c r="I373446" i="1"/>
  <c r="I373319" i="1"/>
  <c r="I373318" i="1"/>
  <c r="I373191" i="1"/>
  <c r="I373190" i="1"/>
  <c r="I373063" i="1"/>
  <c r="I373062" i="1"/>
  <c r="I372935" i="1"/>
  <c r="I372934" i="1"/>
  <c r="I372807" i="1"/>
  <c r="I372806" i="1"/>
  <c r="I372679" i="1"/>
  <c r="I372678" i="1"/>
  <c r="I372551" i="1"/>
  <c r="I372550" i="1"/>
  <c r="I372423" i="1"/>
  <c r="I372422" i="1"/>
  <c r="I372295" i="1"/>
  <c r="I372294" i="1"/>
  <c r="I372167" i="1"/>
  <c r="I372166" i="1"/>
  <c r="I372039" i="1"/>
  <c r="I372038" i="1"/>
  <c r="I371911" i="1"/>
  <c r="I371910" i="1"/>
  <c r="I371783" i="1"/>
  <c r="I371782" i="1"/>
  <c r="I371655" i="1"/>
  <c r="I371654" i="1"/>
  <c r="I371527" i="1"/>
  <c r="I371526" i="1"/>
  <c r="I371399" i="1"/>
  <c r="I371398" i="1"/>
  <c r="I371271" i="1"/>
  <c r="I371270" i="1"/>
  <c r="I371143" i="1"/>
  <c r="I371142" i="1"/>
  <c r="I371015" i="1"/>
  <c r="I371014" i="1"/>
  <c r="I370887" i="1"/>
  <c r="I370886" i="1"/>
  <c r="I370759" i="1"/>
  <c r="I370758" i="1"/>
  <c r="I370631" i="1"/>
  <c r="I370630" i="1"/>
  <c r="I370503" i="1"/>
  <c r="I370502" i="1"/>
  <c r="I370375" i="1"/>
  <c r="I370374" i="1"/>
  <c r="I370247" i="1"/>
  <c r="I370246" i="1"/>
  <c r="I370119" i="1"/>
  <c r="I370118" i="1"/>
  <c r="I369991" i="1"/>
  <c r="I369990" i="1"/>
  <c r="I369863" i="1"/>
  <c r="I369862" i="1"/>
  <c r="I369735" i="1"/>
  <c r="I369734" i="1"/>
  <c r="I369607" i="1"/>
  <c r="I369606" i="1"/>
  <c r="I369479" i="1"/>
  <c r="I369478" i="1"/>
  <c r="I369351" i="1"/>
  <c r="I369350" i="1"/>
  <c r="I369223" i="1"/>
  <c r="I369222" i="1"/>
  <c r="I369095" i="1"/>
  <c r="I369094" i="1"/>
  <c r="I368967" i="1"/>
  <c r="I368966" i="1"/>
  <c r="I368839" i="1"/>
  <c r="I368838" i="1"/>
  <c r="I368711" i="1"/>
  <c r="I368710" i="1"/>
  <c r="I368583" i="1"/>
  <c r="I368582" i="1"/>
  <c r="I368455" i="1"/>
  <c r="I368454" i="1"/>
  <c r="I368327" i="1"/>
  <c r="I368326" i="1"/>
  <c r="I368199" i="1"/>
  <c r="I368198" i="1"/>
  <c r="I368071" i="1"/>
  <c r="I368070" i="1"/>
  <c r="I367943" i="1"/>
  <c r="I367942" i="1"/>
  <c r="I367815" i="1"/>
  <c r="I367814" i="1"/>
  <c r="I367687" i="1"/>
  <c r="I367686" i="1"/>
  <c r="I367559" i="1"/>
  <c r="I367558" i="1"/>
  <c r="I367431" i="1"/>
  <c r="I367430" i="1"/>
  <c r="I367303" i="1"/>
  <c r="I367302" i="1"/>
  <c r="I367175" i="1"/>
  <c r="I367174" i="1"/>
  <c r="I367047" i="1"/>
  <c r="I367046" i="1"/>
  <c r="I366919" i="1"/>
  <c r="I366918" i="1"/>
  <c r="I366791" i="1"/>
  <c r="I366790" i="1"/>
  <c r="I366663" i="1"/>
  <c r="I366662" i="1"/>
  <c r="I366535" i="1"/>
  <c r="I366534" i="1"/>
  <c r="I366407" i="1"/>
  <c r="I366406" i="1"/>
  <c r="I366279" i="1"/>
  <c r="I366278" i="1"/>
  <c r="I366151" i="1"/>
  <c r="I366150" i="1"/>
  <c r="I366023" i="1"/>
  <c r="I366022" i="1"/>
  <c r="I365895" i="1"/>
  <c r="I365894" i="1"/>
  <c r="I365767" i="1"/>
  <c r="I365766" i="1"/>
  <c r="I365639" i="1"/>
  <c r="I365638" i="1"/>
  <c r="I365511" i="1"/>
  <c r="I365510" i="1"/>
  <c r="I365383" i="1"/>
  <c r="I365382" i="1"/>
  <c r="I365255" i="1"/>
  <c r="I365254" i="1"/>
  <c r="I365127" i="1"/>
  <c r="I365126" i="1"/>
  <c r="I364999" i="1"/>
  <c r="I364998" i="1"/>
  <c r="I364871" i="1"/>
  <c r="I364870" i="1"/>
  <c r="I364743" i="1"/>
  <c r="I364742" i="1"/>
  <c r="I364615" i="1"/>
  <c r="I364614" i="1"/>
  <c r="I364487" i="1"/>
  <c r="I364486" i="1"/>
  <c r="I364359" i="1"/>
  <c r="I364358" i="1"/>
  <c r="I364231" i="1"/>
  <c r="I364230" i="1"/>
  <c r="I364103" i="1"/>
  <c r="I364102" i="1"/>
  <c r="I363975" i="1"/>
  <c r="I363974" i="1"/>
  <c r="I363847" i="1"/>
  <c r="I363846" i="1"/>
  <c r="I363719" i="1"/>
  <c r="I363718" i="1"/>
  <c r="I363591" i="1"/>
  <c r="I363590" i="1"/>
  <c r="I363463" i="1"/>
  <c r="I363462" i="1"/>
  <c r="I363335" i="1"/>
  <c r="I363334" i="1"/>
  <c r="I363207" i="1"/>
  <c r="I363206" i="1"/>
  <c r="I363079" i="1"/>
  <c r="I363078" i="1"/>
  <c r="I362951" i="1"/>
  <c r="I362950" i="1"/>
  <c r="I362823" i="1"/>
  <c r="I362822" i="1"/>
  <c r="I362695" i="1"/>
  <c r="I362694" i="1"/>
  <c r="I362567" i="1"/>
  <c r="I362566" i="1"/>
  <c r="I362439" i="1"/>
  <c r="I362438" i="1"/>
  <c r="I362311" i="1"/>
  <c r="I362310" i="1"/>
  <c r="I362183" i="1"/>
  <c r="I362182" i="1"/>
  <c r="I362055" i="1"/>
  <c r="I362054" i="1"/>
  <c r="I361927" i="1"/>
  <c r="I361926" i="1"/>
  <c r="I361799" i="1"/>
  <c r="I361798" i="1"/>
  <c r="I361671" i="1"/>
  <c r="I361670" i="1"/>
  <c r="I361543" i="1"/>
  <c r="I361542" i="1"/>
  <c r="I361415" i="1"/>
  <c r="I361414" i="1"/>
  <c r="I361287" i="1"/>
  <c r="I361286" i="1"/>
  <c r="I361159" i="1"/>
  <c r="I361158" i="1"/>
  <c r="I361031" i="1"/>
  <c r="I361030" i="1"/>
  <c r="I360903" i="1"/>
  <c r="I360902" i="1"/>
  <c r="I360775" i="1"/>
  <c r="I360774" i="1"/>
  <c r="I360647" i="1"/>
  <c r="I360646" i="1"/>
  <c r="I360519" i="1"/>
  <c r="I360518" i="1"/>
  <c r="I360391" i="1"/>
  <c r="I360390" i="1"/>
  <c r="I360263" i="1"/>
  <c r="I360262" i="1"/>
  <c r="I360135" i="1"/>
  <c r="I360134" i="1"/>
  <c r="I360007" i="1"/>
  <c r="I360006" i="1"/>
  <c r="I359879" i="1"/>
  <c r="I359878" i="1"/>
  <c r="I359751" i="1"/>
  <c r="I359750" i="1"/>
  <c r="I359623" i="1"/>
  <c r="I359622" i="1"/>
  <c r="I359495" i="1"/>
  <c r="I359494" i="1"/>
  <c r="I359367" i="1"/>
  <c r="I359366" i="1"/>
  <c r="I359239" i="1"/>
  <c r="I359238" i="1"/>
  <c r="I359111" i="1"/>
  <c r="I359110" i="1"/>
  <c r="I358983" i="1"/>
  <c r="I358982" i="1"/>
  <c r="I358855" i="1"/>
  <c r="I358854" i="1"/>
  <c r="I358727" i="1"/>
  <c r="I358726" i="1"/>
  <c r="I358599" i="1"/>
  <c r="I358598" i="1"/>
  <c r="I358471" i="1"/>
  <c r="I358470" i="1"/>
  <c r="I358343" i="1"/>
  <c r="I358342" i="1"/>
  <c r="I358215" i="1"/>
  <c r="I358214" i="1"/>
  <c r="I358087" i="1"/>
  <c r="I358086" i="1"/>
  <c r="I357959" i="1"/>
  <c r="I357958" i="1"/>
  <c r="I357831" i="1"/>
  <c r="I357830" i="1"/>
  <c r="I357703" i="1"/>
  <c r="I357702" i="1"/>
  <c r="I357575" i="1"/>
  <c r="I357574" i="1"/>
  <c r="I357447" i="1"/>
  <c r="I357446" i="1"/>
  <c r="I357319" i="1"/>
  <c r="I357318" i="1"/>
  <c r="I357191" i="1"/>
  <c r="I357190" i="1"/>
  <c r="I357063" i="1"/>
  <c r="I357062" i="1"/>
  <c r="I356935" i="1"/>
  <c r="I356934" i="1"/>
  <c r="I356807" i="1"/>
  <c r="I356806" i="1"/>
  <c r="I356679" i="1"/>
  <c r="I356678" i="1"/>
  <c r="I356551" i="1"/>
  <c r="I356550" i="1"/>
  <c r="I356423" i="1"/>
  <c r="I356422" i="1"/>
  <c r="I356295" i="1"/>
  <c r="I356294" i="1"/>
  <c r="I356167" i="1"/>
  <c r="I356166" i="1"/>
  <c r="I356039" i="1"/>
  <c r="I356038" i="1"/>
  <c r="I355911" i="1"/>
  <c r="I355910" i="1"/>
  <c r="I355783" i="1"/>
  <c r="I355782" i="1"/>
  <c r="I355655" i="1"/>
  <c r="I355654" i="1"/>
  <c r="I355527" i="1"/>
  <c r="I355526" i="1"/>
  <c r="I355399" i="1"/>
  <c r="I355398" i="1"/>
  <c r="I355271" i="1"/>
  <c r="I355270" i="1"/>
  <c r="I355143" i="1"/>
  <c r="I355142" i="1"/>
  <c r="I355015" i="1"/>
  <c r="I355014" i="1"/>
  <c r="I354887" i="1"/>
  <c r="I354886" i="1"/>
  <c r="I354759" i="1"/>
  <c r="I354758" i="1"/>
  <c r="I354631" i="1"/>
  <c r="I354630" i="1"/>
  <c r="I354503" i="1"/>
  <c r="I354502" i="1"/>
  <c r="I354375" i="1"/>
  <c r="I354374" i="1"/>
  <c r="I354247" i="1"/>
  <c r="I354246" i="1"/>
  <c r="I354119" i="1"/>
  <c r="I354118" i="1"/>
  <c r="I353991" i="1"/>
  <c r="I353990" i="1"/>
  <c r="I353863" i="1"/>
  <c r="I353862" i="1"/>
  <c r="I353735" i="1"/>
  <c r="I353734" i="1"/>
  <c r="I353607" i="1"/>
  <c r="I353606" i="1"/>
  <c r="I353479" i="1"/>
  <c r="I353478" i="1"/>
  <c r="I353351" i="1"/>
  <c r="I353350" i="1"/>
  <c r="I353223" i="1"/>
  <c r="I353222" i="1"/>
  <c r="I353095" i="1"/>
  <c r="I353094" i="1"/>
  <c r="I352967" i="1"/>
  <c r="I352966" i="1"/>
  <c r="I352839" i="1"/>
  <c r="I352838" i="1"/>
  <c r="I352711" i="1"/>
  <c r="I352710" i="1"/>
  <c r="I352583" i="1"/>
  <c r="I352582" i="1"/>
  <c r="I352455" i="1"/>
  <c r="I352454" i="1"/>
  <c r="I352327" i="1"/>
  <c r="I352326" i="1"/>
  <c r="I352199" i="1"/>
  <c r="I352198" i="1"/>
  <c r="I352071" i="1"/>
  <c r="I352070" i="1"/>
  <c r="I351943" i="1"/>
  <c r="I351942" i="1"/>
  <c r="I351815" i="1"/>
  <c r="I351814" i="1"/>
  <c r="I351687" i="1"/>
  <c r="I351686" i="1"/>
  <c r="I351559" i="1"/>
  <c r="I351558" i="1"/>
  <c r="I351431" i="1"/>
  <c r="I351430" i="1"/>
  <c r="I351303" i="1"/>
  <c r="I351302" i="1"/>
  <c r="I351175" i="1"/>
  <c r="I351174" i="1"/>
  <c r="I351047" i="1"/>
  <c r="I351046" i="1"/>
  <c r="I350919" i="1"/>
  <c r="I350918" i="1"/>
  <c r="I350791" i="1"/>
  <c r="I350790" i="1"/>
  <c r="I350663" i="1"/>
  <c r="I350662" i="1"/>
  <c r="I350535" i="1"/>
  <c r="I350534" i="1"/>
  <c r="I350407" i="1"/>
  <c r="I350406" i="1"/>
  <c r="I350279" i="1"/>
  <c r="I350278" i="1"/>
  <c r="I350151" i="1"/>
  <c r="I350150" i="1"/>
  <c r="I350023" i="1"/>
  <c r="I350022" i="1"/>
  <c r="I349895" i="1"/>
  <c r="I349894" i="1"/>
  <c r="I349767" i="1"/>
  <c r="I349766" i="1"/>
  <c r="I349639" i="1"/>
  <c r="I349638" i="1"/>
  <c r="I349511" i="1"/>
  <c r="I349510" i="1"/>
  <c r="I349383" i="1"/>
  <c r="I349382" i="1"/>
  <c r="I349255" i="1"/>
  <c r="I349254" i="1"/>
  <c r="I349127" i="1"/>
  <c r="I349126" i="1"/>
  <c r="I348999" i="1"/>
  <c r="I348998" i="1"/>
  <c r="I348871" i="1"/>
  <c r="I348870" i="1"/>
  <c r="I348743" i="1"/>
  <c r="I348742" i="1"/>
  <c r="I348615" i="1"/>
  <c r="I348614" i="1"/>
  <c r="I348487" i="1"/>
  <c r="I348486" i="1"/>
  <c r="I348359" i="1"/>
  <c r="I348358" i="1"/>
  <c r="I348231" i="1"/>
  <c r="I348230" i="1"/>
  <c r="I348103" i="1"/>
  <c r="I348102" i="1"/>
  <c r="I347975" i="1"/>
  <c r="I347974" i="1"/>
  <c r="I347847" i="1"/>
  <c r="I347846" i="1"/>
  <c r="I347719" i="1"/>
  <c r="I347718" i="1"/>
  <c r="I347591" i="1"/>
  <c r="I347590" i="1"/>
  <c r="I347463" i="1"/>
  <c r="I347462" i="1"/>
  <c r="I347335" i="1"/>
  <c r="I347334" i="1"/>
  <c r="I347207" i="1"/>
  <c r="I347206" i="1"/>
  <c r="I347079" i="1"/>
  <c r="I347078" i="1"/>
  <c r="I346951" i="1"/>
  <c r="I346950" i="1"/>
  <c r="I346823" i="1"/>
  <c r="I346822" i="1"/>
  <c r="I346695" i="1"/>
  <c r="I346694" i="1"/>
  <c r="I346567" i="1"/>
  <c r="I346566" i="1"/>
  <c r="I346439" i="1"/>
  <c r="I346438" i="1"/>
  <c r="I346311" i="1"/>
  <c r="I346310" i="1"/>
  <c r="I346183" i="1"/>
  <c r="I346182" i="1"/>
  <c r="I346055" i="1"/>
  <c r="I346054" i="1"/>
  <c r="I345927" i="1"/>
  <c r="I345926" i="1"/>
  <c r="I345799" i="1"/>
  <c r="I345798" i="1"/>
  <c r="I345671" i="1"/>
  <c r="I345670" i="1"/>
  <c r="I345543" i="1"/>
  <c r="I345542" i="1"/>
  <c r="I345415" i="1"/>
  <c r="I345414" i="1"/>
  <c r="I345287" i="1"/>
  <c r="I345286" i="1"/>
  <c r="I345159" i="1"/>
  <c r="I345158" i="1"/>
  <c r="I345031" i="1"/>
  <c r="I345030" i="1"/>
  <c r="I344903" i="1"/>
  <c r="I344902" i="1"/>
  <c r="I344775" i="1"/>
  <c r="I344774" i="1"/>
  <c r="I344647" i="1"/>
  <c r="I344646" i="1"/>
  <c r="I344519" i="1"/>
  <c r="I344518" i="1"/>
  <c r="I344391" i="1"/>
  <c r="I344390" i="1"/>
  <c r="I344263" i="1"/>
  <c r="I344262" i="1"/>
  <c r="I344135" i="1"/>
  <c r="I344134" i="1"/>
  <c r="I344007" i="1"/>
  <c r="I344006" i="1"/>
  <c r="I343879" i="1"/>
  <c r="I343878" i="1"/>
  <c r="I343751" i="1"/>
  <c r="I343750" i="1"/>
  <c r="I343623" i="1"/>
  <c r="I343622" i="1"/>
  <c r="I343495" i="1"/>
  <c r="I343494" i="1"/>
  <c r="I343367" i="1"/>
  <c r="I343366" i="1"/>
  <c r="I343239" i="1"/>
  <c r="I343238" i="1"/>
  <c r="I343111" i="1"/>
  <c r="I343110" i="1"/>
  <c r="I342983" i="1"/>
  <c r="I342982" i="1"/>
  <c r="I342855" i="1"/>
  <c r="I342854" i="1"/>
  <c r="I342727" i="1"/>
  <c r="I342726" i="1"/>
  <c r="I342599" i="1"/>
  <c r="I342598" i="1"/>
  <c r="I342471" i="1"/>
  <c r="I342470" i="1"/>
  <c r="I342343" i="1"/>
  <c r="I342342" i="1"/>
  <c r="I342215" i="1"/>
  <c r="I342214" i="1"/>
  <c r="I342087" i="1"/>
  <c r="I342086" i="1"/>
  <c r="I341959" i="1"/>
  <c r="I341958" i="1"/>
  <c r="I341831" i="1"/>
  <c r="I341830" i="1"/>
  <c r="I341703" i="1"/>
  <c r="I341702" i="1"/>
  <c r="I341575" i="1"/>
  <c r="I341574" i="1"/>
  <c r="I341447" i="1"/>
  <c r="I341446" i="1"/>
  <c r="I341319" i="1"/>
  <c r="I341318" i="1"/>
  <c r="I341191" i="1"/>
  <c r="I341190" i="1"/>
  <c r="I341063" i="1"/>
  <c r="I341062" i="1"/>
  <c r="I340935" i="1"/>
  <c r="I340934" i="1"/>
  <c r="I340807" i="1"/>
  <c r="I340806" i="1"/>
  <c r="I340679" i="1"/>
  <c r="I340678" i="1"/>
  <c r="I340551" i="1"/>
  <c r="I340550" i="1"/>
  <c r="I340423" i="1"/>
  <c r="I340422" i="1"/>
  <c r="I340295" i="1"/>
  <c r="I340294" i="1"/>
  <c r="I340167" i="1"/>
  <c r="I340166" i="1"/>
  <c r="I340039" i="1"/>
  <c r="I340038" i="1"/>
  <c r="I339911" i="1"/>
  <c r="I339910" i="1"/>
  <c r="I339783" i="1"/>
  <c r="I339782" i="1"/>
  <c r="I339655" i="1"/>
  <c r="I339654" i="1"/>
  <c r="I339527" i="1"/>
  <c r="I339526" i="1"/>
  <c r="I339399" i="1"/>
  <c r="I339398" i="1"/>
  <c r="I339271" i="1"/>
  <c r="I339270" i="1"/>
  <c r="I339143" i="1"/>
  <c r="I339142" i="1"/>
  <c r="I339015" i="1"/>
  <c r="I339014" i="1"/>
  <c r="I338887" i="1"/>
  <c r="I338886" i="1"/>
  <c r="I338759" i="1"/>
  <c r="I338758" i="1"/>
  <c r="I338631" i="1"/>
  <c r="I338630" i="1"/>
  <c r="I338503" i="1"/>
  <c r="I338502" i="1"/>
  <c r="I338375" i="1"/>
  <c r="I338374" i="1"/>
  <c r="I338247" i="1"/>
  <c r="I338246" i="1"/>
  <c r="I338119" i="1"/>
  <c r="I338118" i="1"/>
  <c r="I337991" i="1"/>
  <c r="I337990" i="1"/>
  <c r="I337863" i="1"/>
  <c r="I337862" i="1"/>
  <c r="I337735" i="1"/>
  <c r="I337734" i="1"/>
  <c r="I337607" i="1"/>
  <c r="I337606" i="1"/>
  <c r="I337479" i="1"/>
  <c r="I337478" i="1"/>
  <c r="I337351" i="1"/>
  <c r="I337350" i="1"/>
  <c r="I337223" i="1"/>
  <c r="I337222" i="1"/>
  <c r="I337095" i="1"/>
  <c r="I337094" i="1"/>
  <c r="I336967" i="1"/>
  <c r="I336966" i="1"/>
  <c r="I336839" i="1"/>
  <c r="I336838" i="1"/>
  <c r="I336711" i="1"/>
  <c r="I336710" i="1"/>
  <c r="I336583" i="1"/>
  <c r="I336582" i="1"/>
  <c r="I336455" i="1"/>
  <c r="I336454" i="1"/>
  <c r="I336327" i="1"/>
  <c r="I336326" i="1"/>
  <c r="I336199" i="1"/>
  <c r="I336198" i="1"/>
  <c r="I336071" i="1"/>
  <c r="I336070" i="1"/>
  <c r="I335943" i="1"/>
  <c r="I335942" i="1"/>
  <c r="I335815" i="1"/>
  <c r="I335814" i="1"/>
  <c r="I335687" i="1"/>
  <c r="I335686" i="1"/>
  <c r="I335559" i="1"/>
  <c r="I335558" i="1"/>
  <c r="I335431" i="1"/>
  <c r="I335430" i="1"/>
  <c r="I335303" i="1"/>
  <c r="I335302" i="1"/>
  <c r="I335175" i="1"/>
  <c r="I335174" i="1"/>
  <c r="I335047" i="1"/>
  <c r="I335046" i="1"/>
  <c r="I334919" i="1"/>
  <c r="I334918" i="1"/>
  <c r="I334791" i="1"/>
  <c r="I334790" i="1"/>
  <c r="I334663" i="1"/>
  <c r="I334662" i="1"/>
  <c r="I334535" i="1"/>
  <c r="I334534" i="1"/>
  <c r="I334407" i="1"/>
  <c r="I334406" i="1"/>
  <c r="I334279" i="1"/>
  <c r="I334278" i="1"/>
  <c r="I334151" i="1"/>
  <c r="I334150" i="1"/>
  <c r="I334023" i="1"/>
  <c r="I334022" i="1"/>
  <c r="I333895" i="1"/>
  <c r="I333894" i="1"/>
  <c r="I333767" i="1"/>
  <c r="I333766" i="1"/>
  <c r="I333639" i="1"/>
  <c r="I333638" i="1"/>
  <c r="I333511" i="1"/>
  <c r="I333510" i="1"/>
  <c r="I333383" i="1"/>
  <c r="I333382" i="1"/>
  <c r="I333255" i="1"/>
  <c r="I333254" i="1"/>
  <c r="I333127" i="1"/>
  <c r="I333126" i="1"/>
  <c r="I332999" i="1"/>
  <c r="I332998" i="1"/>
  <c r="I332871" i="1"/>
  <c r="I332870" i="1"/>
  <c r="I332743" i="1"/>
  <c r="I332742" i="1"/>
  <c r="I332615" i="1"/>
  <c r="I332614" i="1"/>
  <c r="I332487" i="1"/>
  <c r="I332486" i="1"/>
  <c r="I332359" i="1"/>
  <c r="I332358" i="1"/>
  <c r="I332231" i="1"/>
  <c r="I332230" i="1"/>
  <c r="I332103" i="1"/>
  <c r="I332102" i="1"/>
  <c r="I331975" i="1"/>
  <c r="I331974" i="1"/>
  <c r="I331847" i="1"/>
  <c r="I331846" i="1"/>
  <c r="I331719" i="1"/>
  <c r="I331718" i="1"/>
  <c r="I331591" i="1"/>
  <c r="I331590" i="1"/>
  <c r="I331463" i="1"/>
  <c r="I331462" i="1"/>
  <c r="I331335" i="1"/>
  <c r="I331334" i="1"/>
  <c r="I331207" i="1"/>
  <c r="I331206" i="1"/>
  <c r="I331079" i="1"/>
  <c r="I331078" i="1"/>
  <c r="I330951" i="1"/>
  <c r="I330950" i="1"/>
  <c r="I330823" i="1"/>
  <c r="I330822" i="1"/>
  <c r="I330695" i="1"/>
  <c r="I330694" i="1"/>
  <c r="I330567" i="1"/>
  <c r="I330566" i="1"/>
  <c r="I330439" i="1"/>
  <c r="I330438" i="1"/>
  <c r="I330311" i="1"/>
  <c r="I330310" i="1"/>
  <c r="I330183" i="1"/>
  <c r="I330182" i="1"/>
  <c r="I330055" i="1"/>
  <c r="I330054" i="1"/>
  <c r="I329927" i="1"/>
  <c r="I329926" i="1"/>
  <c r="I329799" i="1"/>
  <c r="I329798" i="1"/>
  <c r="I329671" i="1"/>
  <c r="I329670" i="1"/>
  <c r="I329543" i="1"/>
  <c r="I329542" i="1"/>
  <c r="I329415" i="1"/>
  <c r="I329414" i="1"/>
  <c r="I329287" i="1"/>
  <c r="I329286" i="1"/>
  <c r="I329159" i="1"/>
  <c r="I329158" i="1"/>
  <c r="I329031" i="1"/>
  <c r="I329030" i="1"/>
  <c r="I328903" i="1"/>
  <c r="I328902" i="1"/>
  <c r="I328775" i="1"/>
  <c r="I328774" i="1"/>
  <c r="I328647" i="1"/>
  <c r="I328646" i="1"/>
  <c r="I328519" i="1"/>
  <c r="I328518" i="1"/>
  <c r="I328391" i="1"/>
  <c r="I328390" i="1"/>
  <c r="I328263" i="1"/>
  <c r="I328262" i="1"/>
  <c r="I328135" i="1"/>
  <c r="I328134" i="1"/>
  <c r="I328007" i="1"/>
  <c r="I328006" i="1"/>
  <c r="I327879" i="1"/>
  <c r="I327878" i="1"/>
  <c r="I327751" i="1"/>
  <c r="I327750" i="1"/>
  <c r="I327623" i="1"/>
  <c r="I327622" i="1"/>
  <c r="I327495" i="1"/>
  <c r="I327494" i="1"/>
  <c r="I327367" i="1"/>
  <c r="I327366" i="1"/>
  <c r="I327239" i="1"/>
  <c r="I327238" i="1"/>
  <c r="I327111" i="1"/>
  <c r="I327110" i="1"/>
  <c r="I326983" i="1"/>
  <c r="I326982" i="1"/>
  <c r="I326855" i="1"/>
  <c r="I326854" i="1"/>
  <c r="I326727" i="1"/>
  <c r="I326726" i="1"/>
  <c r="I326599" i="1"/>
  <c r="I326598" i="1"/>
  <c r="I326471" i="1"/>
  <c r="I326470" i="1"/>
  <c r="I326343" i="1"/>
  <c r="I326342" i="1"/>
  <c r="I326215" i="1"/>
  <c r="I326214" i="1"/>
  <c r="I326087" i="1"/>
  <c r="I326086" i="1"/>
  <c r="I325959" i="1"/>
  <c r="I325958" i="1"/>
  <c r="I325831" i="1"/>
  <c r="I325830" i="1"/>
  <c r="I325703" i="1"/>
  <c r="I325702" i="1"/>
  <c r="I325575" i="1"/>
  <c r="I325574" i="1"/>
  <c r="I325447" i="1"/>
  <c r="I325446" i="1"/>
  <c r="I325319" i="1"/>
  <c r="I325318" i="1"/>
  <c r="I325191" i="1"/>
  <c r="I325190" i="1"/>
  <c r="I325063" i="1"/>
  <c r="I325062" i="1"/>
  <c r="I324935" i="1"/>
  <c r="I324934" i="1"/>
  <c r="I324807" i="1"/>
  <c r="I324806" i="1"/>
  <c r="I324679" i="1"/>
  <c r="I324678" i="1"/>
  <c r="I324551" i="1"/>
  <c r="I324550" i="1"/>
  <c r="I324423" i="1"/>
  <c r="I324422" i="1"/>
  <c r="I324295" i="1"/>
  <c r="I324294" i="1"/>
  <c r="I324167" i="1"/>
  <c r="I324166" i="1"/>
  <c r="I324039" i="1"/>
  <c r="I324038" i="1"/>
  <c r="I323911" i="1"/>
  <c r="I323910" i="1"/>
  <c r="I323783" i="1"/>
  <c r="I323782" i="1"/>
  <c r="I323655" i="1"/>
  <c r="I323654" i="1"/>
  <c r="I323527" i="1"/>
  <c r="I323526" i="1"/>
  <c r="I323399" i="1"/>
  <c r="I323398" i="1"/>
  <c r="I323271" i="1"/>
  <c r="I323270" i="1"/>
  <c r="I323143" i="1"/>
  <c r="I323142" i="1"/>
  <c r="I323015" i="1"/>
  <c r="I323014" i="1"/>
  <c r="I322887" i="1"/>
  <c r="I322886" i="1"/>
  <c r="I322759" i="1"/>
  <c r="I322758" i="1"/>
  <c r="I322631" i="1"/>
  <c r="I322630" i="1"/>
  <c r="I322503" i="1"/>
  <c r="I322502" i="1"/>
  <c r="I322375" i="1"/>
  <c r="I322374" i="1"/>
  <c r="I322247" i="1"/>
  <c r="I322246" i="1"/>
  <c r="I322119" i="1"/>
  <c r="I322118" i="1"/>
  <c r="I321991" i="1"/>
  <c r="I321990" i="1"/>
  <c r="I321863" i="1"/>
  <c r="I321862" i="1"/>
  <c r="I321735" i="1"/>
  <c r="I321734" i="1"/>
  <c r="I321607" i="1"/>
  <c r="I321606" i="1"/>
  <c r="I321479" i="1"/>
  <c r="I321478" i="1"/>
  <c r="I321351" i="1"/>
  <c r="I321350" i="1"/>
  <c r="I321223" i="1"/>
  <c r="I321222" i="1"/>
  <c r="I321095" i="1"/>
  <c r="I321094" i="1"/>
  <c r="I320967" i="1"/>
  <c r="I320966" i="1"/>
  <c r="I320839" i="1"/>
  <c r="I320838" i="1"/>
  <c r="I320711" i="1"/>
  <c r="I320710" i="1"/>
  <c r="I320583" i="1"/>
  <c r="I320582" i="1"/>
  <c r="I320455" i="1"/>
  <c r="I320454" i="1"/>
  <c r="I320327" i="1"/>
  <c r="I320326" i="1"/>
  <c r="I320199" i="1"/>
  <c r="I320198" i="1"/>
  <c r="I320071" i="1"/>
  <c r="I320070" i="1"/>
  <c r="I319943" i="1"/>
  <c r="I319942" i="1"/>
  <c r="I319815" i="1"/>
  <c r="I319814" i="1"/>
  <c r="I319687" i="1"/>
  <c r="I319686" i="1"/>
  <c r="I319559" i="1"/>
  <c r="I319558" i="1"/>
  <c r="I319431" i="1"/>
  <c r="I319430" i="1"/>
  <c r="I319303" i="1"/>
  <c r="I319302" i="1"/>
  <c r="I319175" i="1"/>
  <c r="I319174" i="1"/>
  <c r="I319047" i="1"/>
  <c r="I319046" i="1"/>
  <c r="I318919" i="1"/>
  <c r="I318918" i="1"/>
  <c r="I318791" i="1"/>
  <c r="I318790" i="1"/>
  <c r="I318663" i="1"/>
  <c r="I318662" i="1"/>
  <c r="I318535" i="1"/>
  <c r="I318534" i="1"/>
  <c r="I318407" i="1"/>
  <c r="I318406" i="1"/>
  <c r="I318279" i="1"/>
  <c r="I318278" i="1"/>
  <c r="I318151" i="1"/>
  <c r="I318150" i="1"/>
  <c r="I318023" i="1"/>
  <c r="I318022" i="1"/>
  <c r="I317895" i="1"/>
  <c r="I317894" i="1"/>
  <c r="I317767" i="1"/>
  <c r="I317766" i="1"/>
  <c r="I317639" i="1"/>
  <c r="I317638" i="1"/>
  <c r="I317511" i="1"/>
  <c r="I317510" i="1"/>
  <c r="I317383" i="1"/>
  <c r="I317382" i="1"/>
  <c r="I317255" i="1"/>
  <c r="I317254" i="1"/>
  <c r="I317127" i="1"/>
  <c r="I317126" i="1"/>
  <c r="I316999" i="1"/>
  <c r="I316998" i="1"/>
  <c r="I316871" i="1"/>
  <c r="I316870" i="1"/>
  <c r="I316743" i="1"/>
  <c r="I316742" i="1"/>
  <c r="I316615" i="1"/>
  <c r="I316614" i="1"/>
  <c r="I316487" i="1"/>
  <c r="I316486" i="1"/>
  <c r="I316359" i="1"/>
  <c r="I316358" i="1"/>
  <c r="I316231" i="1"/>
  <c r="I316230" i="1"/>
  <c r="I316103" i="1"/>
  <c r="I316102" i="1"/>
  <c r="I315975" i="1"/>
  <c r="I315974" i="1"/>
  <c r="I315847" i="1"/>
  <c r="I315846" i="1"/>
  <c r="I315719" i="1"/>
  <c r="I315718" i="1"/>
  <c r="I315591" i="1"/>
  <c r="I315590" i="1"/>
  <c r="I315463" i="1"/>
  <c r="I315462" i="1"/>
  <c r="I315335" i="1"/>
  <c r="I315334" i="1"/>
  <c r="I315207" i="1"/>
  <c r="I315206" i="1"/>
  <c r="I315079" i="1"/>
  <c r="I315078" i="1"/>
  <c r="I314951" i="1"/>
  <c r="I314950" i="1"/>
  <c r="I314823" i="1"/>
  <c r="I314822" i="1"/>
  <c r="I314695" i="1"/>
  <c r="I314694" i="1"/>
  <c r="I314567" i="1"/>
  <c r="I314566" i="1"/>
  <c r="I314439" i="1"/>
  <c r="I314438" i="1"/>
  <c r="I314311" i="1"/>
  <c r="I314310" i="1"/>
  <c r="I314183" i="1"/>
  <c r="I314182" i="1"/>
  <c r="I314055" i="1"/>
  <c r="I314054" i="1"/>
  <c r="I313927" i="1"/>
  <c r="I313926" i="1"/>
  <c r="I313799" i="1"/>
  <c r="I313798" i="1"/>
  <c r="I313671" i="1"/>
  <c r="I313670" i="1"/>
  <c r="I313543" i="1"/>
  <c r="I313542" i="1"/>
  <c r="I313415" i="1"/>
  <c r="I313414" i="1"/>
  <c r="I313287" i="1"/>
  <c r="I313286" i="1"/>
  <c r="I313159" i="1"/>
  <c r="I313158" i="1"/>
  <c r="I313031" i="1"/>
  <c r="I313030" i="1"/>
  <c r="I312903" i="1"/>
  <c r="I312902" i="1"/>
  <c r="I312775" i="1"/>
  <c r="I312774" i="1"/>
  <c r="I312647" i="1"/>
  <c r="I312646" i="1"/>
  <c r="I312519" i="1"/>
  <c r="I312518" i="1"/>
  <c r="I312391" i="1"/>
  <c r="I312390" i="1"/>
  <c r="I312263" i="1"/>
  <c r="I312262" i="1"/>
  <c r="I312135" i="1"/>
  <c r="I312134" i="1"/>
  <c r="I312007" i="1"/>
  <c r="I312006" i="1"/>
  <c r="I311879" i="1"/>
  <c r="I311878" i="1"/>
  <c r="I311751" i="1"/>
  <c r="I311750" i="1"/>
  <c r="I311623" i="1"/>
  <c r="I311622" i="1"/>
  <c r="I311495" i="1"/>
  <c r="I311494" i="1"/>
  <c r="I311367" i="1"/>
  <c r="I311366" i="1"/>
  <c r="I311239" i="1"/>
  <c r="I311238" i="1"/>
  <c r="I311111" i="1"/>
  <c r="I311110" i="1"/>
  <c r="I310983" i="1"/>
  <c r="I310982" i="1"/>
  <c r="I310855" i="1"/>
  <c r="I310854" i="1"/>
  <c r="I310727" i="1"/>
  <c r="I310726" i="1"/>
  <c r="I310599" i="1"/>
  <c r="I310598" i="1"/>
  <c r="I310471" i="1"/>
  <c r="I310470" i="1"/>
  <c r="I310343" i="1"/>
  <c r="I310342" i="1"/>
  <c r="I310215" i="1"/>
  <c r="I310214" i="1"/>
  <c r="I310087" i="1"/>
  <c r="I310086" i="1"/>
  <c r="I309959" i="1"/>
  <c r="I309958" i="1"/>
  <c r="I309831" i="1"/>
  <c r="I309830" i="1"/>
  <c r="I309703" i="1"/>
  <c r="I309702" i="1"/>
  <c r="I309575" i="1"/>
  <c r="I309574" i="1"/>
  <c r="I309447" i="1"/>
  <c r="I309446" i="1"/>
  <c r="I309319" i="1"/>
  <c r="I309318" i="1"/>
  <c r="I309191" i="1"/>
  <c r="I309190" i="1"/>
  <c r="I309063" i="1"/>
  <c r="I309062" i="1"/>
  <c r="I308935" i="1"/>
  <c r="I308934" i="1"/>
  <c r="I308807" i="1"/>
  <c r="I308806" i="1"/>
  <c r="I308679" i="1"/>
  <c r="I308678" i="1"/>
  <c r="I308551" i="1"/>
  <c r="I308550" i="1"/>
  <c r="I308423" i="1"/>
  <c r="I308422" i="1"/>
  <c r="I308295" i="1"/>
  <c r="I308294" i="1"/>
  <c r="I308167" i="1"/>
  <c r="I308166" i="1"/>
  <c r="I308039" i="1"/>
  <c r="I308038" i="1"/>
  <c r="I307911" i="1"/>
  <c r="I307910" i="1"/>
  <c r="I307783" i="1"/>
  <c r="I307782" i="1"/>
  <c r="I307655" i="1"/>
  <c r="I307654" i="1"/>
  <c r="I307527" i="1"/>
  <c r="I307526" i="1"/>
  <c r="I307399" i="1"/>
  <c r="I307398" i="1"/>
  <c r="I307271" i="1"/>
  <c r="I307270" i="1"/>
  <c r="I307143" i="1"/>
  <c r="I307142" i="1"/>
  <c r="I307015" i="1"/>
  <c r="I307014" i="1"/>
  <c r="I306887" i="1"/>
  <c r="I306886" i="1"/>
  <c r="I306759" i="1"/>
  <c r="I306758" i="1"/>
  <c r="I306631" i="1"/>
  <c r="I306630" i="1"/>
  <c r="I306503" i="1"/>
  <c r="I306502" i="1"/>
  <c r="I306375" i="1"/>
  <c r="I306374" i="1"/>
  <c r="I306247" i="1"/>
  <c r="I306246" i="1"/>
  <c r="I306119" i="1"/>
  <c r="I306118" i="1"/>
  <c r="I305991" i="1"/>
  <c r="I305990" i="1"/>
  <c r="I305863" i="1"/>
  <c r="I305862" i="1"/>
  <c r="I305735" i="1"/>
  <c r="I305734" i="1"/>
  <c r="I305607" i="1"/>
  <c r="I305606" i="1"/>
  <c r="I305479" i="1"/>
  <c r="I305478" i="1"/>
  <c r="I305351" i="1"/>
  <c r="I305350" i="1"/>
  <c r="I305223" i="1"/>
  <c r="I305222" i="1"/>
  <c r="I305095" i="1"/>
  <c r="I305094" i="1"/>
  <c r="I304967" i="1"/>
  <c r="I304966" i="1"/>
  <c r="I304839" i="1"/>
  <c r="I304838" i="1"/>
  <c r="I304711" i="1"/>
  <c r="I304710" i="1"/>
  <c r="I304583" i="1"/>
  <c r="I304582" i="1"/>
  <c r="I304455" i="1"/>
  <c r="I304454" i="1"/>
  <c r="I304327" i="1"/>
  <c r="I304326" i="1"/>
  <c r="I304199" i="1"/>
  <c r="I304198" i="1"/>
  <c r="I304071" i="1"/>
  <c r="I304070" i="1"/>
  <c r="I303943" i="1"/>
  <c r="I303942" i="1"/>
  <c r="I303815" i="1"/>
  <c r="I303814" i="1"/>
  <c r="I303687" i="1"/>
  <c r="I303686" i="1"/>
  <c r="I303559" i="1"/>
  <c r="I303558" i="1"/>
  <c r="I303431" i="1"/>
  <c r="I303430" i="1"/>
  <c r="I303303" i="1"/>
  <c r="I303302" i="1"/>
  <c r="I303175" i="1"/>
  <c r="I303174" i="1"/>
  <c r="I303047" i="1"/>
  <c r="I303046" i="1"/>
  <c r="I302919" i="1"/>
  <c r="I302918" i="1"/>
  <c r="I302791" i="1"/>
  <c r="I302790" i="1"/>
  <c r="I302663" i="1"/>
  <c r="I302662" i="1"/>
  <c r="I302535" i="1"/>
  <c r="I302534" i="1"/>
  <c r="I302407" i="1"/>
  <c r="I302406" i="1"/>
  <c r="I302279" i="1"/>
  <c r="I302278" i="1"/>
  <c r="I302151" i="1"/>
  <c r="I302150" i="1"/>
  <c r="I302023" i="1"/>
  <c r="I302022" i="1"/>
  <c r="I301895" i="1"/>
  <c r="I301894" i="1"/>
  <c r="I301767" i="1"/>
  <c r="I301766" i="1"/>
  <c r="I301639" i="1"/>
  <c r="I301638" i="1"/>
  <c r="I301511" i="1"/>
  <c r="I301510" i="1"/>
  <c r="I301383" i="1"/>
  <c r="I301382" i="1"/>
  <c r="I301255" i="1"/>
  <c r="I301254" i="1"/>
  <c r="I301127" i="1"/>
  <c r="I301126" i="1"/>
  <c r="I300999" i="1"/>
  <c r="I300998" i="1"/>
  <c r="I300871" i="1"/>
  <c r="I300870" i="1"/>
  <c r="I300743" i="1"/>
  <c r="I300742" i="1"/>
  <c r="I300615" i="1"/>
  <c r="I300614" i="1"/>
  <c r="I300487" i="1"/>
  <c r="I300486" i="1"/>
  <c r="I300359" i="1"/>
  <c r="I300358" i="1"/>
  <c r="I300231" i="1"/>
  <c r="I300230" i="1"/>
  <c r="I300103" i="1"/>
  <c r="I300102" i="1"/>
  <c r="I299975" i="1"/>
  <c r="I299974" i="1"/>
  <c r="I299847" i="1"/>
  <c r="I299846" i="1"/>
  <c r="I299719" i="1"/>
  <c r="I299718" i="1"/>
  <c r="I299591" i="1"/>
  <c r="I299590" i="1"/>
  <c r="I299463" i="1"/>
  <c r="I299462" i="1"/>
  <c r="I299335" i="1"/>
  <c r="I299334" i="1"/>
  <c r="I299207" i="1"/>
  <c r="I299206" i="1"/>
  <c r="I299079" i="1"/>
  <c r="I299078" i="1"/>
  <c r="I298951" i="1"/>
  <c r="I298950" i="1"/>
  <c r="I298823" i="1"/>
  <c r="I298822" i="1"/>
  <c r="I298695" i="1"/>
  <c r="I298694" i="1"/>
  <c r="I298567" i="1"/>
  <c r="I298566" i="1"/>
  <c r="I298439" i="1"/>
  <c r="I298438" i="1"/>
  <c r="I298311" i="1"/>
  <c r="I298310" i="1"/>
  <c r="I298183" i="1"/>
  <c r="I298182" i="1"/>
  <c r="I298055" i="1"/>
  <c r="I298054" i="1"/>
  <c r="I297927" i="1"/>
  <c r="I297926" i="1"/>
  <c r="I297799" i="1"/>
  <c r="I297798" i="1"/>
  <c r="I297671" i="1"/>
  <c r="I297670" i="1"/>
  <c r="I297543" i="1"/>
  <c r="I297542" i="1"/>
  <c r="I297415" i="1"/>
  <c r="I297414" i="1"/>
  <c r="I297287" i="1"/>
  <c r="I297286" i="1"/>
  <c r="I297159" i="1"/>
  <c r="I297158" i="1"/>
  <c r="I297031" i="1"/>
  <c r="I297030" i="1"/>
  <c r="I296903" i="1"/>
  <c r="I296902" i="1"/>
  <c r="I296775" i="1"/>
  <c r="I296774" i="1"/>
  <c r="I296647" i="1"/>
  <c r="I296646" i="1"/>
  <c r="I296519" i="1"/>
  <c r="I296518" i="1"/>
  <c r="I296391" i="1"/>
  <c r="I296390" i="1"/>
  <c r="I296263" i="1"/>
  <c r="I296262" i="1"/>
  <c r="I296135" i="1"/>
  <c r="I296134" i="1"/>
  <c r="I296007" i="1"/>
  <c r="I296006" i="1"/>
  <c r="I295879" i="1"/>
  <c r="I295878" i="1"/>
  <c r="I295751" i="1"/>
  <c r="I295750" i="1"/>
  <c r="I295623" i="1"/>
  <c r="I295622" i="1"/>
  <c r="I295495" i="1"/>
  <c r="I295494" i="1"/>
  <c r="I295367" i="1"/>
  <c r="I295366" i="1"/>
  <c r="I295239" i="1"/>
  <c r="I295238" i="1"/>
  <c r="I295111" i="1"/>
  <c r="I295110" i="1"/>
  <c r="I294983" i="1"/>
  <c r="I294982" i="1"/>
  <c r="I294855" i="1"/>
  <c r="I294854" i="1"/>
  <c r="I294727" i="1"/>
  <c r="I294726" i="1"/>
  <c r="I294599" i="1"/>
  <c r="I294598" i="1"/>
  <c r="I294471" i="1"/>
  <c r="I294470" i="1"/>
  <c r="I294343" i="1"/>
  <c r="I294342" i="1"/>
  <c r="I294215" i="1"/>
  <c r="I294214" i="1"/>
  <c r="I294087" i="1"/>
  <c r="I294086" i="1"/>
  <c r="I293959" i="1"/>
  <c r="I293958" i="1"/>
  <c r="I293831" i="1"/>
  <c r="I293830" i="1"/>
  <c r="I293703" i="1"/>
  <c r="I293702" i="1"/>
  <c r="I293575" i="1"/>
  <c r="I293574" i="1"/>
  <c r="I293447" i="1"/>
  <c r="I293446" i="1"/>
  <c r="I293319" i="1"/>
  <c r="I293318" i="1"/>
  <c r="I293191" i="1"/>
  <c r="I293190" i="1"/>
  <c r="I293063" i="1"/>
  <c r="I293062" i="1"/>
  <c r="I292935" i="1"/>
  <c r="I292934" i="1"/>
  <c r="I292807" i="1"/>
  <c r="I292806" i="1"/>
  <c r="I292679" i="1"/>
  <c r="I292678" i="1"/>
  <c r="I292551" i="1"/>
  <c r="I292550" i="1"/>
  <c r="I292423" i="1"/>
  <c r="I292422" i="1"/>
  <c r="I292295" i="1"/>
  <c r="I292294" i="1"/>
  <c r="I292167" i="1"/>
  <c r="I292166" i="1"/>
  <c r="I292039" i="1"/>
  <c r="I292038" i="1"/>
  <c r="I291911" i="1"/>
  <c r="I291910" i="1"/>
  <c r="I291783" i="1"/>
  <c r="I291782" i="1"/>
  <c r="I291655" i="1"/>
  <c r="I291654" i="1"/>
  <c r="I291527" i="1"/>
  <c r="I291526" i="1"/>
  <c r="I291399" i="1"/>
  <c r="I291398" i="1"/>
  <c r="I291271" i="1"/>
  <c r="I291270" i="1"/>
  <c r="I291143" i="1"/>
  <c r="I291142" i="1"/>
  <c r="I291015" i="1"/>
  <c r="I291014" i="1"/>
  <c r="I290887" i="1"/>
  <c r="I290886" i="1"/>
  <c r="I290759" i="1"/>
  <c r="I290758" i="1"/>
  <c r="I290631" i="1"/>
  <c r="I290630" i="1"/>
  <c r="I290503" i="1"/>
  <c r="I290502" i="1"/>
  <c r="I290375" i="1"/>
  <c r="I290374" i="1"/>
  <c r="I290247" i="1"/>
  <c r="I290246" i="1"/>
  <c r="I290119" i="1"/>
  <c r="I290118" i="1"/>
  <c r="I289991" i="1"/>
  <c r="I289990" i="1"/>
  <c r="I289863" i="1"/>
  <c r="I289862" i="1"/>
  <c r="I289735" i="1"/>
  <c r="I289734" i="1"/>
  <c r="I289607" i="1"/>
  <c r="I289606" i="1"/>
  <c r="I289479" i="1"/>
  <c r="I289478" i="1"/>
  <c r="I289351" i="1"/>
  <c r="I289350" i="1"/>
  <c r="I289223" i="1"/>
  <c r="I289222" i="1"/>
  <c r="I289095" i="1"/>
  <c r="I289094" i="1"/>
  <c r="I288967" i="1"/>
  <c r="I288966" i="1"/>
  <c r="I288839" i="1"/>
  <c r="I288838" i="1"/>
  <c r="I288711" i="1"/>
  <c r="I288710" i="1"/>
  <c r="I288583" i="1"/>
  <c r="I288582" i="1"/>
  <c r="I288455" i="1"/>
  <c r="I288454" i="1"/>
  <c r="I288327" i="1"/>
  <c r="I288326" i="1"/>
  <c r="I288199" i="1"/>
  <c r="I288198" i="1"/>
  <c r="I288071" i="1"/>
  <c r="I288070" i="1"/>
  <c r="I287943" i="1"/>
  <c r="I287942" i="1"/>
  <c r="I287815" i="1"/>
  <c r="I287814" i="1"/>
  <c r="I287687" i="1"/>
  <c r="I287686" i="1"/>
  <c r="I287559" i="1"/>
  <c r="I287558" i="1"/>
  <c r="I287431" i="1"/>
  <c r="I287430" i="1"/>
  <c r="I287303" i="1"/>
  <c r="I287302" i="1"/>
  <c r="I287175" i="1"/>
  <c r="I287174" i="1"/>
  <c r="I287047" i="1"/>
  <c r="I287046" i="1"/>
  <c r="I286919" i="1"/>
  <c r="I286918" i="1"/>
  <c r="I286791" i="1"/>
  <c r="I286790" i="1"/>
  <c r="I286663" i="1"/>
  <c r="I286662" i="1"/>
  <c r="I286535" i="1"/>
  <c r="I286534" i="1"/>
  <c r="I286407" i="1"/>
  <c r="I286406" i="1"/>
  <c r="I286279" i="1"/>
  <c r="I286278" i="1"/>
  <c r="I286151" i="1"/>
  <c r="I286150" i="1"/>
  <c r="I286023" i="1"/>
  <c r="I286022" i="1"/>
  <c r="I285895" i="1"/>
  <c r="I285894" i="1"/>
  <c r="I285767" i="1"/>
  <c r="I285766" i="1"/>
  <c r="I285639" i="1"/>
  <c r="I285638" i="1"/>
  <c r="I285511" i="1"/>
  <c r="I285510" i="1"/>
  <c r="I285383" i="1"/>
  <c r="I285382" i="1"/>
  <c r="I285255" i="1"/>
  <c r="I285254" i="1"/>
  <c r="I285127" i="1"/>
  <c r="I285126" i="1"/>
  <c r="I284999" i="1"/>
  <c r="I284998" i="1"/>
  <c r="I284871" i="1"/>
  <c r="I284870" i="1"/>
  <c r="I284743" i="1"/>
  <c r="I284742" i="1"/>
  <c r="I284615" i="1"/>
  <c r="I284614" i="1"/>
  <c r="I284487" i="1"/>
  <c r="I284486" i="1"/>
  <c r="I284359" i="1"/>
  <c r="I284358" i="1"/>
  <c r="I284231" i="1"/>
  <c r="I284230" i="1"/>
  <c r="I284103" i="1"/>
  <c r="I284102" i="1"/>
  <c r="I283975" i="1"/>
  <c r="I283974" i="1"/>
  <c r="I283847" i="1"/>
  <c r="I283846" i="1"/>
  <c r="I283719" i="1"/>
  <c r="I283718" i="1"/>
  <c r="I283591" i="1"/>
  <c r="I283590" i="1"/>
  <c r="I283463" i="1"/>
  <c r="I283462" i="1"/>
  <c r="I283335" i="1"/>
  <c r="I283334" i="1"/>
  <c r="I283207" i="1"/>
  <c r="I283206" i="1"/>
  <c r="I283079" i="1"/>
  <c r="I283078" i="1"/>
  <c r="I282951" i="1"/>
  <c r="I282950" i="1"/>
  <c r="I282823" i="1"/>
  <c r="I282822" i="1"/>
  <c r="I282695" i="1"/>
  <c r="I282694" i="1"/>
  <c r="I282567" i="1"/>
  <c r="I282566" i="1"/>
  <c r="I282439" i="1"/>
  <c r="I282438" i="1"/>
  <c r="I282311" i="1"/>
  <c r="I282310" i="1"/>
  <c r="I282183" i="1"/>
  <c r="I282182" i="1"/>
  <c r="I282055" i="1"/>
  <c r="I282054" i="1"/>
  <c r="I281927" i="1"/>
  <c r="I281926" i="1"/>
  <c r="I281799" i="1"/>
  <c r="I281798" i="1"/>
  <c r="I281671" i="1"/>
  <c r="I281670" i="1"/>
  <c r="I281543" i="1"/>
  <c r="I281542" i="1"/>
  <c r="I281415" i="1"/>
  <c r="I281414" i="1"/>
  <c r="I281287" i="1"/>
  <c r="I281286" i="1"/>
  <c r="I281159" i="1"/>
  <c r="I281158" i="1"/>
  <c r="I281031" i="1"/>
  <c r="I281030" i="1"/>
  <c r="I280903" i="1"/>
  <c r="I280902" i="1"/>
  <c r="I280775" i="1"/>
  <c r="I280774" i="1"/>
  <c r="I280647" i="1"/>
  <c r="I280646" i="1"/>
  <c r="I280519" i="1"/>
  <c r="I280518" i="1"/>
  <c r="I280391" i="1"/>
  <c r="I280390" i="1"/>
  <c r="I280263" i="1"/>
  <c r="I280262" i="1"/>
  <c r="I280135" i="1"/>
  <c r="I280134" i="1"/>
  <c r="I280007" i="1"/>
  <c r="I280006" i="1"/>
  <c r="I279879" i="1"/>
  <c r="I279878" i="1"/>
  <c r="I279751" i="1"/>
  <c r="I279750" i="1"/>
  <c r="I279623" i="1"/>
  <c r="I279622" i="1"/>
  <c r="I279495" i="1"/>
  <c r="I279494" i="1"/>
  <c r="I279367" i="1"/>
  <c r="I279366" i="1"/>
  <c r="I279239" i="1"/>
  <c r="I279238" i="1"/>
  <c r="I279111" i="1"/>
  <c r="I279110" i="1"/>
  <c r="I278983" i="1"/>
  <c r="I278982" i="1"/>
  <c r="I278855" i="1"/>
  <c r="I278854" i="1"/>
  <c r="I278727" i="1"/>
  <c r="I278726" i="1"/>
  <c r="I278599" i="1"/>
  <c r="I278598" i="1"/>
  <c r="I278471" i="1"/>
  <c r="I278470" i="1"/>
  <c r="I278343" i="1"/>
  <c r="I278342" i="1"/>
  <c r="I278215" i="1"/>
  <c r="I278214" i="1"/>
  <c r="I278087" i="1"/>
  <c r="I278086" i="1"/>
  <c r="I277959" i="1"/>
  <c r="I277958" i="1"/>
  <c r="I277831" i="1"/>
  <c r="I277830" i="1"/>
  <c r="I277703" i="1"/>
  <c r="I277702" i="1"/>
  <c r="I277575" i="1"/>
  <c r="I277574" i="1"/>
  <c r="I277447" i="1"/>
  <c r="I277446" i="1"/>
  <c r="I277319" i="1"/>
  <c r="I277318" i="1"/>
  <c r="I277191" i="1"/>
  <c r="I277190" i="1"/>
  <c r="I277063" i="1"/>
  <c r="I277062" i="1"/>
  <c r="I276935" i="1"/>
  <c r="I276934" i="1"/>
  <c r="I276807" i="1"/>
  <c r="I276806" i="1"/>
  <c r="I276679" i="1"/>
  <c r="I276678" i="1"/>
  <c r="I276551" i="1"/>
  <c r="I276550" i="1"/>
  <c r="I276423" i="1"/>
  <c r="I276422" i="1"/>
  <c r="I276295" i="1"/>
  <c r="I276294" i="1"/>
  <c r="I276167" i="1"/>
  <c r="I276166" i="1"/>
  <c r="I276039" i="1"/>
  <c r="I276038" i="1"/>
  <c r="I275911" i="1"/>
  <c r="I275910" i="1"/>
  <c r="I275783" i="1"/>
  <c r="I275782" i="1"/>
  <c r="I275655" i="1"/>
  <c r="I275654" i="1"/>
  <c r="I275527" i="1"/>
  <c r="I275526" i="1"/>
  <c r="I275399" i="1"/>
  <c r="I275398" i="1"/>
  <c r="I275271" i="1"/>
  <c r="I275270" i="1"/>
  <c r="I275143" i="1"/>
  <c r="I275142" i="1"/>
  <c r="I275015" i="1"/>
  <c r="I275014" i="1"/>
  <c r="I274887" i="1"/>
  <c r="I274886" i="1"/>
  <c r="I274759" i="1"/>
  <c r="I274758" i="1"/>
  <c r="I274631" i="1"/>
  <c r="I274630" i="1"/>
  <c r="I274503" i="1"/>
  <c r="I274502" i="1"/>
  <c r="I274375" i="1"/>
  <c r="I274374" i="1"/>
  <c r="I274247" i="1"/>
  <c r="I274246" i="1"/>
  <c r="I274119" i="1"/>
  <c r="I274118" i="1"/>
  <c r="I273991" i="1"/>
  <c r="I273990" i="1"/>
  <c r="I273863" i="1"/>
  <c r="I273862" i="1"/>
  <c r="I273735" i="1"/>
  <c r="I273734" i="1"/>
  <c r="I273607" i="1"/>
  <c r="I273606" i="1"/>
  <c r="I273479" i="1"/>
  <c r="I273478" i="1"/>
  <c r="I273351" i="1"/>
  <c r="I273350" i="1"/>
  <c r="I273223" i="1"/>
  <c r="I273222" i="1"/>
  <c r="I273095" i="1"/>
  <c r="I273094" i="1"/>
  <c r="I272967" i="1"/>
  <c r="I272966" i="1"/>
  <c r="I272839" i="1"/>
  <c r="I272838" i="1"/>
  <c r="I272711" i="1"/>
  <c r="I272710" i="1"/>
  <c r="I272583" i="1"/>
  <c r="I272582" i="1"/>
  <c r="I272455" i="1"/>
  <c r="I272454" i="1"/>
  <c r="I272327" i="1"/>
  <c r="I272326" i="1"/>
  <c r="I272199" i="1"/>
  <c r="I272198" i="1"/>
  <c r="I272071" i="1"/>
  <c r="I272070" i="1"/>
  <c r="I271943" i="1"/>
  <c r="I271942" i="1"/>
  <c r="I271815" i="1"/>
  <c r="I271814" i="1"/>
  <c r="I271687" i="1"/>
  <c r="I271686" i="1"/>
  <c r="I271559" i="1"/>
  <c r="I271558" i="1"/>
  <c r="I271431" i="1"/>
  <c r="I271430" i="1"/>
  <c r="I271303" i="1"/>
  <c r="I271302" i="1"/>
  <c r="I271175" i="1"/>
  <c r="I271174" i="1"/>
  <c r="I271047" i="1"/>
  <c r="I271046" i="1"/>
  <c r="I270919" i="1"/>
  <c r="I270918" i="1"/>
  <c r="I270791" i="1"/>
  <c r="I270790" i="1"/>
  <c r="I270663" i="1"/>
  <c r="I270662" i="1"/>
  <c r="I270535" i="1"/>
  <c r="I270534" i="1"/>
  <c r="I270407" i="1"/>
  <c r="I270406" i="1"/>
  <c r="I270279" i="1"/>
  <c r="I270278" i="1"/>
  <c r="I270151" i="1"/>
  <c r="I270150" i="1"/>
  <c r="I270023" i="1"/>
  <c r="I270022" i="1"/>
  <c r="I269895" i="1"/>
  <c r="I269894" i="1"/>
  <c r="I269767" i="1"/>
  <c r="I269766" i="1"/>
  <c r="I269639" i="1"/>
  <c r="I269638" i="1"/>
  <c r="I269511" i="1"/>
  <c r="I269510" i="1"/>
  <c r="I269383" i="1"/>
  <c r="I269382" i="1"/>
  <c r="I269255" i="1"/>
  <c r="I269254" i="1"/>
  <c r="I269127" i="1"/>
  <c r="I269126" i="1"/>
  <c r="I268999" i="1"/>
  <c r="I268998" i="1"/>
  <c r="I268871" i="1"/>
  <c r="I268870" i="1"/>
  <c r="I268743" i="1"/>
  <c r="I268742" i="1"/>
  <c r="I268615" i="1"/>
  <c r="I268614" i="1"/>
  <c r="I268487" i="1"/>
  <c r="I268486" i="1"/>
  <c r="I268359" i="1"/>
  <c r="I268358" i="1"/>
  <c r="I268231" i="1"/>
  <c r="I268230" i="1"/>
  <c r="I268103" i="1"/>
  <c r="I268102" i="1"/>
  <c r="I267975" i="1"/>
  <c r="I267974" i="1"/>
  <c r="I267847" i="1"/>
  <c r="I267846" i="1"/>
  <c r="I267719" i="1"/>
  <c r="I267718" i="1"/>
  <c r="I267591" i="1"/>
  <c r="I267590" i="1"/>
  <c r="I267463" i="1"/>
  <c r="I267462" i="1"/>
  <c r="I267335" i="1"/>
  <c r="I267334" i="1"/>
  <c r="I267207" i="1"/>
  <c r="I267206" i="1"/>
  <c r="I267079" i="1"/>
  <c r="I267078" i="1"/>
  <c r="I266951" i="1"/>
  <c r="I266950" i="1"/>
  <c r="I266823" i="1"/>
  <c r="I266822" i="1"/>
  <c r="I266695" i="1"/>
  <c r="I266694" i="1"/>
  <c r="I266567" i="1"/>
  <c r="I266566" i="1"/>
  <c r="I266439" i="1"/>
  <c r="I266438" i="1"/>
  <c r="I266311" i="1"/>
  <c r="I266310" i="1"/>
  <c r="I266183" i="1"/>
  <c r="I266182" i="1"/>
  <c r="I266055" i="1"/>
  <c r="I266054" i="1"/>
  <c r="I265927" i="1"/>
  <c r="I265926" i="1"/>
  <c r="I265799" i="1"/>
  <c r="I265798" i="1"/>
  <c r="I265671" i="1"/>
  <c r="I265670" i="1"/>
  <c r="I265543" i="1"/>
  <c r="I265542" i="1"/>
  <c r="I265415" i="1"/>
  <c r="I265414" i="1"/>
  <c r="I265287" i="1"/>
  <c r="I265286" i="1"/>
  <c r="I265159" i="1"/>
  <c r="I265158" i="1"/>
  <c r="I265031" i="1"/>
  <c r="I265030" i="1"/>
  <c r="I264903" i="1"/>
  <c r="I264902" i="1"/>
  <c r="I264775" i="1"/>
  <c r="I264774" i="1"/>
  <c r="I264647" i="1"/>
  <c r="I264646" i="1"/>
  <c r="I264519" i="1"/>
  <c r="I264518" i="1"/>
  <c r="I264391" i="1"/>
  <c r="I264390" i="1"/>
  <c r="I264263" i="1"/>
  <c r="I264262" i="1"/>
  <c r="I264135" i="1"/>
  <c r="I264134" i="1"/>
  <c r="I264007" i="1"/>
  <c r="I264006" i="1"/>
  <c r="I263879" i="1"/>
  <c r="I263878" i="1"/>
  <c r="I263751" i="1"/>
  <c r="I263750" i="1"/>
  <c r="I263623" i="1"/>
  <c r="I263622" i="1"/>
  <c r="I263495" i="1"/>
  <c r="I263494" i="1"/>
  <c r="I263367" i="1"/>
  <c r="I263366" i="1"/>
  <c r="I263239" i="1"/>
  <c r="I263238" i="1"/>
  <c r="I263111" i="1"/>
  <c r="I263110" i="1"/>
  <c r="I262983" i="1"/>
  <c r="I262982" i="1"/>
  <c r="I262855" i="1"/>
  <c r="I262854" i="1"/>
  <c r="I262727" i="1"/>
  <c r="I262726" i="1"/>
  <c r="I262599" i="1"/>
  <c r="I262598" i="1"/>
  <c r="I262471" i="1"/>
  <c r="I262470" i="1"/>
  <c r="I262343" i="1"/>
  <c r="I262342" i="1"/>
  <c r="I262215" i="1"/>
  <c r="I262214" i="1"/>
  <c r="I262087" i="1"/>
  <c r="I262086" i="1"/>
  <c r="I261959" i="1"/>
  <c r="I261958" i="1"/>
  <c r="I261831" i="1"/>
  <c r="I261830" i="1"/>
  <c r="I261703" i="1"/>
  <c r="I261702" i="1"/>
  <c r="I261575" i="1"/>
  <c r="I261574" i="1"/>
  <c r="I261447" i="1"/>
  <c r="I261446" i="1"/>
  <c r="I261319" i="1"/>
  <c r="I261318" i="1"/>
  <c r="I261191" i="1"/>
  <c r="I261190" i="1"/>
  <c r="I261063" i="1"/>
  <c r="I261062" i="1"/>
  <c r="I260935" i="1"/>
  <c r="I260934" i="1"/>
  <c r="I260807" i="1"/>
  <c r="I260806" i="1"/>
  <c r="I260679" i="1"/>
  <c r="I260678" i="1"/>
  <c r="I260551" i="1"/>
  <c r="I260550" i="1"/>
  <c r="I260423" i="1"/>
  <c r="I260422" i="1"/>
  <c r="I260295" i="1"/>
  <c r="I260294" i="1"/>
  <c r="I260167" i="1"/>
  <c r="I260166" i="1"/>
  <c r="I260039" i="1"/>
  <c r="I260038" i="1"/>
  <c r="I259911" i="1"/>
  <c r="I259910" i="1"/>
  <c r="I259783" i="1"/>
  <c r="I259782" i="1"/>
  <c r="I259655" i="1"/>
  <c r="I259654" i="1"/>
  <c r="I259527" i="1"/>
  <c r="I259526" i="1"/>
  <c r="I259399" i="1"/>
  <c r="I259398" i="1"/>
  <c r="I259271" i="1"/>
  <c r="I259270" i="1"/>
  <c r="I259143" i="1"/>
  <c r="I259142" i="1"/>
  <c r="I259015" i="1"/>
  <c r="I259014" i="1"/>
  <c r="I258887" i="1"/>
  <c r="I258886" i="1"/>
  <c r="I258759" i="1"/>
  <c r="I258758" i="1"/>
  <c r="I258631" i="1"/>
  <c r="I258630" i="1"/>
  <c r="I258503" i="1"/>
  <c r="I258502" i="1"/>
  <c r="I258375" i="1"/>
  <c r="I258374" i="1"/>
  <c r="I258247" i="1"/>
  <c r="I258246" i="1"/>
  <c r="I258119" i="1"/>
  <c r="I258118" i="1"/>
  <c r="I257991" i="1"/>
  <c r="I257990" i="1"/>
  <c r="I257863" i="1"/>
  <c r="I257862" i="1"/>
  <c r="I257735" i="1"/>
  <c r="I257734" i="1"/>
  <c r="I257607" i="1"/>
  <c r="I257606" i="1"/>
  <c r="I257479" i="1"/>
  <c r="I257478" i="1"/>
  <c r="I257351" i="1"/>
  <c r="I257350" i="1"/>
  <c r="I257223" i="1"/>
  <c r="I257222" i="1"/>
  <c r="I257095" i="1"/>
  <c r="I257094" i="1"/>
  <c r="I256967" i="1"/>
  <c r="I256966" i="1"/>
  <c r="I256839" i="1"/>
  <c r="I256838" i="1"/>
  <c r="I256711" i="1"/>
  <c r="I256710" i="1"/>
  <c r="I256583" i="1"/>
  <c r="I256582" i="1"/>
  <c r="I256455" i="1"/>
  <c r="I256454" i="1"/>
  <c r="I256327" i="1"/>
  <c r="I256326" i="1"/>
  <c r="I256199" i="1"/>
  <c r="I256198" i="1"/>
  <c r="I256071" i="1"/>
  <c r="I256070" i="1"/>
  <c r="I255943" i="1"/>
  <c r="I255942" i="1"/>
  <c r="I255815" i="1"/>
  <c r="I255814" i="1"/>
  <c r="I255687" i="1"/>
  <c r="I255686" i="1"/>
  <c r="I255559" i="1"/>
  <c r="I255558" i="1"/>
  <c r="I255431" i="1"/>
  <c r="I255430" i="1"/>
  <c r="I255303" i="1"/>
  <c r="I255302" i="1"/>
  <c r="I255175" i="1"/>
  <c r="I255174" i="1"/>
  <c r="I255047" i="1"/>
  <c r="I255046" i="1"/>
  <c r="I254919" i="1"/>
  <c r="I254918" i="1"/>
  <c r="I254791" i="1"/>
  <c r="I254790" i="1"/>
  <c r="I254663" i="1"/>
  <c r="I254662" i="1"/>
  <c r="I254535" i="1"/>
  <c r="I254534" i="1"/>
  <c r="I254407" i="1"/>
  <c r="I254406" i="1"/>
  <c r="I254279" i="1"/>
  <c r="I254278" i="1"/>
  <c r="I254151" i="1"/>
  <c r="I254150" i="1"/>
  <c r="I254023" i="1"/>
  <c r="I254022" i="1"/>
  <c r="I253895" i="1"/>
  <c r="I253894" i="1"/>
  <c r="I253767" i="1"/>
  <c r="I253766" i="1"/>
  <c r="I253639" i="1"/>
  <c r="I253638" i="1"/>
  <c r="I253511" i="1"/>
  <c r="I253510" i="1"/>
  <c r="I253383" i="1"/>
  <c r="I253382" i="1"/>
  <c r="I253255" i="1"/>
  <c r="I253254" i="1"/>
  <c r="I253127" i="1"/>
  <c r="I253126" i="1"/>
  <c r="I252999" i="1"/>
  <c r="I252998" i="1"/>
  <c r="I252871" i="1"/>
  <c r="I252870" i="1"/>
  <c r="I252743" i="1"/>
  <c r="I252742" i="1"/>
  <c r="I252615" i="1"/>
  <c r="I252614" i="1"/>
  <c r="I252487" i="1"/>
  <c r="I252486" i="1"/>
  <c r="I252359" i="1"/>
  <c r="I252358" i="1"/>
  <c r="I252231" i="1"/>
  <c r="I252230" i="1"/>
  <c r="I252103" i="1"/>
  <c r="I252102" i="1"/>
  <c r="I251975" i="1"/>
  <c r="I251974" i="1"/>
  <c r="I251847" i="1"/>
  <c r="I251846" i="1"/>
  <c r="I251719" i="1"/>
  <c r="I251718" i="1"/>
  <c r="I251591" i="1"/>
  <c r="I251590" i="1"/>
  <c r="I251463" i="1"/>
  <c r="I251462" i="1"/>
  <c r="I251335" i="1"/>
  <c r="I251334" i="1"/>
  <c r="I251207" i="1"/>
  <c r="I251206" i="1"/>
  <c r="I251079" i="1"/>
  <c r="I251078" i="1"/>
  <c r="I250951" i="1"/>
  <c r="I250950" i="1"/>
  <c r="I250823" i="1"/>
  <c r="I250822" i="1"/>
  <c r="I250695" i="1"/>
  <c r="I250694" i="1"/>
  <c r="I250567" i="1"/>
  <c r="I250566" i="1"/>
  <c r="I250439" i="1"/>
  <c r="I250438" i="1"/>
  <c r="I250311" i="1"/>
  <c r="I250310" i="1"/>
  <c r="I250183" i="1"/>
  <c r="I250182" i="1"/>
  <c r="I250055" i="1"/>
  <c r="I250054" i="1"/>
  <c r="I249927" i="1"/>
  <c r="I249926" i="1"/>
  <c r="I249799" i="1"/>
  <c r="I249798" i="1"/>
  <c r="I249671" i="1"/>
  <c r="I249670" i="1"/>
  <c r="I249543" i="1"/>
  <c r="I249542" i="1"/>
  <c r="I249415" i="1"/>
  <c r="I249414" i="1"/>
  <c r="I249287" i="1"/>
  <c r="I249286" i="1"/>
  <c r="I249159" i="1"/>
  <c r="I249158" i="1"/>
  <c r="I249031" i="1"/>
  <c r="I249030" i="1"/>
  <c r="I248903" i="1"/>
  <c r="I248902" i="1"/>
  <c r="I248775" i="1"/>
  <c r="I248774" i="1"/>
  <c r="I248647" i="1"/>
  <c r="I248646" i="1"/>
  <c r="I248519" i="1"/>
  <c r="I248518" i="1"/>
  <c r="I248391" i="1"/>
  <c r="I248390" i="1"/>
  <c r="I248263" i="1"/>
  <c r="I248262" i="1"/>
  <c r="I248135" i="1"/>
  <c r="I248134" i="1"/>
  <c r="I248007" i="1"/>
  <c r="I248006" i="1"/>
  <c r="I247879" i="1"/>
  <c r="I247878" i="1"/>
  <c r="I247751" i="1"/>
  <c r="I247750" i="1"/>
  <c r="I247623" i="1"/>
  <c r="I247622" i="1"/>
  <c r="I247495" i="1"/>
  <c r="I247494" i="1"/>
  <c r="I247367" i="1"/>
  <c r="I247366" i="1"/>
  <c r="I247239" i="1"/>
  <c r="I247238" i="1"/>
  <c r="I247111" i="1"/>
  <c r="I247110" i="1"/>
  <c r="I246983" i="1"/>
  <c r="I246982" i="1"/>
  <c r="I246855" i="1"/>
  <c r="I246854" i="1"/>
  <c r="I246727" i="1"/>
  <c r="I246726" i="1"/>
  <c r="I246599" i="1"/>
  <c r="I246598" i="1"/>
  <c r="I246471" i="1"/>
  <c r="I246470" i="1"/>
  <c r="I246343" i="1"/>
  <c r="I246342" i="1"/>
  <c r="I246215" i="1"/>
  <c r="I246214" i="1"/>
  <c r="I246087" i="1"/>
  <c r="I246086" i="1"/>
  <c r="I245959" i="1"/>
  <c r="I245958" i="1"/>
  <c r="I245831" i="1"/>
  <c r="I245830" i="1"/>
  <c r="I245703" i="1"/>
  <c r="I245702" i="1"/>
  <c r="I245575" i="1"/>
  <c r="I245574" i="1"/>
  <c r="I245447" i="1"/>
  <c r="I245446" i="1"/>
  <c r="I245319" i="1"/>
  <c r="I245318" i="1"/>
  <c r="I245191" i="1"/>
  <c r="I245190" i="1"/>
  <c r="I245063" i="1"/>
  <c r="I245062" i="1"/>
  <c r="I244935" i="1"/>
  <c r="I244934" i="1"/>
  <c r="I244807" i="1"/>
  <c r="I244806" i="1"/>
  <c r="I244679" i="1"/>
  <c r="I244678" i="1"/>
  <c r="I244551" i="1"/>
  <c r="I244550" i="1"/>
  <c r="I244423" i="1"/>
  <c r="I244422" i="1"/>
  <c r="I244295" i="1"/>
  <c r="I244294" i="1"/>
  <c r="I244167" i="1"/>
  <c r="I244166" i="1"/>
  <c r="I244039" i="1"/>
  <c r="I244038" i="1"/>
  <c r="I243911" i="1"/>
  <c r="I243910" i="1"/>
  <c r="I243783" i="1"/>
  <c r="I243782" i="1"/>
  <c r="I243655" i="1"/>
  <c r="I243654" i="1"/>
  <c r="I243527" i="1"/>
  <c r="I243526" i="1"/>
  <c r="I243399" i="1"/>
  <c r="I243398" i="1"/>
  <c r="I243271" i="1"/>
  <c r="I243270" i="1"/>
  <c r="I243143" i="1"/>
  <c r="I243142" i="1"/>
  <c r="I243015" i="1"/>
  <c r="I243014" i="1"/>
  <c r="I242887" i="1"/>
  <c r="I242886" i="1"/>
  <c r="I242759" i="1"/>
  <c r="I242758" i="1"/>
  <c r="I242631" i="1"/>
  <c r="I242630" i="1"/>
  <c r="I242503" i="1"/>
  <c r="I242502" i="1"/>
  <c r="I242375" i="1"/>
  <c r="I242374" i="1"/>
  <c r="I242247" i="1"/>
  <c r="I242246" i="1"/>
  <c r="I242119" i="1"/>
  <c r="I242118" i="1"/>
  <c r="I241991" i="1"/>
  <c r="I241990" i="1"/>
  <c r="I241863" i="1"/>
  <c r="I241862" i="1"/>
  <c r="I241735" i="1"/>
  <c r="I241734" i="1"/>
  <c r="I241607" i="1"/>
  <c r="I241606" i="1"/>
  <c r="I241479" i="1"/>
  <c r="I241478" i="1"/>
  <c r="I241351" i="1"/>
  <c r="I241350" i="1"/>
  <c r="I241223" i="1"/>
  <c r="I241222" i="1"/>
  <c r="I241095" i="1"/>
  <c r="I241094" i="1"/>
  <c r="I240967" i="1"/>
  <c r="I240966" i="1"/>
  <c r="I240839" i="1"/>
  <c r="I240838" i="1"/>
  <c r="I240711" i="1"/>
  <c r="I240710" i="1"/>
  <c r="I240583" i="1"/>
  <c r="I240582" i="1"/>
  <c r="I240455" i="1"/>
  <c r="I240454" i="1"/>
  <c r="I240327" i="1"/>
  <c r="I240326" i="1"/>
  <c r="I240199" i="1"/>
  <c r="I240198" i="1"/>
  <c r="I240071" i="1"/>
  <c r="I240070" i="1"/>
  <c r="I239943" i="1"/>
  <c r="I239942" i="1"/>
  <c r="I239815" i="1"/>
  <c r="I239814" i="1"/>
  <c r="I239687" i="1"/>
  <c r="I239686" i="1"/>
  <c r="I239559" i="1"/>
  <c r="I239558" i="1"/>
  <c r="I239431" i="1"/>
  <c r="I239430" i="1"/>
  <c r="I239303" i="1"/>
  <c r="I239302" i="1"/>
  <c r="I239175" i="1"/>
  <c r="I239174" i="1"/>
  <c r="I239047" i="1"/>
  <c r="I239046" i="1"/>
  <c r="I238919" i="1"/>
  <c r="I238918" i="1"/>
  <c r="I238791" i="1"/>
  <c r="I238790" i="1"/>
  <c r="I238663" i="1"/>
  <c r="I238662" i="1"/>
  <c r="I238535" i="1"/>
  <c r="I238534" i="1"/>
  <c r="I238407" i="1"/>
  <c r="I238406" i="1"/>
  <c r="I238279" i="1"/>
  <c r="I238278" i="1"/>
  <c r="I238151" i="1"/>
  <c r="I238150" i="1"/>
  <c r="I238023" i="1"/>
  <c r="I238022" i="1"/>
  <c r="I237895" i="1"/>
  <c r="I237894" i="1"/>
  <c r="I237767" i="1"/>
  <c r="I237766" i="1"/>
  <c r="I237639" i="1"/>
  <c r="I237638" i="1"/>
  <c r="I237511" i="1"/>
  <c r="I237510" i="1"/>
  <c r="I237383" i="1"/>
  <c r="I237382" i="1"/>
  <c r="I237255" i="1"/>
  <c r="I237254" i="1"/>
  <c r="I237127" i="1"/>
  <c r="I237126" i="1"/>
  <c r="I236999" i="1"/>
  <c r="I236998" i="1"/>
  <c r="I236871" i="1"/>
  <c r="I236870" i="1"/>
  <c r="I236743" i="1"/>
  <c r="I236742" i="1"/>
  <c r="I236615" i="1"/>
  <c r="I236614" i="1"/>
  <c r="I236487" i="1"/>
  <c r="I236486" i="1"/>
  <c r="I236359" i="1"/>
  <c r="I236358" i="1"/>
  <c r="I236231" i="1"/>
  <c r="I236230" i="1"/>
  <c r="I236103" i="1"/>
  <c r="I236102" i="1"/>
  <c r="I235975" i="1"/>
  <c r="I235974" i="1"/>
  <c r="I235847" i="1"/>
  <c r="I235846" i="1"/>
  <c r="I235719" i="1"/>
  <c r="I235718" i="1"/>
  <c r="I235591" i="1"/>
  <c r="I235590" i="1"/>
  <c r="I235463" i="1"/>
  <c r="I235462" i="1"/>
  <c r="I235335" i="1"/>
  <c r="I235334" i="1"/>
  <c r="I235207" i="1"/>
  <c r="I235206" i="1"/>
  <c r="I235079" i="1"/>
  <c r="I235078" i="1"/>
  <c r="I234951" i="1"/>
  <c r="I234950" i="1"/>
  <c r="I234823" i="1"/>
  <c r="I234822" i="1"/>
  <c r="I234695" i="1"/>
  <c r="I234694" i="1"/>
  <c r="I234567" i="1"/>
  <c r="I234566" i="1"/>
  <c r="I234439" i="1"/>
  <c r="I234438" i="1"/>
  <c r="I234311" i="1"/>
  <c r="I234310" i="1"/>
  <c r="I234183" i="1"/>
  <c r="I234182" i="1"/>
  <c r="I234055" i="1"/>
  <c r="I234054" i="1"/>
  <c r="I233927" i="1"/>
  <c r="I233926" i="1"/>
  <c r="I233799" i="1"/>
  <c r="I233798" i="1"/>
  <c r="I233671" i="1"/>
  <c r="I233670" i="1"/>
  <c r="I233543" i="1"/>
  <c r="I233542" i="1"/>
  <c r="I233415" i="1"/>
  <c r="I233414" i="1"/>
  <c r="I233287" i="1"/>
  <c r="I233286" i="1"/>
  <c r="I233159" i="1"/>
  <c r="I233158" i="1"/>
  <c r="I233031" i="1"/>
  <c r="I233030" i="1"/>
  <c r="I232903" i="1"/>
  <c r="I232902" i="1"/>
  <c r="I232775" i="1"/>
  <c r="I232774" i="1"/>
  <c r="I232647" i="1"/>
  <c r="I232646" i="1"/>
  <c r="I232519" i="1"/>
  <c r="I232518" i="1"/>
  <c r="I232391" i="1"/>
  <c r="I232390" i="1"/>
  <c r="I232263" i="1"/>
  <c r="I232262" i="1"/>
  <c r="I232135" i="1"/>
  <c r="I232134" i="1"/>
  <c r="I232007" i="1"/>
  <c r="I232006" i="1"/>
  <c r="I231879" i="1"/>
  <c r="I231878" i="1"/>
  <c r="I231751" i="1"/>
  <c r="I231750" i="1"/>
  <c r="I231623" i="1"/>
  <c r="I231622" i="1"/>
  <c r="I231495" i="1"/>
  <c r="I231494" i="1"/>
  <c r="I231367" i="1"/>
  <c r="I231366" i="1"/>
  <c r="I231239" i="1"/>
  <c r="I231238" i="1"/>
  <c r="I231111" i="1"/>
  <c r="I231110" i="1"/>
  <c r="I230983" i="1"/>
  <c r="I230982" i="1"/>
  <c r="I230855" i="1"/>
  <c r="I230854" i="1"/>
  <c r="I230727" i="1"/>
  <c r="I230726" i="1"/>
  <c r="I230599" i="1"/>
  <c r="I230598" i="1"/>
  <c r="I230471" i="1"/>
  <c r="I230470" i="1"/>
  <c r="I230343" i="1"/>
  <c r="I230342" i="1"/>
  <c r="I230215" i="1"/>
  <c r="I230214" i="1"/>
  <c r="I230087" i="1"/>
  <c r="I230086" i="1"/>
  <c r="I229959" i="1"/>
  <c r="I229958" i="1"/>
  <c r="I229831" i="1"/>
  <c r="I229830" i="1"/>
  <c r="I229703" i="1"/>
  <c r="I229702" i="1"/>
  <c r="I229575" i="1"/>
  <c r="I229574" i="1"/>
  <c r="I229447" i="1"/>
  <c r="I229446" i="1"/>
  <c r="I229319" i="1"/>
  <c r="I229318" i="1"/>
  <c r="I229191" i="1"/>
  <c r="I229190" i="1"/>
  <c r="I229063" i="1"/>
  <c r="I229062" i="1"/>
  <c r="I228935" i="1"/>
  <c r="I228934" i="1"/>
  <c r="I228807" i="1"/>
  <c r="I228806" i="1"/>
  <c r="I228679" i="1"/>
  <c r="I228678" i="1"/>
  <c r="I228551" i="1"/>
  <c r="I228550" i="1"/>
  <c r="I228423" i="1"/>
  <c r="I228422" i="1"/>
  <c r="I228295" i="1"/>
  <c r="I228294" i="1"/>
  <c r="I228167" i="1"/>
  <c r="I228166" i="1"/>
  <c r="I228039" i="1"/>
  <c r="I228038" i="1"/>
  <c r="I227911" i="1"/>
  <c r="I227910" i="1"/>
  <c r="I227783" i="1"/>
  <c r="I227782" i="1"/>
  <c r="I227655" i="1"/>
  <c r="I227654" i="1"/>
  <c r="I227527" i="1"/>
  <c r="I227526" i="1"/>
  <c r="I227399" i="1"/>
  <c r="I227398" i="1"/>
  <c r="I227271" i="1"/>
  <c r="I227270" i="1"/>
  <c r="I227143" i="1"/>
  <c r="I227142" i="1"/>
  <c r="I227015" i="1"/>
  <c r="I227014" i="1"/>
  <c r="I226887" i="1"/>
  <c r="I226886" i="1"/>
  <c r="I226759" i="1"/>
  <c r="I226758" i="1"/>
  <c r="I226631" i="1"/>
  <c r="I226630" i="1"/>
  <c r="I226503" i="1"/>
  <c r="I226502" i="1"/>
  <c r="I226375" i="1"/>
  <c r="I226374" i="1"/>
  <c r="I226247" i="1"/>
  <c r="I226246" i="1"/>
  <c r="I226119" i="1"/>
  <c r="I226118" i="1"/>
  <c r="I225991" i="1"/>
  <c r="I225990" i="1"/>
  <c r="I225863" i="1"/>
  <c r="I225862" i="1"/>
  <c r="I225735" i="1"/>
  <c r="I225734" i="1"/>
  <c r="I225607" i="1"/>
  <c r="I225606" i="1"/>
  <c r="I225479" i="1"/>
  <c r="I225478" i="1"/>
  <c r="I225351" i="1"/>
  <c r="I225350" i="1"/>
  <c r="I225223" i="1"/>
  <c r="I225222" i="1"/>
  <c r="I225095" i="1"/>
  <c r="I225094" i="1"/>
  <c r="I224967" i="1"/>
  <c r="I224966" i="1"/>
  <c r="I224839" i="1"/>
  <c r="I224838" i="1"/>
  <c r="I224711" i="1"/>
  <c r="I224710" i="1"/>
  <c r="I224583" i="1"/>
  <c r="I224582" i="1"/>
  <c r="I224455" i="1"/>
  <c r="I224454" i="1"/>
  <c r="I224327" i="1"/>
  <c r="I224326" i="1"/>
  <c r="I224199" i="1"/>
  <c r="I224198" i="1"/>
  <c r="I224071" i="1"/>
  <c r="I224070" i="1"/>
  <c r="I223943" i="1"/>
  <c r="I223942" i="1"/>
  <c r="I223815" i="1"/>
  <c r="I223814" i="1"/>
  <c r="I223687" i="1"/>
  <c r="I223686" i="1"/>
  <c r="I223559" i="1"/>
  <c r="I223558" i="1"/>
  <c r="I223431" i="1"/>
  <c r="I223430" i="1"/>
  <c r="I223303" i="1"/>
  <c r="I223302" i="1"/>
  <c r="I223175" i="1"/>
  <c r="I223174" i="1"/>
  <c r="I223047" i="1"/>
  <c r="I223046" i="1"/>
  <c r="I222919" i="1"/>
  <c r="I222918" i="1"/>
  <c r="I222791" i="1"/>
  <c r="I222790" i="1"/>
  <c r="I222663" i="1"/>
  <c r="I222662" i="1"/>
  <c r="I222535" i="1"/>
  <c r="I222534" i="1"/>
  <c r="I222407" i="1"/>
  <c r="I222406" i="1"/>
  <c r="I222279" i="1"/>
  <c r="I222278" i="1"/>
  <c r="I222151" i="1"/>
  <c r="I222150" i="1"/>
  <c r="I222023" i="1"/>
  <c r="I222022" i="1"/>
  <c r="I221895" i="1"/>
  <c r="I221894" i="1"/>
  <c r="I221767" i="1"/>
  <c r="I221766" i="1"/>
  <c r="I221639" i="1"/>
  <c r="I221638" i="1"/>
  <c r="I221511" i="1"/>
  <c r="I221510" i="1"/>
  <c r="I221383" i="1"/>
  <c r="I221382" i="1"/>
  <c r="I221255" i="1"/>
  <c r="I221254" i="1"/>
  <c r="I221127" i="1"/>
  <c r="I221126" i="1"/>
  <c r="I220999" i="1"/>
  <c r="I220998" i="1"/>
  <c r="I220871" i="1"/>
  <c r="I220870" i="1"/>
  <c r="I220743" i="1"/>
  <c r="I220742" i="1"/>
  <c r="I220615" i="1"/>
  <c r="I220614" i="1"/>
  <c r="I220487" i="1"/>
  <c r="I220486" i="1"/>
  <c r="I220359" i="1"/>
  <c r="I220358" i="1"/>
  <c r="I220231" i="1"/>
  <c r="I220230" i="1"/>
  <c r="I220103" i="1"/>
  <c r="I220102" i="1"/>
  <c r="I219975" i="1"/>
  <c r="I219974" i="1"/>
  <c r="I219847" i="1"/>
  <c r="I219846" i="1"/>
  <c r="I219719" i="1"/>
  <c r="I219718" i="1"/>
  <c r="I219591" i="1"/>
  <c r="I219590" i="1"/>
  <c r="I219463" i="1"/>
  <c r="I219462" i="1"/>
  <c r="I219335" i="1"/>
  <c r="I219334" i="1"/>
  <c r="I219207" i="1"/>
  <c r="I219206" i="1"/>
  <c r="I219079" i="1"/>
  <c r="I219078" i="1"/>
  <c r="I218951" i="1"/>
  <c r="I218950" i="1"/>
  <c r="I218823" i="1"/>
  <c r="I218822" i="1"/>
  <c r="I218695" i="1"/>
  <c r="I218694" i="1"/>
  <c r="I218567" i="1"/>
  <c r="I218566" i="1"/>
  <c r="I218439" i="1"/>
  <c r="I218438" i="1"/>
  <c r="I218311" i="1"/>
  <c r="I218310" i="1"/>
  <c r="I218183" i="1"/>
  <c r="I218182" i="1"/>
  <c r="I218055" i="1"/>
  <c r="I218054" i="1"/>
  <c r="I217927" i="1"/>
  <c r="I217926" i="1"/>
  <c r="I217799" i="1"/>
  <c r="I217798" i="1"/>
  <c r="I217671" i="1"/>
  <c r="I217670" i="1"/>
  <c r="I217543" i="1"/>
  <c r="I217542" i="1"/>
  <c r="I217415" i="1"/>
  <c r="I217414" i="1"/>
  <c r="I217287" i="1"/>
  <c r="I217286" i="1"/>
  <c r="I217159" i="1"/>
  <c r="I217158" i="1"/>
  <c r="I217031" i="1"/>
  <c r="I217030" i="1"/>
  <c r="I216903" i="1"/>
  <c r="I216902" i="1"/>
  <c r="I216775" i="1"/>
  <c r="I216774" i="1"/>
  <c r="I216647" i="1"/>
  <c r="I216646" i="1"/>
  <c r="I216519" i="1"/>
  <c r="I216518" i="1"/>
  <c r="I216391" i="1"/>
  <c r="I216390" i="1"/>
  <c r="I216263" i="1"/>
  <c r="I216262" i="1"/>
  <c r="I216135" i="1"/>
  <c r="I216134" i="1"/>
  <c r="I216007" i="1"/>
  <c r="I216006" i="1"/>
  <c r="I215879" i="1"/>
  <c r="I215878" i="1"/>
  <c r="I215751" i="1"/>
  <c r="I215750" i="1"/>
  <c r="I215623" i="1"/>
  <c r="I215622" i="1"/>
  <c r="I215495" i="1"/>
  <c r="I215494" i="1"/>
  <c r="I215367" i="1"/>
  <c r="I215366" i="1"/>
  <c r="I215239" i="1"/>
  <c r="I215238" i="1"/>
  <c r="I215111" i="1"/>
  <c r="I215110" i="1"/>
  <c r="I214983" i="1"/>
  <c r="I214982" i="1"/>
  <c r="I214855" i="1"/>
  <c r="I214854" i="1"/>
  <c r="I214727" i="1"/>
  <c r="I214726" i="1"/>
  <c r="I214599" i="1"/>
  <c r="I214598" i="1"/>
  <c r="I214471" i="1"/>
  <c r="I214470" i="1"/>
  <c r="I214343" i="1"/>
  <c r="I214342" i="1"/>
  <c r="I214215" i="1"/>
  <c r="I214214" i="1"/>
  <c r="I214087" i="1"/>
  <c r="I214086" i="1"/>
  <c r="I213959" i="1"/>
  <c r="I213958" i="1"/>
  <c r="I213800" i="1"/>
  <c r="I213799" i="1"/>
  <c r="I213672" i="1"/>
  <c r="I213671" i="1"/>
  <c r="I213544" i="1"/>
  <c r="I213543" i="1"/>
  <c r="I213416" i="1"/>
  <c r="I213415" i="1"/>
  <c r="I213288" i="1"/>
  <c r="I213287" i="1"/>
  <c r="I213160" i="1"/>
  <c r="I213159" i="1"/>
  <c r="I213032" i="1"/>
  <c r="I213031" i="1"/>
  <c r="I212904" i="1"/>
  <c r="I212903" i="1"/>
  <c r="I212776" i="1"/>
  <c r="I212775" i="1"/>
  <c r="I212648" i="1"/>
  <c r="I212647" i="1"/>
  <c r="I212520" i="1"/>
  <c r="I212519" i="1"/>
  <c r="I212392" i="1"/>
  <c r="I212391" i="1"/>
  <c r="I212264" i="1"/>
  <c r="I212263" i="1"/>
  <c r="I212136" i="1"/>
  <c r="I212135" i="1"/>
  <c r="I212008" i="1"/>
  <c r="I212007" i="1"/>
  <c r="I211880" i="1"/>
  <c r="I211879" i="1"/>
  <c r="I211752" i="1"/>
  <c r="I211751" i="1"/>
  <c r="I211624" i="1"/>
  <c r="I211623" i="1"/>
  <c r="I211496" i="1"/>
  <c r="I211495" i="1"/>
  <c r="I211368" i="1"/>
  <c r="I211367" i="1"/>
  <c r="I211240" i="1"/>
  <c r="I211239" i="1"/>
  <c r="I211112" i="1"/>
  <c r="I211111" i="1"/>
  <c r="I210984" i="1"/>
  <c r="I210983" i="1"/>
  <c r="I210856" i="1"/>
  <c r="I210855" i="1"/>
  <c r="I210728" i="1"/>
  <c r="I210727" i="1"/>
  <c r="I210600" i="1"/>
  <c r="I210599" i="1"/>
  <c r="I210472" i="1"/>
  <c r="I210471" i="1"/>
  <c r="I210344" i="1"/>
  <c r="I210343" i="1"/>
  <c r="I210216" i="1"/>
  <c r="I210215" i="1"/>
  <c r="I210088" i="1"/>
  <c r="I210087" i="1"/>
  <c r="I209960" i="1"/>
  <c r="I209959" i="1"/>
  <c r="I209832" i="1"/>
  <c r="I209831" i="1"/>
  <c r="I209704" i="1"/>
  <c r="I209703" i="1"/>
  <c r="I209576" i="1"/>
  <c r="I209575" i="1"/>
  <c r="I209448" i="1"/>
  <c r="I209447" i="1"/>
  <c r="I209320" i="1"/>
  <c r="I209319" i="1"/>
  <c r="I209192" i="1"/>
  <c r="I209191" i="1"/>
  <c r="I209064" i="1"/>
  <c r="I209063" i="1"/>
  <c r="I208936" i="1"/>
  <c r="I208935" i="1"/>
  <c r="I208808" i="1"/>
  <c r="I208807" i="1"/>
  <c r="I208680" i="1"/>
  <c r="I208679" i="1"/>
  <c r="I208552" i="1"/>
  <c r="I208551" i="1"/>
  <c r="I208424" i="1"/>
  <c r="I208423" i="1"/>
  <c r="I208296" i="1"/>
  <c r="I208295" i="1"/>
  <c r="I208168" i="1"/>
  <c r="I208167" i="1"/>
  <c r="I208040" i="1"/>
  <c r="I208039" i="1"/>
  <c r="I207912" i="1"/>
  <c r="I207911" i="1"/>
  <c r="I207784" i="1"/>
  <c r="I207783" i="1"/>
  <c r="I207656" i="1"/>
  <c r="I207655" i="1"/>
  <c r="I207528" i="1"/>
  <c r="I207527" i="1"/>
  <c r="I207400" i="1"/>
  <c r="I207399" i="1"/>
  <c r="I207272" i="1"/>
  <c r="I207271" i="1"/>
  <c r="I207144" i="1"/>
  <c r="I207143" i="1"/>
  <c r="I207016" i="1"/>
  <c r="I207015" i="1"/>
  <c r="I206888" i="1"/>
  <c r="I206887" i="1"/>
  <c r="I206760" i="1"/>
  <c r="I206759" i="1"/>
  <c r="I206632" i="1"/>
  <c r="I206631" i="1"/>
  <c r="I206504" i="1"/>
  <c r="I206503" i="1"/>
  <c r="I206376" i="1"/>
  <c r="I206375" i="1"/>
  <c r="I206248" i="1"/>
  <c r="I206247" i="1"/>
  <c r="I206120" i="1"/>
  <c r="I206119" i="1"/>
  <c r="I205992" i="1"/>
  <c r="I205991" i="1"/>
  <c r="I205864" i="1"/>
  <c r="I205863" i="1"/>
  <c r="I205736" i="1"/>
  <c r="I205735" i="1"/>
  <c r="I205608" i="1"/>
  <c r="I205607" i="1"/>
  <c r="I205480" i="1"/>
  <c r="I205479" i="1"/>
  <c r="I205352" i="1"/>
  <c r="I205351" i="1"/>
  <c r="I205224" i="1"/>
  <c r="I205223" i="1"/>
  <c r="I205096" i="1"/>
  <c r="I205095" i="1"/>
  <c r="I204968" i="1"/>
  <c r="I204967" i="1"/>
  <c r="I204840" i="1"/>
  <c r="I204839" i="1"/>
  <c r="I204712" i="1"/>
  <c r="I204711" i="1"/>
  <c r="I204584" i="1"/>
  <c r="I204583" i="1"/>
  <c r="I204456" i="1"/>
  <c r="I204455" i="1"/>
  <c r="I204328" i="1"/>
  <c r="I204327" i="1"/>
  <c r="I204200" i="1"/>
  <c r="I204199" i="1"/>
  <c r="I204072" i="1"/>
  <c r="I204071" i="1"/>
  <c r="I203944" i="1"/>
  <c r="I203943" i="1"/>
  <c r="I203816" i="1"/>
  <c r="I203815" i="1"/>
  <c r="I203688" i="1"/>
  <c r="I203687" i="1"/>
  <c r="I203560" i="1"/>
  <c r="I203559" i="1"/>
  <c r="I203432" i="1"/>
  <c r="I203431" i="1"/>
  <c r="I203304" i="1"/>
  <c r="I203303" i="1"/>
  <c r="I203176" i="1"/>
  <c r="I203175" i="1"/>
  <c r="I203048" i="1"/>
  <c r="I203047" i="1"/>
  <c r="I202920" i="1"/>
  <c r="I202919" i="1"/>
  <c r="I202792" i="1"/>
  <c r="I202791" i="1"/>
  <c r="I202664" i="1"/>
  <c r="I202663" i="1"/>
  <c r="I202536" i="1"/>
  <c r="I202535" i="1"/>
  <c r="I202408" i="1"/>
  <c r="I202407" i="1"/>
  <c r="I202280" i="1"/>
  <c r="I202279" i="1"/>
  <c r="I202152" i="1"/>
  <c r="I202151" i="1"/>
  <c r="I202024" i="1"/>
  <c r="I202023" i="1"/>
  <c r="I201896" i="1"/>
  <c r="I201895" i="1"/>
  <c r="I201768" i="1"/>
  <c r="I201767" i="1"/>
  <c r="I201640" i="1"/>
  <c r="I201639" i="1"/>
  <c r="I201512" i="1"/>
  <c r="I201511" i="1"/>
  <c r="I201384" i="1"/>
  <c r="I201383" i="1"/>
  <c r="I201256" i="1"/>
  <c r="I201255" i="1"/>
  <c r="I201128" i="1"/>
  <c r="I201127" i="1"/>
  <c r="I201000" i="1"/>
  <c r="I200999" i="1"/>
  <c r="I200872" i="1"/>
  <c r="I200871" i="1"/>
  <c r="I200744" i="1"/>
  <c r="I200743" i="1"/>
  <c r="I200616" i="1"/>
  <c r="I200615" i="1"/>
  <c r="I200488" i="1"/>
  <c r="I200487" i="1"/>
  <c r="I200360" i="1"/>
  <c r="I200359" i="1"/>
  <c r="I200232" i="1"/>
  <c r="I200231" i="1"/>
  <c r="I200104" i="1"/>
  <c r="I200103" i="1"/>
  <c r="I199976" i="1"/>
  <c r="I199975" i="1"/>
  <c r="I199848" i="1"/>
  <c r="I199847" i="1"/>
  <c r="I199720" i="1"/>
  <c r="I199719" i="1"/>
  <c r="I199592" i="1"/>
  <c r="I199591" i="1"/>
  <c r="I199464" i="1"/>
  <c r="I199463" i="1"/>
  <c r="I199336" i="1"/>
  <c r="I199335" i="1"/>
  <c r="I199208" i="1"/>
  <c r="I199207" i="1"/>
  <c r="I199080" i="1"/>
  <c r="I199079" i="1"/>
  <c r="I198952" i="1"/>
  <c r="I198951" i="1"/>
  <c r="I198824" i="1"/>
  <c r="I198823" i="1"/>
  <c r="I198696" i="1"/>
  <c r="I198695" i="1"/>
  <c r="I198568" i="1"/>
  <c r="I198567" i="1"/>
  <c r="I198440" i="1"/>
  <c r="I198439" i="1"/>
  <c r="I198312" i="1"/>
  <c r="I198311" i="1"/>
  <c r="I198184" i="1"/>
  <c r="I198183" i="1"/>
  <c r="I198056" i="1"/>
  <c r="I198055" i="1"/>
  <c r="I197928" i="1"/>
  <c r="I197927" i="1"/>
  <c r="I197800" i="1"/>
  <c r="I197799" i="1"/>
  <c r="I197672" i="1"/>
  <c r="I197671" i="1"/>
  <c r="I197544" i="1"/>
  <c r="I197543" i="1"/>
  <c r="I197416" i="1"/>
  <c r="I197415" i="1"/>
  <c r="I197288" i="1"/>
  <c r="I197287" i="1"/>
  <c r="I197160" i="1"/>
  <c r="I197159" i="1"/>
  <c r="I197032" i="1"/>
  <c r="I197031" i="1"/>
  <c r="I196904" i="1"/>
  <c r="I196903" i="1"/>
  <c r="I196776" i="1"/>
  <c r="I196775" i="1"/>
  <c r="I196648" i="1"/>
  <c r="I196647" i="1"/>
  <c r="I196520" i="1"/>
  <c r="I196519" i="1"/>
  <c r="I196392" i="1"/>
  <c r="I196391" i="1"/>
  <c r="I196264" i="1"/>
  <c r="I196263" i="1"/>
  <c r="I196136" i="1"/>
  <c r="I196135" i="1"/>
  <c r="I196008" i="1"/>
  <c r="I196007" i="1"/>
  <c r="I195880" i="1"/>
  <c r="I195879" i="1"/>
  <c r="I195752" i="1"/>
  <c r="I195751" i="1"/>
  <c r="I195624" i="1"/>
  <c r="I195623" i="1"/>
  <c r="I195496" i="1"/>
  <c r="I195495" i="1"/>
  <c r="I195368" i="1"/>
  <c r="I195367" i="1"/>
  <c r="I195240" i="1"/>
  <c r="I195239" i="1"/>
  <c r="I195112" i="1"/>
  <c r="I195111" i="1"/>
  <c r="I194984" i="1"/>
  <c r="I194983" i="1"/>
  <c r="I194856" i="1"/>
  <c r="I194855" i="1"/>
  <c r="I194728" i="1"/>
  <c r="I194727" i="1"/>
  <c r="I194600" i="1"/>
  <c r="I194599" i="1"/>
  <c r="I194472" i="1"/>
  <c r="I194471" i="1"/>
  <c r="I194344" i="1"/>
  <c r="I194343" i="1"/>
  <c r="I194216" i="1"/>
  <c r="I194215" i="1"/>
  <c r="I194088" i="1"/>
  <c r="I194087" i="1"/>
  <c r="I193960" i="1"/>
  <c r="I193959" i="1"/>
  <c r="I193832" i="1"/>
  <c r="I193831" i="1"/>
  <c r="I193704" i="1"/>
  <c r="I193703" i="1"/>
  <c r="I193576" i="1"/>
  <c r="I193575" i="1"/>
  <c r="I193448" i="1"/>
  <c r="I193447" i="1"/>
  <c r="I193320" i="1"/>
  <c r="I193319" i="1"/>
  <c r="I193192" i="1"/>
  <c r="I193191" i="1"/>
  <c r="I193064" i="1"/>
  <c r="I193063" i="1"/>
  <c r="I192936" i="1"/>
  <c r="I192935" i="1"/>
  <c r="I192808" i="1"/>
  <c r="I192807" i="1"/>
  <c r="I192680" i="1"/>
  <c r="I192679" i="1"/>
  <c r="I192552" i="1"/>
  <c r="I192551" i="1"/>
  <c r="I192424" i="1"/>
  <c r="I192423" i="1"/>
  <c r="I192296" i="1"/>
  <c r="I192295" i="1"/>
  <c r="I192168" i="1"/>
  <c r="I192167" i="1"/>
  <c r="I192040" i="1"/>
  <c r="I192039" i="1"/>
  <c r="I191912" i="1"/>
  <c r="I191911" i="1"/>
  <c r="I191784" i="1"/>
  <c r="I191783" i="1"/>
  <c r="I191656" i="1"/>
  <c r="I191655" i="1"/>
  <c r="I191528" i="1"/>
  <c r="I191527" i="1"/>
  <c r="I191400" i="1"/>
  <c r="I191399" i="1"/>
  <c r="I191272" i="1"/>
  <c r="I191271" i="1"/>
  <c r="I191144" i="1"/>
  <c r="I191143" i="1"/>
  <c r="I191016" i="1"/>
  <c r="I191015" i="1"/>
  <c r="I190888" i="1"/>
  <c r="I190887" i="1"/>
  <c r="I190760" i="1"/>
  <c r="I190759" i="1"/>
  <c r="I190632" i="1"/>
  <c r="I190631" i="1"/>
  <c r="I190504" i="1"/>
  <c r="I190503" i="1"/>
  <c r="I190376" i="1"/>
  <c r="I190375" i="1"/>
  <c r="I190248" i="1"/>
  <c r="I190247" i="1"/>
  <c r="I190120" i="1"/>
  <c r="I190119" i="1"/>
  <c r="I189992" i="1"/>
  <c r="I189991" i="1"/>
  <c r="I189864" i="1"/>
  <c r="I189863" i="1"/>
  <c r="I189736" i="1"/>
  <c r="I189735" i="1"/>
  <c r="I189608" i="1"/>
  <c r="I189607" i="1"/>
  <c r="I189480" i="1"/>
  <c r="I189479" i="1"/>
  <c r="I189352" i="1"/>
  <c r="I189351" i="1"/>
  <c r="I189224" i="1"/>
  <c r="I189223" i="1"/>
  <c r="I189096" i="1"/>
  <c r="I189095" i="1"/>
  <c r="I188968" i="1"/>
  <c r="I188967" i="1"/>
  <c r="I188840" i="1"/>
  <c r="I188839" i="1"/>
  <c r="I188712" i="1"/>
  <c r="I188711" i="1"/>
  <c r="I188584" i="1"/>
  <c r="I188583" i="1"/>
  <c r="I188456" i="1"/>
  <c r="I188455" i="1"/>
  <c r="I188328" i="1"/>
  <c r="I188327" i="1"/>
  <c r="I188200" i="1"/>
  <c r="I188199" i="1"/>
  <c r="I188072" i="1"/>
  <c r="I188071" i="1"/>
  <c r="I187944" i="1"/>
  <c r="I187943" i="1"/>
  <c r="I187816" i="1"/>
  <c r="I187815" i="1"/>
  <c r="I187688" i="1"/>
  <c r="I187687" i="1"/>
  <c r="I187560" i="1"/>
  <c r="I187559" i="1"/>
  <c r="I187432" i="1"/>
  <c r="I187431" i="1"/>
  <c r="I187304" i="1"/>
  <c r="I187303" i="1"/>
  <c r="I187176" i="1"/>
  <c r="I187175" i="1"/>
  <c r="I187048" i="1"/>
  <c r="I187047" i="1"/>
  <c r="I186920" i="1"/>
  <c r="I186919" i="1"/>
  <c r="I186792" i="1"/>
  <c r="I186791" i="1"/>
  <c r="I186664" i="1"/>
  <c r="I186663" i="1"/>
  <c r="I186536" i="1"/>
  <c r="I186535" i="1"/>
  <c r="I186408" i="1"/>
  <c r="I186407" i="1"/>
  <c r="I186280" i="1"/>
  <c r="I186279" i="1"/>
  <c r="I186152" i="1"/>
  <c r="I186151" i="1"/>
  <c r="I186024" i="1"/>
  <c r="I186023" i="1"/>
  <c r="I185896" i="1"/>
  <c r="I185895" i="1"/>
  <c r="I185768" i="1"/>
  <c r="I185767" i="1"/>
  <c r="I185640" i="1"/>
  <c r="I185639" i="1"/>
  <c r="I185512" i="1"/>
  <c r="I185511" i="1"/>
  <c r="I185384" i="1"/>
  <c r="I185383" i="1"/>
  <c r="I185256" i="1"/>
  <c r="I185255" i="1"/>
  <c r="I185128" i="1"/>
  <c r="I185127" i="1"/>
  <c r="I185000" i="1"/>
  <c r="I184999" i="1"/>
  <c r="I184872" i="1"/>
  <c r="I184871" i="1"/>
  <c r="I184744" i="1"/>
  <c r="I184743" i="1"/>
  <c r="I184616" i="1"/>
  <c r="I184615" i="1"/>
  <c r="I184488" i="1"/>
  <c r="I184487" i="1"/>
  <c r="I184360" i="1"/>
  <c r="I184359" i="1"/>
  <c r="I184232" i="1"/>
  <c r="I184231" i="1"/>
  <c r="I184104" i="1"/>
  <c r="I184103" i="1"/>
  <c r="I183976" i="1"/>
  <c r="I183975" i="1"/>
  <c r="I183848" i="1"/>
  <c r="I183847" i="1"/>
  <c r="I183720" i="1"/>
  <c r="I183719" i="1"/>
  <c r="I183592" i="1"/>
  <c r="I183591" i="1"/>
  <c r="I183464" i="1"/>
  <c r="I183463" i="1"/>
  <c r="I183336" i="1"/>
  <c r="I183335" i="1"/>
  <c r="I183208" i="1"/>
  <c r="I183207" i="1"/>
  <c r="I183080" i="1"/>
  <c r="I183079" i="1"/>
  <c r="I182952" i="1"/>
  <c r="I182951" i="1"/>
  <c r="I182824" i="1"/>
  <c r="I182823" i="1"/>
  <c r="I182696" i="1"/>
  <c r="I182695" i="1"/>
  <c r="I182568" i="1"/>
  <c r="I182567" i="1"/>
  <c r="I182440" i="1"/>
  <c r="I182439" i="1"/>
  <c r="I182312" i="1"/>
  <c r="I182311" i="1"/>
  <c r="I182184" i="1"/>
  <c r="I182183" i="1"/>
  <c r="I182056" i="1"/>
  <c r="I182055" i="1"/>
  <c r="I181928" i="1"/>
  <c r="I181927" i="1"/>
  <c r="I181800" i="1"/>
  <c r="I181799" i="1"/>
  <c r="I181672" i="1"/>
  <c r="I181671" i="1"/>
  <c r="I181544" i="1"/>
  <c r="I181543" i="1"/>
  <c r="I181416" i="1"/>
  <c r="I181415" i="1"/>
  <c r="I181288" i="1"/>
  <c r="I181287" i="1"/>
  <c r="I181160" i="1"/>
  <c r="I181159" i="1"/>
  <c r="I181032" i="1"/>
  <c r="I181031" i="1"/>
  <c r="I180904" i="1"/>
  <c r="I180903" i="1"/>
  <c r="I180776" i="1"/>
  <c r="I180775" i="1"/>
  <c r="I180648" i="1"/>
  <c r="I180647" i="1"/>
  <c r="I180520" i="1"/>
  <c r="I180519" i="1"/>
  <c r="I180392" i="1"/>
  <c r="I180391" i="1"/>
  <c r="I180264" i="1"/>
  <c r="I180263" i="1"/>
  <c r="I180136" i="1"/>
  <c r="I180135" i="1"/>
  <c r="I180008" i="1"/>
  <c r="I180007" i="1"/>
  <c r="I179880" i="1"/>
  <c r="I179879" i="1"/>
  <c r="I179752" i="1"/>
  <c r="I179751" i="1"/>
  <c r="I179624" i="1"/>
  <c r="I179623" i="1"/>
  <c r="I179496" i="1"/>
  <c r="I179495" i="1"/>
  <c r="I179368" i="1"/>
  <c r="I179367" i="1"/>
  <c r="I179240" i="1"/>
  <c r="I179239" i="1"/>
  <c r="I179112" i="1"/>
  <c r="I179111" i="1"/>
  <c r="I178984" i="1"/>
  <c r="I178983" i="1"/>
  <c r="I178856" i="1"/>
  <c r="I178855" i="1"/>
  <c r="I178728" i="1"/>
  <c r="I178727" i="1"/>
  <c r="I178600" i="1"/>
  <c r="I178599" i="1"/>
  <c r="I178472" i="1"/>
  <c r="I178471" i="1"/>
  <c r="I178344" i="1"/>
  <c r="I178343" i="1"/>
  <c r="I178216" i="1"/>
  <c r="I178215" i="1"/>
  <c r="I178088" i="1"/>
  <c r="I178087" i="1"/>
  <c r="I177960" i="1"/>
  <c r="I177959" i="1"/>
  <c r="I177832" i="1"/>
  <c r="I177831" i="1"/>
  <c r="I177704" i="1"/>
  <c r="I177703" i="1"/>
  <c r="I177576" i="1"/>
  <c r="I177575" i="1"/>
  <c r="I177448" i="1"/>
  <c r="I177447" i="1"/>
  <c r="I177320" i="1"/>
  <c r="I177319" i="1"/>
  <c r="I177192" i="1"/>
  <c r="I177191" i="1"/>
  <c r="I177064" i="1"/>
  <c r="I177063" i="1"/>
  <c r="I176936" i="1"/>
  <c r="I176935" i="1"/>
  <c r="I176808" i="1"/>
  <c r="I176807" i="1"/>
  <c r="I176680" i="1"/>
  <c r="I176679" i="1"/>
  <c r="I176552" i="1"/>
  <c r="I176551" i="1"/>
  <c r="I176424" i="1"/>
  <c r="I176423" i="1"/>
  <c r="I176296" i="1"/>
  <c r="I176295" i="1"/>
  <c r="I176168" i="1"/>
  <c r="I176167" i="1"/>
  <c r="I176040" i="1"/>
  <c r="I176039" i="1"/>
  <c r="I175912" i="1"/>
  <c r="I175911" i="1"/>
  <c r="I175784" i="1"/>
  <c r="I175783" i="1"/>
  <c r="I175656" i="1"/>
  <c r="I175655" i="1"/>
  <c r="I175528" i="1"/>
  <c r="I175527" i="1"/>
  <c r="I175400" i="1"/>
  <c r="I175399" i="1"/>
  <c r="I175272" i="1"/>
  <c r="I175271" i="1"/>
  <c r="I175144" i="1"/>
  <c r="I175143" i="1"/>
  <c r="I175016" i="1"/>
  <c r="I175015" i="1"/>
  <c r="I174888" i="1"/>
  <c r="I174887" i="1"/>
  <c r="I174760" i="1"/>
  <c r="I174759" i="1"/>
  <c r="I174632" i="1"/>
  <c r="I174631" i="1"/>
  <c r="I174504" i="1"/>
  <c r="I174503" i="1"/>
  <c r="I174376" i="1"/>
  <c r="I174375" i="1"/>
  <c r="I174248" i="1"/>
  <c r="I174247" i="1"/>
  <c r="I174120" i="1"/>
  <c r="I174119" i="1"/>
  <c r="I173992" i="1"/>
  <c r="I173991" i="1"/>
  <c r="I173864" i="1"/>
  <c r="I173863" i="1"/>
  <c r="I173736" i="1"/>
  <c r="I173735" i="1"/>
  <c r="I173608" i="1"/>
  <c r="I173607" i="1"/>
  <c r="I173480" i="1"/>
  <c r="I173479" i="1"/>
  <c r="I173352" i="1"/>
  <c r="I173351" i="1"/>
  <c r="I173224" i="1"/>
  <c r="I173223" i="1"/>
  <c r="I173096" i="1"/>
  <c r="I173095" i="1"/>
  <c r="I172968" i="1"/>
  <c r="I172967" i="1"/>
  <c r="I172840" i="1"/>
  <c r="I172839" i="1"/>
  <c r="I172712" i="1"/>
  <c r="I172711" i="1"/>
  <c r="I172584" i="1"/>
  <c r="I172583" i="1"/>
  <c r="I172456" i="1"/>
  <c r="I172455" i="1"/>
  <c r="I172328" i="1"/>
  <c r="I172327" i="1"/>
  <c r="I172200" i="1"/>
  <c r="I172199" i="1"/>
  <c r="I172072" i="1"/>
  <c r="I172071" i="1"/>
  <c r="I171944" i="1"/>
  <c r="I171943" i="1"/>
  <c r="I171816" i="1"/>
  <c r="I171815" i="1"/>
  <c r="I171688" i="1"/>
  <c r="I171687" i="1"/>
  <c r="I171560" i="1"/>
  <c r="I171559" i="1"/>
  <c r="I171432" i="1"/>
  <c r="I171431" i="1"/>
  <c r="I171304" i="1"/>
  <c r="I171303" i="1"/>
  <c r="I171176" i="1"/>
  <c r="I171175" i="1"/>
  <c r="I171048" i="1"/>
  <c r="I171047" i="1"/>
  <c r="I170920" i="1"/>
  <c r="I170919" i="1"/>
  <c r="I170792" i="1"/>
  <c r="I170791" i="1"/>
  <c r="I170664" i="1"/>
  <c r="I170663" i="1"/>
  <c r="I170536" i="1"/>
  <c r="I170535" i="1"/>
  <c r="I170408" i="1"/>
  <c r="I170407" i="1"/>
  <c r="I170280" i="1"/>
  <c r="I170279" i="1"/>
  <c r="I170152" i="1"/>
  <c r="I170151" i="1"/>
  <c r="I170024" i="1"/>
  <c r="I170023" i="1"/>
  <c r="I169896" i="1"/>
  <c r="I169895" i="1"/>
  <c r="I169768" i="1"/>
  <c r="I169767" i="1"/>
  <c r="I169640" i="1"/>
  <c r="I169639" i="1"/>
  <c r="I169512" i="1"/>
  <c r="I169511" i="1"/>
  <c r="I169384" i="1"/>
  <c r="I169383" i="1"/>
  <c r="I169256" i="1"/>
  <c r="I169255" i="1"/>
  <c r="I169128" i="1"/>
  <c r="I169127" i="1"/>
  <c r="I169000" i="1"/>
  <c r="I168999" i="1"/>
  <c r="I168872" i="1"/>
  <c r="I168871" i="1"/>
  <c r="I168744" i="1"/>
  <c r="I168743" i="1"/>
  <c r="I168616" i="1"/>
  <c r="I168615" i="1"/>
  <c r="I168488" i="1"/>
  <c r="I168487" i="1"/>
  <c r="I168360" i="1"/>
  <c r="I168359" i="1"/>
  <c r="I168232" i="1"/>
  <c r="I168231" i="1"/>
  <c r="I168104" i="1"/>
  <c r="I168103" i="1"/>
  <c r="I167976" i="1"/>
  <c r="I167975" i="1"/>
  <c r="I167848" i="1"/>
  <c r="I167847" i="1"/>
  <c r="I167720" i="1"/>
  <c r="I167719" i="1"/>
  <c r="I167592" i="1"/>
  <c r="I167591" i="1"/>
  <c r="I167464" i="1"/>
  <c r="I167463" i="1"/>
  <c r="I167336" i="1"/>
  <c r="I167335" i="1"/>
  <c r="I167208" i="1"/>
  <c r="I167207" i="1"/>
  <c r="I167080" i="1"/>
  <c r="I167079" i="1"/>
  <c r="I166952" i="1"/>
  <c r="I166951" i="1"/>
  <c r="I166824" i="1"/>
  <c r="I166823" i="1"/>
  <c r="I166696" i="1"/>
  <c r="I166695" i="1"/>
  <c r="I166568" i="1"/>
  <c r="I166567" i="1"/>
  <c r="I166440" i="1"/>
  <c r="I166439" i="1"/>
  <c r="I166312" i="1"/>
  <c r="I166311" i="1"/>
  <c r="I166184" i="1"/>
  <c r="I166183" i="1"/>
  <c r="I166056" i="1"/>
  <c r="I166055" i="1"/>
  <c r="I165928" i="1"/>
  <c r="I165927" i="1"/>
  <c r="I165800" i="1"/>
  <c r="I165799" i="1"/>
  <c r="I165672" i="1"/>
  <c r="I165671" i="1"/>
  <c r="I165544" i="1"/>
  <c r="I165543" i="1"/>
  <c r="I165416" i="1"/>
  <c r="I165415" i="1"/>
  <c r="I165288" i="1"/>
  <c r="I165287" i="1"/>
  <c r="I165160" i="1"/>
  <c r="I165159" i="1"/>
  <c r="I165032" i="1"/>
  <c r="I165031" i="1"/>
  <c r="I164904" i="1"/>
  <c r="I164903" i="1"/>
  <c r="I164776" i="1"/>
  <c r="I164775" i="1"/>
  <c r="I164648" i="1"/>
  <c r="I164647" i="1"/>
  <c r="I164520" i="1"/>
  <c r="I164519" i="1"/>
  <c r="I164392" i="1"/>
  <c r="I164391" i="1"/>
  <c r="I164264" i="1"/>
  <c r="I164263" i="1"/>
  <c r="I164136" i="1"/>
  <c r="I164135" i="1"/>
  <c r="I164008" i="1"/>
  <c r="I164007" i="1"/>
  <c r="I163880" i="1"/>
  <c r="I163879" i="1"/>
  <c r="I163752" i="1"/>
  <c r="I163751" i="1"/>
  <c r="I163624" i="1"/>
  <c r="I163623" i="1"/>
  <c r="I163496" i="1"/>
  <c r="I163495" i="1"/>
  <c r="I163368" i="1"/>
  <c r="I163367" i="1"/>
  <c r="I163240" i="1"/>
  <c r="I163239" i="1"/>
  <c r="I163112" i="1"/>
  <c r="I163111" i="1"/>
  <c r="I162984" i="1"/>
  <c r="I162983" i="1"/>
  <c r="I162856" i="1"/>
  <c r="I162855" i="1"/>
  <c r="I162728" i="1"/>
  <c r="I162727" i="1"/>
  <c r="I162600" i="1"/>
  <c r="I162599" i="1"/>
  <c r="I162472" i="1"/>
  <c r="I162471" i="1"/>
  <c r="I162344" i="1"/>
  <c r="I162343" i="1"/>
  <c r="I162216" i="1"/>
  <c r="I162215" i="1"/>
  <c r="I162088" i="1"/>
  <c r="I162087" i="1"/>
  <c r="I161960" i="1"/>
  <c r="I161959" i="1"/>
  <c r="I161832" i="1"/>
  <c r="I161831" i="1"/>
  <c r="I161704" i="1"/>
  <c r="I161703" i="1"/>
  <c r="I161576" i="1"/>
  <c r="I161575" i="1"/>
  <c r="I161448" i="1"/>
  <c r="I161447" i="1"/>
  <c r="I161320" i="1"/>
  <c r="I161319" i="1"/>
  <c r="I161192" i="1"/>
  <c r="I161191" i="1"/>
  <c r="I161064" i="1"/>
  <c r="I161063" i="1"/>
  <c r="I160936" i="1"/>
  <c r="I160935" i="1"/>
  <c r="I160808" i="1"/>
  <c r="I160807" i="1"/>
  <c r="I160680" i="1"/>
  <c r="I160679" i="1"/>
  <c r="I160552" i="1"/>
  <c r="I160551" i="1"/>
  <c r="I160424" i="1"/>
  <c r="I160423" i="1"/>
  <c r="I160296" i="1"/>
  <c r="I160295" i="1"/>
  <c r="I160168" i="1"/>
  <c r="I160167" i="1"/>
  <c r="I160040" i="1"/>
  <c r="I160039" i="1"/>
  <c r="I159912" i="1"/>
  <c r="I159911" i="1"/>
  <c r="I159784" i="1"/>
  <c r="I159783" i="1"/>
  <c r="I159656" i="1"/>
  <c r="I159655" i="1"/>
  <c r="I159528" i="1"/>
  <c r="I159527" i="1"/>
  <c r="I159400" i="1"/>
  <c r="I159399" i="1"/>
  <c r="I159272" i="1"/>
  <c r="I159271" i="1"/>
  <c r="I159144" i="1"/>
  <c r="I159143" i="1"/>
  <c r="I159016" i="1"/>
  <c r="I159015" i="1"/>
  <c r="I158888" i="1"/>
  <c r="I158887" i="1"/>
  <c r="I158760" i="1"/>
  <c r="I158759" i="1"/>
  <c r="I158632" i="1"/>
  <c r="I158631" i="1"/>
  <c r="I158504" i="1"/>
  <c r="I158503" i="1"/>
  <c r="I158376" i="1"/>
  <c r="I158375" i="1"/>
  <c r="I158248" i="1"/>
  <c r="I158247" i="1"/>
  <c r="I158120" i="1"/>
  <c r="I158119" i="1"/>
  <c r="I157992" i="1"/>
  <c r="I157991" i="1"/>
  <c r="I157864" i="1"/>
  <c r="I157863" i="1"/>
  <c r="I157736" i="1"/>
  <c r="I157735" i="1"/>
  <c r="I157608" i="1"/>
  <c r="I157607" i="1"/>
  <c r="I157480" i="1"/>
  <c r="I157479" i="1"/>
  <c r="I157352" i="1"/>
  <c r="I157351" i="1"/>
  <c r="I157224" i="1"/>
  <c r="I157223" i="1"/>
  <c r="I157096" i="1"/>
  <c r="I157095" i="1"/>
  <c r="I156968" i="1"/>
  <c r="I156967" i="1"/>
  <c r="I156840" i="1"/>
  <c r="I156839" i="1"/>
  <c r="I156712" i="1"/>
  <c r="I156711" i="1"/>
  <c r="I156584" i="1"/>
  <c r="I156583" i="1"/>
  <c r="I156456" i="1"/>
  <c r="I156455" i="1"/>
  <c r="I156328" i="1"/>
  <c r="I156327" i="1"/>
  <c r="I156200" i="1"/>
  <c r="I156199" i="1"/>
  <c r="I156072" i="1"/>
  <c r="I156071" i="1"/>
  <c r="I155944" i="1"/>
  <c r="I155943" i="1"/>
  <c r="I155816" i="1"/>
  <c r="I155815" i="1"/>
  <c r="I155688" i="1"/>
  <c r="I155687" i="1"/>
  <c r="I155560" i="1"/>
  <c r="I155559" i="1"/>
  <c r="I155432" i="1"/>
  <c r="I155431" i="1"/>
  <c r="I155304" i="1"/>
  <c r="I155303" i="1"/>
  <c r="I155176" i="1"/>
  <c r="I155175" i="1"/>
  <c r="I155048" i="1"/>
  <c r="I155047" i="1"/>
  <c r="I154920" i="1"/>
  <c r="I154919" i="1"/>
  <c r="I154792" i="1"/>
  <c r="I154791" i="1"/>
  <c r="I154664" i="1"/>
  <c r="I154663" i="1"/>
  <c r="I154536" i="1"/>
  <c r="I154535" i="1"/>
  <c r="I154408" i="1"/>
  <c r="I154407" i="1"/>
  <c r="I154280" i="1"/>
  <c r="I154279" i="1"/>
  <c r="I154152" i="1"/>
  <c r="I154151" i="1"/>
  <c r="I154024" i="1"/>
  <c r="I154023" i="1"/>
  <c r="I153896" i="1"/>
  <c r="I153895" i="1"/>
  <c r="I153768" i="1"/>
  <c r="I153767" i="1"/>
  <c r="I153640" i="1"/>
  <c r="I153639" i="1"/>
  <c r="I153512" i="1"/>
  <c r="I153511" i="1"/>
  <c r="I153384" i="1"/>
  <c r="I153383" i="1"/>
  <c r="I153256" i="1"/>
  <c r="I153255" i="1"/>
  <c r="I153128" i="1"/>
  <c r="I153127" i="1"/>
  <c r="I153000" i="1"/>
  <c r="I152999" i="1"/>
  <c r="I152872" i="1"/>
  <c r="I152871" i="1"/>
  <c r="I152744" i="1"/>
  <c r="I152743" i="1"/>
  <c r="I152616" i="1"/>
  <c r="I152615" i="1"/>
  <c r="I152488" i="1"/>
  <c r="I152487" i="1"/>
  <c r="I152360" i="1"/>
  <c r="I152359" i="1"/>
  <c r="I152232" i="1"/>
  <c r="I152231" i="1"/>
  <c r="I152104" i="1"/>
  <c r="I152103" i="1"/>
  <c r="I151976" i="1"/>
  <c r="I151975" i="1"/>
  <c r="I151848" i="1"/>
  <c r="I151847" i="1"/>
  <c r="I151720" i="1"/>
  <c r="I151719" i="1"/>
  <c r="I151592" i="1"/>
  <c r="I151591" i="1"/>
  <c r="I151464" i="1"/>
  <c r="I151463" i="1"/>
  <c r="I151336" i="1"/>
  <c r="I151335" i="1"/>
  <c r="I151208" i="1"/>
  <c r="I151207" i="1"/>
  <c r="I151080" i="1"/>
  <c r="I151079" i="1"/>
  <c r="I150952" i="1"/>
  <c r="I150951" i="1"/>
  <c r="I150824" i="1"/>
  <c r="I150823" i="1"/>
  <c r="I150696" i="1"/>
  <c r="I150695" i="1"/>
  <c r="I150568" i="1"/>
  <c r="I150567" i="1"/>
  <c r="I150440" i="1"/>
  <c r="I150439" i="1"/>
  <c r="I150312" i="1"/>
  <c r="I150311" i="1"/>
  <c r="I150184" i="1"/>
  <c r="I150183" i="1"/>
  <c r="I150056" i="1"/>
  <c r="I150055" i="1"/>
  <c r="I149928" i="1"/>
  <c r="I149927" i="1"/>
  <c r="I149800" i="1"/>
  <c r="I149799" i="1"/>
  <c r="I149672" i="1"/>
  <c r="I149671" i="1"/>
  <c r="I149544" i="1"/>
  <c r="I149543" i="1"/>
  <c r="I149416" i="1"/>
  <c r="I149415" i="1"/>
  <c r="I149288" i="1"/>
  <c r="I149287" i="1"/>
  <c r="I149160" i="1"/>
  <c r="I149159" i="1"/>
  <c r="I149032" i="1"/>
  <c r="I149031" i="1"/>
  <c r="I148904" i="1"/>
  <c r="I148903" i="1"/>
  <c r="I148776" i="1"/>
  <c r="I148775" i="1"/>
  <c r="I148648" i="1"/>
  <c r="I148647" i="1"/>
  <c r="I148520" i="1"/>
  <c r="I148519" i="1"/>
  <c r="I148392" i="1"/>
  <c r="I148391" i="1"/>
  <c r="I148264" i="1"/>
  <c r="I148263" i="1"/>
  <c r="I148136" i="1"/>
  <c r="I148135" i="1"/>
  <c r="I148008" i="1"/>
  <c r="I148007" i="1"/>
  <c r="I147880" i="1"/>
  <c r="I147879" i="1"/>
  <c r="I147752" i="1"/>
  <c r="I147751" i="1"/>
  <c r="I147624" i="1"/>
  <c r="I147623" i="1"/>
  <c r="I147496" i="1"/>
  <c r="I147495" i="1"/>
  <c r="I147368" i="1"/>
  <c r="I147367" i="1"/>
  <c r="I147240" i="1"/>
  <c r="I147239" i="1"/>
  <c r="I147112" i="1"/>
  <c r="I147111" i="1"/>
  <c r="I146984" i="1"/>
  <c r="I146983" i="1"/>
  <c r="I146856" i="1"/>
  <c r="I146855" i="1"/>
  <c r="I146728" i="1"/>
  <c r="I146727" i="1"/>
  <c r="I146600" i="1"/>
  <c r="I146599" i="1"/>
  <c r="I146472" i="1"/>
  <c r="I146471" i="1"/>
  <c r="I146344" i="1"/>
  <c r="I146343" i="1"/>
  <c r="I146216" i="1"/>
  <c r="I146215" i="1"/>
  <c r="I146088" i="1"/>
  <c r="I146087" i="1"/>
  <c r="I145960" i="1"/>
  <c r="I145959" i="1"/>
  <c r="I145832" i="1"/>
  <c r="I145831" i="1"/>
  <c r="I145704" i="1"/>
  <c r="I145703" i="1"/>
  <c r="I145576" i="1"/>
  <c r="I145575" i="1"/>
  <c r="I145448" i="1"/>
  <c r="I145447" i="1"/>
  <c r="I145320" i="1"/>
  <c r="I145319" i="1"/>
  <c r="I145192" i="1"/>
  <c r="I145191" i="1"/>
  <c r="I145064" i="1"/>
  <c r="I145063" i="1"/>
  <c r="I144936" i="1"/>
  <c r="I144935" i="1"/>
  <c r="I144808" i="1"/>
  <c r="I144807" i="1"/>
  <c r="I144680" i="1"/>
  <c r="I144679" i="1"/>
  <c r="I144552" i="1"/>
  <c r="I144551" i="1"/>
  <c r="I144424" i="1"/>
  <c r="I144423" i="1"/>
  <c r="I144296" i="1"/>
  <c r="I144295" i="1"/>
  <c r="I144168" i="1"/>
  <c r="I144167" i="1"/>
  <c r="I144040" i="1"/>
  <c r="I144039" i="1"/>
  <c r="I143912" i="1"/>
  <c r="I143911" i="1"/>
  <c r="I143784" i="1"/>
  <c r="I143783" i="1"/>
  <c r="I143656" i="1"/>
  <c r="I143655" i="1"/>
  <c r="I143528" i="1"/>
  <c r="I143527" i="1"/>
  <c r="I143400" i="1"/>
  <c r="I143399" i="1"/>
  <c r="I143272" i="1"/>
  <c r="I143271" i="1"/>
  <c r="I143144" i="1"/>
  <c r="I143143" i="1"/>
  <c r="I143016" i="1"/>
  <c r="I143015" i="1"/>
  <c r="I142888" i="1"/>
  <c r="I142887" i="1"/>
  <c r="I142760" i="1"/>
  <c r="I142759" i="1"/>
  <c r="I142632" i="1"/>
  <c r="I142631" i="1"/>
  <c r="I142504" i="1"/>
  <c r="I142503" i="1"/>
  <c r="I142376" i="1"/>
  <c r="I142375" i="1"/>
  <c r="I142248" i="1"/>
  <c r="I142247" i="1"/>
  <c r="I142120" i="1"/>
  <c r="I142119" i="1"/>
  <c r="I141992" i="1"/>
  <c r="I141991" i="1"/>
  <c r="I141864" i="1"/>
  <c r="I141863" i="1"/>
  <c r="I141736" i="1"/>
  <c r="I141735" i="1"/>
  <c r="I141608" i="1"/>
  <c r="I141607" i="1"/>
  <c r="I141480" i="1"/>
  <c r="I141479" i="1"/>
  <c r="I141352" i="1"/>
  <c r="I141351" i="1"/>
  <c r="I141224" i="1"/>
  <c r="I141223" i="1"/>
  <c r="I141096" i="1"/>
  <c r="I141095" i="1"/>
  <c r="I140968" i="1"/>
  <c r="I140967" i="1"/>
  <c r="I140840" i="1"/>
  <c r="I140839" i="1"/>
  <c r="I140712" i="1"/>
  <c r="I140711" i="1"/>
  <c r="I140584" i="1"/>
  <c r="I140583" i="1"/>
  <c r="I140456" i="1"/>
  <c r="I140455" i="1"/>
  <c r="I140328" i="1"/>
  <c r="I140327" i="1"/>
  <c r="I140200" i="1"/>
  <c r="I140199" i="1"/>
  <c r="I140072" i="1"/>
  <c r="I140071" i="1"/>
  <c r="I139944" i="1"/>
  <c r="I139943" i="1"/>
  <c r="I139816" i="1"/>
  <c r="I139815" i="1"/>
  <c r="I139688" i="1"/>
  <c r="I139687" i="1"/>
  <c r="I139560" i="1"/>
  <c r="I139559" i="1"/>
  <c r="I139432" i="1"/>
  <c r="I139431" i="1"/>
  <c r="I139304" i="1"/>
  <c r="I139303" i="1"/>
  <c r="I139176" i="1"/>
  <c r="I139175" i="1"/>
  <c r="I139048" i="1"/>
  <c r="I139047" i="1"/>
  <c r="I138920" i="1"/>
  <c r="I138919" i="1"/>
  <c r="I138792" i="1"/>
  <c r="I138791" i="1"/>
  <c r="I138664" i="1"/>
  <c r="I138663" i="1"/>
  <c r="I138536" i="1"/>
  <c r="I138535" i="1"/>
  <c r="I138408" i="1"/>
  <c r="I138407" i="1"/>
  <c r="I138280" i="1"/>
  <c r="I138279" i="1"/>
  <c r="I138152" i="1"/>
  <c r="I138151" i="1"/>
  <c r="I138024" i="1"/>
  <c r="I138023" i="1"/>
  <c r="I137896" i="1"/>
  <c r="I137895" i="1"/>
  <c r="I137768" i="1"/>
  <c r="I137767" i="1"/>
  <c r="I137640" i="1"/>
  <c r="I137639" i="1"/>
  <c r="I137512" i="1"/>
  <c r="I137511" i="1"/>
  <c r="I137384" i="1"/>
  <c r="I137383" i="1"/>
  <c r="I137256" i="1"/>
  <c r="I137255" i="1"/>
  <c r="I137128" i="1"/>
  <c r="I137127" i="1"/>
  <c r="I137000" i="1"/>
  <c r="I136999" i="1"/>
  <c r="I136872" i="1"/>
  <c r="I136871" i="1"/>
  <c r="I136744" i="1"/>
  <c r="I136743" i="1"/>
  <c r="I136616" i="1"/>
  <c r="I136615" i="1"/>
  <c r="I136488" i="1"/>
  <c r="I136487" i="1"/>
  <c r="I136360" i="1"/>
  <c r="I136359" i="1"/>
  <c r="I136232" i="1"/>
  <c r="I136231" i="1"/>
  <c r="I136104" i="1"/>
  <c r="I136103" i="1"/>
  <c r="I135976" i="1"/>
  <c r="I135975" i="1"/>
  <c r="I135848" i="1"/>
  <c r="I135847" i="1"/>
  <c r="I135720" i="1"/>
  <c r="I135719" i="1"/>
  <c r="I135592" i="1"/>
  <c r="I135591" i="1"/>
  <c r="I135464" i="1"/>
  <c r="I135463" i="1"/>
  <c r="I135336" i="1"/>
  <c r="I135335" i="1"/>
  <c r="I135208" i="1"/>
  <c r="I135207" i="1"/>
  <c r="I135080" i="1"/>
  <c r="I135079" i="1"/>
  <c r="I134952" i="1"/>
  <c r="I134951" i="1"/>
  <c r="I134824" i="1"/>
  <c r="I134823" i="1"/>
  <c r="I134696" i="1"/>
  <c r="I134695" i="1"/>
  <c r="I134568" i="1"/>
  <c r="I134567" i="1"/>
  <c r="I134440" i="1"/>
  <c r="I134439" i="1"/>
  <c r="I134312" i="1"/>
  <c r="I134311" i="1"/>
  <c r="I134184" i="1"/>
  <c r="I134183" i="1"/>
  <c r="I134056" i="1"/>
  <c r="I134055" i="1"/>
  <c r="I133928" i="1"/>
  <c r="I133927" i="1"/>
  <c r="I133800" i="1"/>
  <c r="I133799" i="1"/>
  <c r="I133672" i="1"/>
  <c r="I133671" i="1"/>
  <c r="I133544" i="1"/>
  <c r="I133543" i="1"/>
  <c r="I133416" i="1"/>
  <c r="I133415" i="1"/>
  <c r="I133288" i="1"/>
  <c r="I133287" i="1"/>
  <c r="I133160" i="1"/>
  <c r="I133159" i="1"/>
  <c r="I133032" i="1"/>
  <c r="I133031" i="1"/>
  <c r="I132904" i="1"/>
  <c r="I132903" i="1"/>
  <c r="I132776" i="1"/>
  <c r="I132775" i="1"/>
  <c r="I132648" i="1"/>
  <c r="I132647" i="1"/>
  <c r="I132520" i="1"/>
  <c r="I132519" i="1"/>
  <c r="I132392" i="1"/>
  <c r="I132391" i="1"/>
  <c r="I132264" i="1"/>
  <c r="I132263" i="1"/>
  <c r="I132136" i="1"/>
  <c r="I132135" i="1"/>
  <c r="I132008" i="1"/>
  <c r="I132007" i="1"/>
  <c r="I131880" i="1"/>
  <c r="I131879" i="1"/>
  <c r="I131752" i="1"/>
  <c r="I131751" i="1"/>
  <c r="I131496" i="1"/>
  <c r="I131495" i="1"/>
  <c r="I131368" i="1"/>
  <c r="I131367" i="1"/>
  <c r="I131240" i="1"/>
  <c r="I131239" i="1"/>
  <c r="I131112" i="1"/>
  <c r="I131111" i="1"/>
  <c r="I130984" i="1"/>
  <c r="I130983" i="1"/>
  <c r="I130856" i="1"/>
  <c r="I130855" i="1"/>
  <c r="I130728" i="1"/>
  <c r="I130727" i="1"/>
  <c r="I130600" i="1"/>
  <c r="I130599" i="1"/>
  <c r="I130472" i="1"/>
  <c r="I130471" i="1"/>
  <c r="I130344" i="1"/>
  <c r="I130343" i="1"/>
  <c r="I130216" i="1"/>
  <c r="I130215" i="1"/>
  <c r="I130088" i="1"/>
  <c r="I130087" i="1"/>
  <c r="I129960" i="1"/>
  <c r="I129959" i="1"/>
  <c r="I129832" i="1"/>
  <c r="I129831" i="1"/>
  <c r="I129704" i="1"/>
  <c r="I129703" i="1"/>
  <c r="I129576" i="1"/>
  <c r="I129575" i="1"/>
  <c r="I129448" i="1"/>
  <c r="I129447" i="1"/>
  <c r="I129320" i="1"/>
  <c r="I129319" i="1"/>
  <c r="I129192" i="1"/>
  <c r="I129191" i="1"/>
  <c r="I129064" i="1"/>
  <c r="I129063" i="1"/>
  <c r="I128936" i="1"/>
  <c r="I128935" i="1"/>
  <c r="I128808" i="1"/>
  <c r="I128807" i="1"/>
  <c r="I128680" i="1"/>
  <c r="I128679" i="1"/>
  <c r="I128552" i="1"/>
  <c r="I128551" i="1"/>
  <c r="I128424" i="1"/>
  <c r="I128423" i="1"/>
  <c r="I128296" i="1"/>
  <c r="I128295" i="1"/>
  <c r="I128168" i="1"/>
  <c r="I128167" i="1"/>
  <c r="I128040" i="1"/>
  <c r="I128039" i="1"/>
  <c r="I127912" i="1"/>
  <c r="I127911" i="1"/>
  <c r="I127784" i="1"/>
  <c r="I127783" i="1"/>
  <c r="I127656" i="1"/>
  <c r="I127655" i="1"/>
  <c r="I127528" i="1"/>
  <c r="I127527" i="1"/>
  <c r="I127400" i="1"/>
  <c r="I127399" i="1"/>
  <c r="I127272" i="1"/>
  <c r="I127271" i="1"/>
  <c r="I127144" i="1"/>
  <c r="I127143" i="1"/>
  <c r="I127016" i="1"/>
  <c r="I127015" i="1"/>
  <c r="I126888" i="1"/>
  <c r="I126887" i="1"/>
  <c r="I126760" i="1"/>
  <c r="I126759" i="1"/>
  <c r="I126632" i="1"/>
  <c r="I126631" i="1"/>
  <c r="I126504" i="1"/>
  <c r="I126503" i="1"/>
  <c r="I126376" i="1"/>
  <c r="I126375" i="1"/>
  <c r="I126248" i="1"/>
  <c r="I126247" i="1"/>
  <c r="I126120" i="1"/>
  <c r="I126119" i="1"/>
  <c r="I125992" i="1"/>
  <c r="I125991" i="1"/>
  <c r="I125864" i="1"/>
  <c r="I125863" i="1"/>
  <c r="I125736" i="1"/>
  <c r="I125735" i="1"/>
  <c r="I125608" i="1"/>
  <c r="I125607" i="1"/>
  <c r="I125480" i="1"/>
  <c r="I125479" i="1"/>
  <c r="I125352" i="1"/>
  <c r="I125351" i="1"/>
  <c r="I125224" i="1"/>
  <c r="I125223" i="1"/>
  <c r="I125096" i="1"/>
  <c r="I125095" i="1"/>
  <c r="I124968" i="1"/>
  <c r="I124967" i="1"/>
  <c r="I124840" i="1"/>
  <c r="I124839" i="1"/>
  <c r="I124712" i="1"/>
  <c r="I124711" i="1"/>
  <c r="I124584" i="1"/>
  <c r="I124583" i="1"/>
  <c r="I124456" i="1"/>
  <c r="I124455" i="1"/>
  <c r="I124328" i="1"/>
  <c r="I124327" i="1"/>
  <c r="I124200" i="1"/>
  <c r="I124199" i="1"/>
  <c r="I124072" i="1"/>
  <c r="I124071" i="1"/>
  <c r="I123944" i="1"/>
  <c r="I123943" i="1"/>
  <c r="I123816" i="1"/>
  <c r="I123815" i="1"/>
  <c r="I123688" i="1"/>
  <c r="I123687" i="1"/>
  <c r="I123560" i="1"/>
  <c r="I123559" i="1"/>
  <c r="I123432" i="1"/>
  <c r="I123431" i="1"/>
  <c r="I123304" i="1"/>
  <c r="I123303" i="1"/>
  <c r="I123176" i="1"/>
  <c r="I123175" i="1"/>
  <c r="I123048" i="1"/>
  <c r="I123047" i="1"/>
  <c r="I122920" i="1"/>
  <c r="I122919" i="1"/>
  <c r="I122792" i="1"/>
  <c r="I122791" i="1"/>
  <c r="I122664" i="1"/>
  <c r="I122663" i="1"/>
  <c r="I122536" i="1"/>
  <c r="I122535" i="1"/>
  <c r="I122408" i="1"/>
  <c r="I122407" i="1"/>
  <c r="I122280" i="1"/>
  <c r="I122279" i="1"/>
  <c r="I122152" i="1"/>
  <c r="I122151" i="1"/>
  <c r="I122024" i="1"/>
  <c r="I122023" i="1"/>
  <c r="I121896" i="1"/>
  <c r="I121895" i="1"/>
  <c r="I121768" i="1"/>
  <c r="I121767" i="1"/>
  <c r="I121640" i="1"/>
  <c r="I121639" i="1"/>
  <c r="I121512" i="1"/>
  <c r="I121511" i="1"/>
  <c r="I121384" i="1"/>
  <c r="I121383" i="1"/>
  <c r="I121256" i="1"/>
  <c r="I121255" i="1"/>
  <c r="I121128" i="1"/>
  <c r="I121127" i="1"/>
  <c r="I121000" i="1"/>
  <c r="I120999" i="1"/>
  <c r="I120872" i="1"/>
  <c r="I120871" i="1"/>
  <c r="I120744" i="1"/>
  <c r="I120743" i="1"/>
  <c r="I120616" i="1"/>
  <c r="I120615" i="1"/>
  <c r="I120488" i="1"/>
  <c r="I120487" i="1"/>
  <c r="I120360" i="1"/>
  <c r="I120359" i="1"/>
  <c r="I120232" i="1"/>
  <c r="I120231" i="1"/>
  <c r="I120104" i="1"/>
  <c r="I120103" i="1"/>
  <c r="I119976" i="1"/>
  <c r="I119975" i="1"/>
  <c r="I119848" i="1"/>
  <c r="I119847" i="1"/>
  <c r="I119720" i="1"/>
  <c r="I119719" i="1"/>
  <c r="I119592" i="1"/>
  <c r="I119591" i="1"/>
  <c r="I119464" i="1"/>
  <c r="I119463" i="1"/>
  <c r="I119336" i="1"/>
  <c r="I119335" i="1"/>
  <c r="I119208" i="1"/>
  <c r="I119207" i="1"/>
  <c r="I119080" i="1"/>
  <c r="I119079" i="1"/>
  <c r="I118952" i="1"/>
  <c r="I118951" i="1"/>
  <c r="I118824" i="1"/>
  <c r="I118823" i="1"/>
  <c r="I118696" i="1"/>
  <c r="I118695" i="1"/>
  <c r="I118568" i="1"/>
  <c r="I118567" i="1"/>
  <c r="I118440" i="1"/>
  <c r="I118439" i="1"/>
  <c r="I118312" i="1"/>
  <c r="I118311" i="1"/>
  <c r="I118184" i="1"/>
  <c r="I118183" i="1"/>
  <c r="I118056" i="1"/>
  <c r="I118055" i="1"/>
  <c r="I117928" i="1"/>
  <c r="I117927" i="1"/>
  <c r="I117800" i="1"/>
  <c r="I117799" i="1"/>
  <c r="I117672" i="1"/>
  <c r="I117671" i="1"/>
  <c r="I117544" i="1"/>
  <c r="I117543" i="1"/>
  <c r="I117416" i="1"/>
  <c r="I117415" i="1"/>
  <c r="I117288" i="1"/>
  <c r="I117287" i="1"/>
  <c r="I117160" i="1"/>
  <c r="I117159" i="1"/>
  <c r="I117032" i="1"/>
  <c r="I117031" i="1"/>
  <c r="I116904" i="1"/>
  <c r="I116903" i="1"/>
  <c r="I116776" i="1"/>
  <c r="I116775" i="1"/>
  <c r="I116648" i="1"/>
  <c r="I116647" i="1"/>
  <c r="I116520" i="1"/>
  <c r="I116519" i="1"/>
  <c r="I116392" i="1"/>
  <c r="I116391" i="1"/>
  <c r="I116264" i="1"/>
  <c r="I116263" i="1"/>
  <c r="I116136" i="1"/>
  <c r="I116135" i="1"/>
  <c r="I116008" i="1"/>
  <c r="I116007" i="1"/>
  <c r="I115880" i="1"/>
  <c r="I115879" i="1"/>
  <c r="I115752" i="1"/>
  <c r="I115751" i="1"/>
  <c r="I115624" i="1"/>
  <c r="I115623" i="1"/>
  <c r="I115496" i="1"/>
  <c r="I115495" i="1"/>
  <c r="I115368" i="1"/>
  <c r="I115367" i="1"/>
  <c r="I115240" i="1"/>
  <c r="I115239" i="1"/>
  <c r="I115112" i="1"/>
  <c r="I115111" i="1"/>
  <c r="I114984" i="1"/>
  <c r="I114983" i="1"/>
  <c r="I114856" i="1"/>
  <c r="I114855" i="1"/>
  <c r="I114728" i="1"/>
  <c r="I114727" i="1"/>
  <c r="I114600" i="1"/>
  <c r="I114599" i="1"/>
  <c r="I114472" i="1"/>
  <c r="I114471" i="1"/>
  <c r="I114344" i="1"/>
  <c r="I114343" i="1"/>
  <c r="I114216" i="1"/>
  <c r="I114215" i="1"/>
  <c r="I114088" i="1"/>
  <c r="I114087" i="1"/>
  <c r="I113960" i="1"/>
  <c r="I113959" i="1"/>
  <c r="I113832" i="1"/>
  <c r="I113831" i="1"/>
  <c r="I113704" i="1"/>
  <c r="I113703" i="1"/>
  <c r="I113576" i="1"/>
  <c r="I113575" i="1"/>
  <c r="I113448" i="1"/>
  <c r="I113447" i="1"/>
  <c r="I113320" i="1"/>
  <c r="I113319" i="1"/>
  <c r="I113192" i="1"/>
  <c r="I113191" i="1"/>
  <c r="I113064" i="1"/>
  <c r="I113063" i="1"/>
  <c r="I112936" i="1"/>
  <c r="I112935" i="1"/>
  <c r="I112808" i="1"/>
  <c r="I112807" i="1"/>
  <c r="I112680" i="1"/>
  <c r="I112679" i="1"/>
  <c r="I112552" i="1"/>
  <c r="I112551" i="1"/>
  <c r="I112424" i="1"/>
  <c r="I112423" i="1"/>
  <c r="I112296" i="1"/>
  <c r="I112295" i="1"/>
  <c r="I112168" i="1"/>
  <c r="I112167" i="1"/>
  <c r="I112040" i="1"/>
  <c r="I112039" i="1"/>
  <c r="I111912" i="1"/>
  <c r="I111911" i="1"/>
  <c r="I111784" i="1"/>
  <c r="I111783" i="1"/>
  <c r="I111656" i="1"/>
  <c r="I111655" i="1"/>
  <c r="I111528" i="1"/>
  <c r="I111527" i="1"/>
  <c r="I111400" i="1"/>
  <c r="I111399" i="1"/>
  <c r="I111272" i="1"/>
  <c r="I111271" i="1"/>
  <c r="I111144" i="1"/>
  <c r="I111143" i="1"/>
  <c r="I111016" i="1"/>
  <c r="I111015" i="1"/>
  <c r="I110888" i="1"/>
  <c r="I110887" i="1"/>
  <c r="I110760" i="1"/>
  <c r="I110759" i="1"/>
  <c r="I110632" i="1"/>
  <c r="I110631" i="1"/>
  <c r="I110504" i="1"/>
  <c r="I110503" i="1"/>
  <c r="I110376" i="1"/>
  <c r="I110375" i="1"/>
  <c r="I110248" i="1"/>
  <c r="I110247" i="1"/>
  <c r="I110120" i="1"/>
  <c r="I110119" i="1"/>
  <c r="I109992" i="1"/>
  <c r="I109991" i="1"/>
  <c r="I109864" i="1"/>
  <c r="I109863" i="1"/>
  <c r="I109736" i="1"/>
  <c r="I109735" i="1"/>
  <c r="I109608" i="1"/>
  <c r="I109607" i="1"/>
  <c r="I109480" i="1"/>
  <c r="I109479" i="1"/>
  <c r="I109352" i="1"/>
  <c r="I109351" i="1"/>
  <c r="I109224" i="1"/>
  <c r="I109223" i="1"/>
  <c r="I109096" i="1"/>
  <c r="I109095" i="1"/>
  <c r="I108968" i="1"/>
  <c r="I108967" i="1"/>
  <c r="I108840" i="1"/>
  <c r="I108839" i="1"/>
  <c r="I108712" i="1"/>
  <c r="I108711" i="1"/>
  <c r="I108584" i="1"/>
  <c r="I108583" i="1"/>
  <c r="I108456" i="1"/>
  <c r="I108455" i="1"/>
  <c r="I108328" i="1"/>
  <c r="I108327" i="1"/>
  <c r="I108200" i="1"/>
  <c r="I108199" i="1"/>
  <c r="I108072" i="1"/>
  <c r="I108071" i="1"/>
  <c r="I107944" i="1"/>
  <c r="I107943" i="1"/>
  <c r="I107816" i="1"/>
  <c r="I107815" i="1"/>
  <c r="I107688" i="1"/>
  <c r="I107687" i="1"/>
  <c r="I107560" i="1"/>
  <c r="I107559" i="1"/>
  <c r="I107432" i="1"/>
  <c r="I107431" i="1"/>
  <c r="I107304" i="1"/>
  <c r="I107303" i="1"/>
  <c r="I107176" i="1"/>
  <c r="I107175" i="1"/>
  <c r="I107048" i="1"/>
  <c r="I107047" i="1"/>
  <c r="I106920" i="1"/>
  <c r="I106919" i="1"/>
  <c r="I106792" i="1"/>
  <c r="I106791" i="1"/>
  <c r="I106664" i="1"/>
  <c r="I106663" i="1"/>
  <c r="I106536" i="1"/>
  <c r="I106535" i="1"/>
  <c r="I106408" i="1"/>
  <c r="I106407" i="1"/>
  <c r="I106280" i="1"/>
  <c r="I106279" i="1"/>
  <c r="I106152" i="1"/>
  <c r="I106151" i="1"/>
  <c r="I106024" i="1"/>
  <c r="I106023" i="1"/>
  <c r="I105896" i="1"/>
  <c r="I105895" i="1"/>
  <c r="I105768" i="1"/>
  <c r="I105767" i="1"/>
  <c r="I105640" i="1"/>
  <c r="I105639" i="1"/>
  <c r="I105512" i="1"/>
  <c r="I105511" i="1"/>
  <c r="I105384" i="1"/>
  <c r="I105383" i="1"/>
  <c r="I105256" i="1"/>
  <c r="I105255" i="1"/>
  <c r="I105128" i="1"/>
  <c r="I105127" i="1"/>
  <c r="I105000" i="1"/>
  <c r="I104999" i="1"/>
  <c r="I104872" i="1"/>
  <c r="I104871" i="1"/>
  <c r="I104744" i="1"/>
  <c r="I104743" i="1"/>
  <c r="I104616" i="1"/>
  <c r="I104615" i="1"/>
  <c r="I104488" i="1"/>
  <c r="I104487" i="1"/>
  <c r="I104360" i="1"/>
  <c r="I104359" i="1"/>
  <c r="I104232" i="1"/>
  <c r="I104231" i="1"/>
  <c r="I104104" i="1"/>
  <c r="I104103" i="1"/>
  <c r="I103976" i="1"/>
  <c r="I103975" i="1"/>
  <c r="I103848" i="1"/>
  <c r="I103847" i="1"/>
  <c r="I103720" i="1"/>
  <c r="I103719" i="1"/>
  <c r="I103592" i="1"/>
  <c r="I103591" i="1"/>
  <c r="I103464" i="1"/>
  <c r="I103463" i="1"/>
  <c r="I103336" i="1"/>
  <c r="I103335" i="1"/>
  <c r="I103208" i="1"/>
  <c r="I103207" i="1"/>
  <c r="I103080" i="1"/>
  <c r="I103079" i="1"/>
  <c r="I102952" i="1"/>
  <c r="I102951" i="1"/>
  <c r="I102824" i="1"/>
  <c r="I102823" i="1"/>
  <c r="I102696" i="1"/>
  <c r="I102695" i="1"/>
  <c r="I102568" i="1"/>
  <c r="I102567" i="1"/>
  <c r="I102440" i="1"/>
  <c r="I102439" i="1"/>
  <c r="I102312" i="1"/>
  <c r="I102311" i="1"/>
  <c r="I102184" i="1"/>
  <c r="I102183" i="1"/>
  <c r="I102056" i="1"/>
  <c r="I102055" i="1"/>
  <c r="I101928" i="1"/>
  <c r="I101927" i="1"/>
  <c r="I101800" i="1"/>
  <c r="I101799" i="1"/>
  <c r="I101672" i="1"/>
  <c r="I101671" i="1"/>
  <c r="I101544" i="1"/>
  <c r="I101543" i="1"/>
  <c r="I101416" i="1"/>
  <c r="I101415" i="1"/>
  <c r="I101288" i="1"/>
  <c r="I101287" i="1"/>
  <c r="I101160" i="1"/>
  <c r="I101159" i="1"/>
  <c r="I101032" i="1"/>
  <c r="I101031" i="1"/>
  <c r="I100904" i="1"/>
  <c r="I100903" i="1"/>
  <c r="I100776" i="1"/>
  <c r="I100775" i="1"/>
  <c r="I100648" i="1"/>
  <c r="I100647" i="1"/>
  <c r="I100520" i="1"/>
  <c r="I100519" i="1"/>
  <c r="I100392" i="1"/>
  <c r="I100391" i="1"/>
  <c r="I100264" i="1"/>
  <c r="I100263" i="1"/>
  <c r="I100136" i="1"/>
  <c r="I100135" i="1"/>
  <c r="I100008" i="1"/>
  <c r="I100007" i="1"/>
  <c r="I99880" i="1"/>
  <c r="I99879" i="1"/>
  <c r="I99752" i="1"/>
  <c r="I99751" i="1"/>
  <c r="I99624" i="1"/>
  <c r="I99623" i="1"/>
  <c r="I99496" i="1"/>
  <c r="I99495" i="1"/>
  <c r="I99368" i="1"/>
  <c r="I99367" i="1"/>
  <c r="I99240" i="1"/>
  <c r="I99239" i="1"/>
  <c r="I99112" i="1"/>
  <c r="I99111" i="1"/>
  <c r="I98984" i="1"/>
  <c r="I98983" i="1"/>
  <c r="I98856" i="1"/>
  <c r="I98855" i="1"/>
  <c r="I98728" i="1"/>
  <c r="I98727" i="1"/>
  <c r="I98600" i="1"/>
  <c r="I98599" i="1"/>
  <c r="I98472" i="1"/>
  <c r="I98471" i="1"/>
  <c r="I98344" i="1"/>
  <c r="I98343" i="1"/>
  <c r="I98216" i="1"/>
  <c r="I98215" i="1"/>
  <c r="I98088" i="1"/>
  <c r="I98087" i="1"/>
  <c r="I97960" i="1"/>
  <c r="I97959" i="1"/>
  <c r="I97832" i="1"/>
  <c r="I97831" i="1"/>
  <c r="I97704" i="1"/>
  <c r="I97703" i="1"/>
  <c r="I97576" i="1"/>
  <c r="I97575" i="1"/>
  <c r="I97448" i="1"/>
  <c r="I97447" i="1"/>
  <c r="I97320" i="1"/>
  <c r="I97319" i="1"/>
  <c r="I97192" i="1"/>
  <c r="I97191" i="1"/>
  <c r="I97064" i="1"/>
  <c r="I97063" i="1"/>
  <c r="I96936" i="1"/>
  <c r="I96935" i="1"/>
  <c r="I96808" i="1"/>
  <c r="I96807" i="1"/>
  <c r="I96680" i="1"/>
  <c r="I96679" i="1"/>
  <c r="I96552" i="1"/>
  <c r="I96551" i="1"/>
  <c r="I96424" i="1"/>
  <c r="I96423" i="1"/>
  <c r="I96296" i="1"/>
  <c r="I96295" i="1"/>
  <c r="I96168" i="1"/>
  <c r="I96167" i="1"/>
  <c r="I96040" i="1"/>
  <c r="I96039" i="1"/>
  <c r="I95912" i="1"/>
  <c r="I95911" i="1"/>
  <c r="I95784" i="1"/>
  <c r="I95783" i="1"/>
  <c r="I95656" i="1"/>
  <c r="I95655" i="1"/>
  <c r="I95528" i="1"/>
  <c r="I95527" i="1"/>
  <c r="I95400" i="1"/>
  <c r="I95399" i="1"/>
  <c r="I95272" i="1"/>
  <c r="I95271" i="1"/>
  <c r="I95144" i="1"/>
  <c r="I95143" i="1"/>
  <c r="I95016" i="1"/>
  <c r="I95015" i="1"/>
  <c r="I94888" i="1"/>
  <c r="I94887" i="1"/>
  <c r="I94760" i="1"/>
  <c r="I94759" i="1"/>
  <c r="I94632" i="1"/>
  <c r="I94631" i="1"/>
  <c r="I94504" i="1"/>
  <c r="I94503" i="1"/>
  <c r="I94376" i="1"/>
  <c r="I94375" i="1"/>
  <c r="I94248" i="1"/>
  <c r="I94247" i="1"/>
  <c r="I94120" i="1"/>
  <c r="I94119" i="1"/>
  <c r="I93992" i="1"/>
  <c r="I93991" i="1"/>
  <c r="I93864" i="1"/>
  <c r="I93863" i="1"/>
  <c r="I93736" i="1"/>
  <c r="I93735" i="1"/>
  <c r="I93608" i="1"/>
  <c r="I93607" i="1"/>
  <c r="I93480" i="1"/>
  <c r="I93479" i="1"/>
  <c r="I93352" i="1"/>
  <c r="I93351" i="1"/>
  <c r="I93224" i="1"/>
  <c r="I93223" i="1"/>
  <c r="I93096" i="1"/>
  <c r="I93095" i="1"/>
  <c r="I92968" i="1"/>
  <c r="I92967" i="1"/>
  <c r="I92840" i="1"/>
  <c r="I92839" i="1"/>
  <c r="I92712" i="1"/>
  <c r="I92711" i="1"/>
  <c r="I92584" i="1"/>
  <c r="I92583" i="1"/>
  <c r="I92456" i="1"/>
  <c r="I92455" i="1"/>
  <c r="I92328" i="1"/>
  <c r="I92327" i="1"/>
  <c r="I92200" i="1"/>
  <c r="I92199" i="1"/>
  <c r="I92072" i="1"/>
  <c r="I92071" i="1"/>
  <c r="I91944" i="1"/>
  <c r="I91943" i="1"/>
  <c r="I91816" i="1"/>
  <c r="I91815" i="1"/>
  <c r="I91688" i="1"/>
  <c r="I91687" i="1"/>
  <c r="I91560" i="1"/>
  <c r="I91559" i="1"/>
  <c r="I91432" i="1"/>
  <c r="I91431" i="1"/>
  <c r="I91304" i="1"/>
  <c r="I91303" i="1"/>
  <c r="I91176" i="1"/>
  <c r="I91175" i="1"/>
  <c r="I91048" i="1"/>
  <c r="I91047" i="1"/>
  <c r="I90920" i="1"/>
  <c r="I90919" i="1"/>
  <c r="I90792" i="1"/>
  <c r="I90791" i="1"/>
  <c r="I90664" i="1"/>
  <c r="I90663" i="1"/>
  <c r="I90536" i="1"/>
  <c r="I90535" i="1"/>
  <c r="I90408" i="1"/>
  <c r="I90407" i="1"/>
  <c r="I90280" i="1"/>
  <c r="I90279" i="1"/>
  <c r="I90152" i="1"/>
  <c r="I90151" i="1"/>
  <c r="I90024" i="1"/>
  <c r="I90023" i="1"/>
  <c r="I89896" i="1"/>
  <c r="I89895" i="1"/>
  <c r="I89768" i="1"/>
  <c r="I89767" i="1"/>
  <c r="I89640" i="1"/>
  <c r="I89639" i="1"/>
  <c r="I89512" i="1"/>
  <c r="I89511" i="1"/>
  <c r="I89384" i="1"/>
  <c r="I89383" i="1"/>
  <c r="I89256" i="1"/>
  <c r="I89255" i="1"/>
  <c r="I89128" i="1"/>
  <c r="I89127" i="1"/>
  <c r="I89000" i="1"/>
  <c r="I88999" i="1"/>
  <c r="I88872" i="1"/>
  <c r="I88871" i="1"/>
  <c r="I88744" i="1"/>
  <c r="I88743" i="1"/>
  <c r="I88616" i="1"/>
  <c r="I88615" i="1"/>
  <c r="I88488" i="1"/>
  <c r="I88487" i="1"/>
  <c r="I88360" i="1"/>
  <c r="I88359" i="1"/>
  <c r="I88232" i="1"/>
  <c r="I88231" i="1"/>
  <c r="I88104" i="1"/>
  <c r="I88103" i="1"/>
  <c r="I87976" i="1"/>
  <c r="I87975" i="1"/>
  <c r="I87848" i="1"/>
  <c r="I87847" i="1"/>
  <c r="I87720" i="1"/>
  <c r="I87719" i="1"/>
  <c r="I87592" i="1"/>
  <c r="I87591" i="1"/>
  <c r="I87464" i="1"/>
  <c r="I87463" i="1"/>
  <c r="I87336" i="1"/>
  <c r="I87335" i="1"/>
  <c r="I87208" i="1"/>
  <c r="I87207" i="1"/>
  <c r="I87080" i="1"/>
  <c r="I87079" i="1"/>
  <c r="I86952" i="1"/>
  <c r="I86951" i="1"/>
  <c r="I86824" i="1"/>
  <c r="I86823" i="1"/>
  <c r="I86696" i="1"/>
  <c r="I86695" i="1"/>
  <c r="I86568" i="1"/>
  <c r="I86567" i="1"/>
  <c r="I86440" i="1"/>
  <c r="I86439" i="1"/>
  <c r="I86312" i="1"/>
  <c r="I86311" i="1"/>
  <c r="I86184" i="1"/>
  <c r="I86183" i="1"/>
  <c r="I86056" i="1"/>
  <c r="I86055" i="1"/>
  <c r="I85928" i="1"/>
  <c r="I85927" i="1"/>
  <c r="I85800" i="1"/>
  <c r="I85799" i="1"/>
  <c r="I85672" i="1"/>
  <c r="I85671" i="1"/>
  <c r="I85544" i="1"/>
  <c r="I85543" i="1"/>
  <c r="I85416" i="1"/>
  <c r="I85415" i="1"/>
  <c r="I85288" i="1"/>
  <c r="I85287" i="1"/>
  <c r="I85160" i="1"/>
  <c r="I85159" i="1"/>
  <c r="I85032" i="1"/>
  <c r="I85031" i="1"/>
  <c r="I84904" i="1"/>
  <c r="I84903" i="1"/>
  <c r="I84776" i="1"/>
  <c r="I84775" i="1"/>
  <c r="I84648" i="1"/>
  <c r="I84647" i="1"/>
  <c r="I84520" i="1"/>
  <c r="I84519" i="1"/>
  <c r="I84392" i="1"/>
  <c r="I84391" i="1"/>
  <c r="I84264" i="1"/>
  <c r="I84263" i="1"/>
  <c r="I84136" i="1"/>
  <c r="I84135" i="1"/>
  <c r="I84008" i="1"/>
  <c r="I84007" i="1"/>
  <c r="I83880" i="1"/>
  <c r="I83879" i="1"/>
  <c r="I83752" i="1"/>
  <c r="I83751" i="1"/>
  <c r="I83624" i="1"/>
  <c r="I83623" i="1"/>
  <c r="I83496" i="1"/>
  <c r="I83495" i="1"/>
  <c r="I83368" i="1"/>
  <c r="I83367" i="1"/>
  <c r="I83240" i="1"/>
  <c r="I83239" i="1"/>
  <c r="I83112" i="1"/>
  <c r="I83111" i="1"/>
  <c r="I82984" i="1"/>
  <c r="I82983" i="1"/>
  <c r="I82856" i="1"/>
  <c r="I82855" i="1"/>
  <c r="I82728" i="1"/>
  <c r="I82727" i="1"/>
  <c r="I82600" i="1"/>
  <c r="I82599" i="1"/>
  <c r="I82472" i="1"/>
  <c r="I82471" i="1"/>
  <c r="I82344" i="1"/>
  <c r="I82343" i="1"/>
  <c r="I82216" i="1"/>
  <c r="I82215" i="1"/>
  <c r="I82088" i="1"/>
  <c r="I82087" i="1"/>
  <c r="I81960" i="1"/>
  <c r="I81959" i="1"/>
  <c r="I81832" i="1"/>
  <c r="I81831" i="1"/>
  <c r="I81704" i="1"/>
  <c r="I81703" i="1"/>
  <c r="I81576" i="1"/>
  <c r="I81575" i="1"/>
  <c r="I81448" i="1"/>
  <c r="I81447" i="1"/>
  <c r="I81320" i="1"/>
  <c r="I81319" i="1"/>
  <c r="I81192" i="1"/>
  <c r="I81191" i="1"/>
  <c r="I81064" i="1"/>
  <c r="I81063" i="1"/>
  <c r="I80936" i="1"/>
  <c r="I80935" i="1"/>
  <c r="I80808" i="1"/>
  <c r="I80807" i="1"/>
  <c r="I80680" i="1"/>
  <c r="I80679" i="1"/>
  <c r="I80552" i="1"/>
  <c r="I80551" i="1"/>
  <c r="I80424" i="1"/>
  <c r="I80423" i="1"/>
  <c r="I80296" i="1"/>
  <c r="I80295" i="1"/>
  <c r="I80168" i="1"/>
  <c r="I80167" i="1"/>
  <c r="I80040" i="1"/>
  <c r="I80039" i="1"/>
  <c r="I79912" i="1"/>
  <c r="I79911" i="1"/>
  <c r="I79784" i="1"/>
  <c r="I79783" i="1"/>
  <c r="I79656" i="1"/>
  <c r="I79655" i="1"/>
  <c r="I79528" i="1"/>
  <c r="I79527" i="1"/>
  <c r="I79400" i="1"/>
  <c r="I79399" i="1"/>
  <c r="I79272" i="1"/>
  <c r="I79271" i="1"/>
  <c r="I79144" i="1"/>
  <c r="I79143" i="1"/>
  <c r="I79016" i="1"/>
  <c r="I79015" i="1"/>
  <c r="I78888" i="1"/>
  <c r="I78887" i="1"/>
  <c r="I78760" i="1"/>
  <c r="I78759" i="1"/>
  <c r="I78632" i="1"/>
  <c r="I78631" i="1"/>
  <c r="I78504" i="1"/>
  <c r="I78503" i="1"/>
  <c r="I78376" i="1"/>
  <c r="I78375" i="1"/>
  <c r="I78248" i="1"/>
  <c r="I78247" i="1"/>
  <c r="I78120" i="1"/>
  <c r="I78119" i="1"/>
  <c r="I77992" i="1"/>
  <c r="I77991" i="1"/>
  <c r="I77864" i="1"/>
  <c r="I77863" i="1"/>
  <c r="I77736" i="1"/>
  <c r="I77735" i="1"/>
  <c r="I77608" i="1"/>
  <c r="I77607" i="1"/>
  <c r="I77480" i="1"/>
  <c r="I77479" i="1"/>
  <c r="I77352" i="1"/>
  <c r="I77351" i="1"/>
  <c r="I77224" i="1"/>
  <c r="I77223" i="1"/>
  <c r="I77096" i="1"/>
  <c r="I77095" i="1"/>
  <c r="I76968" i="1"/>
  <c r="I76967" i="1"/>
  <c r="I76840" i="1"/>
  <c r="I76839" i="1"/>
  <c r="I76712" i="1"/>
  <c r="I76711" i="1"/>
  <c r="I76584" i="1"/>
  <c r="I76583" i="1"/>
  <c r="I76456" i="1"/>
  <c r="I76455" i="1"/>
  <c r="I76328" i="1"/>
  <c r="I76327" i="1"/>
  <c r="I76200" i="1"/>
  <c r="I76199" i="1"/>
  <c r="I76072" i="1"/>
  <c r="I76071" i="1"/>
  <c r="I75944" i="1"/>
  <c r="I75943" i="1"/>
  <c r="I75816" i="1"/>
  <c r="I75815" i="1"/>
  <c r="I75688" i="1"/>
  <c r="I75687" i="1"/>
  <c r="I75560" i="1"/>
  <c r="I75559" i="1"/>
  <c r="I75432" i="1"/>
  <c r="I75431" i="1"/>
  <c r="I75304" i="1"/>
  <c r="I75303" i="1"/>
  <c r="I75176" i="1"/>
  <c r="I75175" i="1"/>
  <c r="I75048" i="1"/>
  <c r="I75047" i="1"/>
  <c r="I74920" i="1"/>
  <c r="I74919" i="1"/>
  <c r="I74792" i="1"/>
  <c r="I74791" i="1"/>
  <c r="I74664" i="1"/>
  <c r="I74663" i="1"/>
  <c r="I74536" i="1"/>
  <c r="I74535" i="1"/>
  <c r="I74408" i="1"/>
  <c r="I74407" i="1"/>
  <c r="I74280" i="1"/>
  <c r="I74279" i="1"/>
  <c r="I74152" i="1"/>
  <c r="I74151" i="1"/>
  <c r="I74024" i="1"/>
  <c r="I74023" i="1"/>
  <c r="I73896" i="1"/>
  <c r="I73895" i="1"/>
  <c r="I73768" i="1"/>
  <c r="I73767" i="1"/>
  <c r="I73640" i="1"/>
  <c r="I73639" i="1"/>
  <c r="I73512" i="1"/>
  <c r="I73511" i="1"/>
  <c r="I73384" i="1"/>
  <c r="I73383" i="1"/>
  <c r="I73256" i="1"/>
  <c r="I73255" i="1"/>
  <c r="I73128" i="1"/>
  <c r="I73127" i="1"/>
  <c r="I73000" i="1"/>
  <c r="I72999" i="1"/>
  <c r="I72872" i="1"/>
  <c r="I72871" i="1"/>
  <c r="I72744" i="1"/>
  <c r="I72743" i="1"/>
  <c r="I72616" i="1"/>
  <c r="I72615" i="1"/>
  <c r="I72488" i="1"/>
  <c r="I72487" i="1"/>
  <c r="I72360" i="1"/>
  <c r="I72359" i="1"/>
  <c r="I72232" i="1"/>
  <c r="I72231" i="1"/>
  <c r="I72104" i="1"/>
  <c r="I72103" i="1"/>
  <c r="I71976" i="1"/>
  <c r="I71975" i="1"/>
  <c r="I71848" i="1"/>
  <c r="I71847" i="1"/>
  <c r="I71720" i="1"/>
  <c r="I71719" i="1"/>
  <c r="I71592" i="1"/>
  <c r="I71591" i="1"/>
  <c r="I71464" i="1"/>
  <c r="I71463" i="1"/>
  <c r="I71336" i="1"/>
  <c r="I71335" i="1"/>
  <c r="I71208" i="1"/>
  <c r="I71207" i="1"/>
  <c r="I71080" i="1"/>
  <c r="I71079" i="1"/>
  <c r="I70952" i="1"/>
  <c r="I70951" i="1"/>
  <c r="I70824" i="1"/>
  <c r="I70823" i="1"/>
  <c r="I70696" i="1"/>
  <c r="I70695" i="1"/>
  <c r="I70568" i="1"/>
  <c r="I70567" i="1"/>
  <c r="I70440" i="1"/>
  <c r="I70439" i="1"/>
  <c r="I70312" i="1"/>
  <c r="I70311" i="1"/>
  <c r="I70184" i="1"/>
  <c r="I70183" i="1"/>
  <c r="I70056" i="1"/>
  <c r="I70055" i="1"/>
  <c r="I69928" i="1"/>
  <c r="I69927" i="1"/>
  <c r="I69800" i="1"/>
  <c r="I69799" i="1"/>
  <c r="I69672" i="1"/>
  <c r="I69671" i="1"/>
  <c r="I69544" i="1"/>
  <c r="I69543" i="1"/>
  <c r="I69416" i="1"/>
  <c r="I69415" i="1"/>
  <c r="I69288" i="1"/>
  <c r="I69287" i="1"/>
  <c r="I69160" i="1"/>
  <c r="I69159" i="1"/>
  <c r="I69032" i="1"/>
  <c r="I69031" i="1"/>
  <c r="I68904" i="1"/>
  <c r="I68903" i="1"/>
  <c r="I68776" i="1"/>
  <c r="I68775" i="1"/>
  <c r="I68648" i="1"/>
  <c r="I68647" i="1"/>
  <c r="I68520" i="1"/>
  <c r="I68519" i="1"/>
  <c r="I68392" i="1"/>
  <c r="I68391" i="1"/>
  <c r="I68264" i="1"/>
  <c r="I68263" i="1"/>
  <c r="I68136" i="1"/>
  <c r="I68135" i="1"/>
  <c r="I68008" i="1"/>
  <c r="I68007" i="1"/>
  <c r="I67880" i="1"/>
  <c r="I67879" i="1"/>
  <c r="I67752" i="1"/>
  <c r="I67751" i="1"/>
  <c r="I67624" i="1"/>
  <c r="I67623" i="1"/>
  <c r="I67496" i="1"/>
  <c r="I67495" i="1"/>
  <c r="I67368" i="1"/>
  <c r="I67367" i="1"/>
  <c r="I67240" i="1"/>
  <c r="I67239" i="1"/>
  <c r="I67112" i="1"/>
  <c r="I67111" i="1"/>
  <c r="I66984" i="1"/>
  <c r="I66983" i="1"/>
  <c r="I66856" i="1"/>
  <c r="I66855" i="1"/>
  <c r="I66728" i="1"/>
  <c r="I66727" i="1"/>
  <c r="I66600" i="1"/>
  <c r="I66599" i="1"/>
  <c r="I66472" i="1"/>
  <c r="I66471" i="1"/>
  <c r="I66344" i="1"/>
  <c r="I66343" i="1"/>
  <c r="I66216" i="1"/>
  <c r="I66215" i="1"/>
  <c r="I66088" i="1"/>
  <c r="I66087" i="1"/>
  <c r="I65960" i="1"/>
  <c r="I65959" i="1"/>
  <c r="I65832" i="1"/>
  <c r="I65831" i="1"/>
  <c r="I65704" i="1"/>
  <c r="I65703" i="1"/>
  <c r="I65576" i="1"/>
  <c r="I65575" i="1"/>
  <c r="I65448" i="1"/>
  <c r="I65447" i="1"/>
  <c r="I65320" i="1"/>
  <c r="I65319" i="1"/>
  <c r="I65192" i="1"/>
  <c r="I65191" i="1"/>
  <c r="I65064" i="1"/>
  <c r="I65063" i="1"/>
  <c r="I64936" i="1"/>
  <c r="I64935" i="1"/>
  <c r="I64808" i="1"/>
  <c r="I64807" i="1"/>
  <c r="I64680" i="1"/>
  <c r="I64679" i="1"/>
  <c r="I64552" i="1"/>
  <c r="I64551" i="1"/>
  <c r="I64424" i="1"/>
  <c r="I64423" i="1"/>
  <c r="I64296" i="1"/>
  <c r="I64295" i="1"/>
  <c r="I64168" i="1"/>
  <c r="I64167" i="1"/>
  <c r="I64040" i="1"/>
  <c r="I64039" i="1"/>
  <c r="I63912" i="1"/>
  <c r="I63911" i="1"/>
  <c r="I63784" i="1"/>
  <c r="I63783" i="1"/>
  <c r="I63656" i="1"/>
  <c r="I63655" i="1"/>
  <c r="I63528" i="1"/>
  <c r="I63527" i="1"/>
  <c r="I63400" i="1"/>
  <c r="I63399" i="1"/>
  <c r="I63272" i="1"/>
  <c r="I63271" i="1"/>
  <c r="I63144" i="1"/>
  <c r="I63143" i="1"/>
  <c r="I63016" i="1"/>
  <c r="I63015" i="1"/>
  <c r="I62888" i="1"/>
  <c r="I62887" i="1"/>
  <c r="I62760" i="1"/>
  <c r="I62759" i="1"/>
  <c r="I62632" i="1"/>
  <c r="I62631" i="1"/>
  <c r="I62504" i="1"/>
  <c r="I62503" i="1"/>
  <c r="I62376" i="1"/>
  <c r="I62375" i="1"/>
  <c r="I62248" i="1"/>
  <c r="I62247" i="1"/>
  <c r="I62120" i="1"/>
  <c r="I62119" i="1"/>
  <c r="I61992" i="1"/>
  <c r="I61991" i="1"/>
  <c r="I61864" i="1"/>
  <c r="I61863" i="1"/>
  <c r="I61736" i="1"/>
  <c r="I61735" i="1"/>
  <c r="I61608" i="1"/>
  <c r="I61607" i="1"/>
  <c r="I61480" i="1"/>
  <c r="I61479" i="1"/>
  <c r="I61352" i="1"/>
  <c r="I61351" i="1"/>
  <c r="I61224" i="1"/>
  <c r="I61223" i="1"/>
  <c r="I61096" i="1"/>
  <c r="I61095" i="1"/>
  <c r="I60968" i="1"/>
  <c r="I60967" i="1"/>
  <c r="I60840" i="1"/>
  <c r="I60839" i="1"/>
  <c r="I60712" i="1"/>
  <c r="I60711" i="1"/>
  <c r="I60584" i="1"/>
  <c r="I60583" i="1"/>
  <c r="I60456" i="1"/>
  <c r="I60455" i="1"/>
  <c r="I60328" i="1"/>
  <c r="I60327" i="1"/>
  <c r="I60200" i="1"/>
  <c r="I60199" i="1"/>
  <c r="I60072" i="1"/>
  <c r="I60071" i="1"/>
  <c r="I59944" i="1"/>
  <c r="I59943" i="1"/>
  <c r="I59816" i="1"/>
  <c r="I59815" i="1"/>
  <c r="I59688" i="1"/>
  <c r="I59687" i="1"/>
  <c r="I59560" i="1"/>
  <c r="I59559" i="1"/>
  <c r="I59432" i="1"/>
  <c r="I59431" i="1"/>
  <c r="I59304" i="1"/>
  <c r="I59303" i="1"/>
  <c r="I59176" i="1"/>
  <c r="I59175" i="1"/>
  <c r="I59048" i="1"/>
  <c r="I59047" i="1"/>
  <c r="I58920" i="1"/>
  <c r="I58919" i="1"/>
  <c r="I58792" i="1"/>
  <c r="I58791" i="1"/>
  <c r="I58664" i="1"/>
  <c r="I58663" i="1"/>
  <c r="I58536" i="1"/>
  <c r="I58535" i="1"/>
  <c r="I58408" i="1"/>
  <c r="I58407" i="1"/>
  <c r="I58280" i="1"/>
  <c r="I58279" i="1"/>
  <c r="I58152" i="1"/>
  <c r="I58151" i="1"/>
  <c r="I58024" i="1"/>
  <c r="I58023" i="1"/>
  <c r="I57896" i="1"/>
  <c r="I57895" i="1"/>
  <c r="I57768" i="1"/>
  <c r="I57767" i="1"/>
  <c r="I57640" i="1"/>
  <c r="I57639" i="1"/>
  <c r="I57512" i="1"/>
  <c r="I57511" i="1"/>
  <c r="I57445" i="1"/>
  <c r="I57441" i="1"/>
  <c r="I57440" i="1"/>
  <c r="I57426" i="1"/>
  <c r="I57425" i="1"/>
  <c r="I57411" i="1"/>
  <c r="I57410" i="1"/>
  <c r="I57375" i="1"/>
  <c r="I57374" i="1"/>
  <c r="I57247" i="1"/>
  <c r="I57246" i="1"/>
  <c r="I57153" i="1"/>
  <c r="I57152" i="1"/>
  <c r="I57025" i="1"/>
  <c r="I57024" i="1"/>
  <c r="I56897" i="1"/>
  <c r="I56896" i="1"/>
  <c r="I56769" i="1"/>
  <c r="I56768" i="1"/>
  <c r="I56641" i="1"/>
  <c r="I56640" i="1"/>
  <c r="I56513" i="1"/>
  <c r="I56512" i="1"/>
  <c r="I56385" i="1"/>
  <c r="I56384" i="1"/>
  <c r="I56257" i="1"/>
  <c r="I56256" i="1"/>
  <c r="I56129" i="1"/>
  <c r="I56128" i="1"/>
  <c r="I56001" i="1"/>
  <c r="I56000" i="1"/>
  <c r="I55873" i="1"/>
  <c r="I55872" i="1"/>
  <c r="I55745" i="1"/>
  <c r="I55744" i="1"/>
  <c r="I55617" i="1"/>
  <c r="I55616" i="1"/>
  <c r="I55489" i="1"/>
  <c r="I55488" i="1"/>
  <c r="I55361" i="1"/>
  <c r="I55360" i="1"/>
  <c r="I55233" i="1"/>
  <c r="I55232" i="1"/>
  <c r="I55105" i="1"/>
  <c r="I55104" i="1"/>
  <c r="I54977" i="1"/>
  <c r="I54976" i="1"/>
  <c r="I54849" i="1"/>
  <c r="I54848" i="1"/>
  <c r="I54721" i="1"/>
  <c r="I54720" i="1"/>
  <c r="I54593" i="1"/>
  <c r="I54592" i="1"/>
  <c r="I54465" i="1"/>
  <c r="I54464" i="1"/>
  <c r="I54337" i="1"/>
  <c r="I54336" i="1"/>
  <c r="I54209" i="1"/>
  <c r="I54208" i="1"/>
  <c r="I54081" i="1"/>
  <c r="I54080" i="1"/>
  <c r="I53953" i="1"/>
  <c r="I53952" i="1"/>
  <c r="I53825" i="1"/>
  <c r="I53824" i="1"/>
  <c r="I53697" i="1"/>
  <c r="I53696" i="1"/>
  <c r="I53569" i="1"/>
  <c r="I53568" i="1"/>
  <c r="I53441" i="1"/>
  <c r="I53440" i="1"/>
  <c r="I53313" i="1"/>
  <c r="I53312" i="1"/>
  <c r="I53185" i="1"/>
  <c r="I53184" i="1"/>
  <c r="I53057" i="1"/>
  <c r="I53056" i="1"/>
  <c r="I52929" i="1"/>
  <c r="I52928" i="1"/>
  <c r="I52801" i="1"/>
  <c r="I52800" i="1"/>
  <c r="I52673" i="1"/>
  <c r="I52672" i="1"/>
  <c r="I52545" i="1"/>
  <c r="I52544" i="1"/>
  <c r="I52417" i="1"/>
  <c r="I52416" i="1"/>
  <c r="I52289" i="1"/>
  <c r="I52288" i="1"/>
  <c r="I52161" i="1"/>
  <c r="I52160" i="1"/>
  <c r="I52033" i="1"/>
  <c r="I52032" i="1"/>
  <c r="I51905" i="1"/>
  <c r="I51904" i="1"/>
  <c r="I51777" i="1"/>
  <c r="I51776" i="1"/>
  <c r="I51649" i="1"/>
  <c r="I51648" i="1"/>
  <c r="I51521" i="1"/>
  <c r="I51520" i="1"/>
  <c r="I51393" i="1"/>
  <c r="I51392" i="1"/>
  <c r="I51265" i="1"/>
  <c r="I51264" i="1"/>
  <c r="I51137" i="1"/>
  <c r="I51136" i="1"/>
  <c r="I51009" i="1"/>
  <c r="I51008" i="1"/>
  <c r="I50881" i="1"/>
  <c r="I50880" i="1"/>
  <c r="I50753" i="1"/>
  <c r="I50752" i="1"/>
  <c r="I50625" i="1"/>
  <c r="I50624" i="1"/>
  <c r="I50497" i="1"/>
  <c r="I50496" i="1"/>
  <c r="I50369" i="1"/>
  <c r="I50368" i="1"/>
  <c r="I50241" i="1"/>
  <c r="I50240" i="1"/>
  <c r="I50113" i="1"/>
  <c r="I50112" i="1"/>
  <c r="I49985" i="1"/>
  <c r="I49984" i="1"/>
  <c r="I49857" i="1"/>
  <c r="I49856" i="1"/>
  <c r="I49729" i="1"/>
  <c r="I49728" i="1"/>
  <c r="I49601" i="1"/>
  <c r="I49600" i="1"/>
  <c r="I49473" i="1"/>
  <c r="I49472" i="1"/>
  <c r="I49345" i="1"/>
  <c r="I49344" i="1"/>
  <c r="I49217" i="1"/>
  <c r="I49216" i="1"/>
  <c r="I49089" i="1"/>
  <c r="I49088" i="1"/>
  <c r="I48961" i="1"/>
  <c r="I48960" i="1"/>
  <c r="I48833" i="1"/>
  <c r="I48832" i="1"/>
  <c r="I48705" i="1"/>
  <c r="I48704" i="1"/>
  <c r="I48577" i="1"/>
  <c r="I48576" i="1"/>
  <c r="I48449" i="1"/>
  <c r="I48448" i="1"/>
  <c r="I48321" i="1"/>
  <c r="I48320" i="1"/>
  <c r="I48193" i="1"/>
  <c r="I48192" i="1"/>
  <c r="I48065" i="1"/>
  <c r="I48064" i="1"/>
  <c r="I47937" i="1"/>
  <c r="I47936" i="1"/>
  <c r="I47809" i="1"/>
  <c r="I47808" i="1"/>
  <c r="I47681" i="1"/>
  <c r="I47680" i="1"/>
  <c r="I47553" i="1"/>
  <c r="I47552" i="1"/>
  <c r="I47425" i="1"/>
  <c r="I47424" i="1"/>
  <c r="I47297" i="1"/>
  <c r="I47296" i="1"/>
  <c r="I47169" i="1"/>
  <c r="I47168" i="1"/>
  <c r="I47041" i="1"/>
  <c r="I47040" i="1"/>
  <c r="I46913" i="1"/>
  <c r="I46912" i="1"/>
  <c r="I46785" i="1"/>
  <c r="I46784" i="1"/>
  <c r="I46657" i="1"/>
  <c r="I46656" i="1"/>
  <c r="I46529" i="1"/>
  <c r="I46528" i="1"/>
  <c r="I46401" i="1"/>
  <c r="I46400" i="1"/>
  <c r="I46273" i="1"/>
  <c r="I46272" i="1"/>
  <c r="I46145" i="1"/>
  <c r="I46144" i="1"/>
  <c r="I46017" i="1"/>
  <c r="I46016" i="1"/>
  <c r="I45889" i="1"/>
  <c r="I45888" i="1"/>
  <c r="I45761" i="1"/>
  <c r="I45760" i="1"/>
  <c r="I45633" i="1"/>
  <c r="I45632" i="1"/>
  <c r="I45505" i="1"/>
  <c r="I45504" i="1"/>
  <c r="I45377" i="1"/>
  <c r="I45376" i="1"/>
  <c r="I45249" i="1"/>
  <c r="I45248" i="1"/>
  <c r="I45121" i="1"/>
  <c r="I45120" i="1"/>
  <c r="I44993" i="1"/>
  <c r="I44992" i="1"/>
  <c r="I44865" i="1"/>
  <c r="I44864" i="1"/>
  <c r="I44737" i="1"/>
  <c r="I44736" i="1"/>
  <c r="I44609" i="1"/>
  <c r="I44608" i="1"/>
  <c r="I44481" i="1"/>
  <c r="I44480" i="1"/>
  <c r="I44353" i="1"/>
  <c r="I44352" i="1"/>
  <c r="I44225" i="1"/>
  <c r="I44224" i="1"/>
  <c r="I44097" i="1"/>
  <c r="I44096" i="1"/>
  <c r="I43969" i="1"/>
  <c r="I43968" i="1"/>
  <c r="I43841" i="1"/>
  <c r="I43840" i="1"/>
  <c r="I43713" i="1"/>
  <c r="I43712" i="1"/>
  <c r="I43585" i="1"/>
  <c r="I43584" i="1"/>
  <c r="I43457" i="1"/>
  <c r="I43456" i="1"/>
  <c r="I43329" i="1"/>
  <c r="I43328" i="1"/>
  <c r="I43201" i="1"/>
  <c r="I43200" i="1"/>
  <c r="I43073" i="1"/>
  <c r="I43072" i="1"/>
  <c r="I42945" i="1"/>
  <c r="I42944" i="1"/>
  <c r="I42817" i="1"/>
  <c r="I42816" i="1"/>
  <c r="I42689" i="1"/>
  <c r="I42688" i="1"/>
  <c r="I42561" i="1"/>
  <c r="I42560" i="1"/>
  <c r="I42433" i="1"/>
  <c r="I42432" i="1"/>
  <c r="I42305" i="1"/>
  <c r="I42304" i="1"/>
  <c r="I42177" i="1"/>
  <c r="I42176" i="1"/>
  <c r="I42049" i="1"/>
  <c r="I42048" i="1"/>
  <c r="I41921" i="1"/>
  <c r="I41920" i="1"/>
  <c r="I41793" i="1"/>
  <c r="I41792" i="1"/>
  <c r="I41665" i="1"/>
  <c r="I41664" i="1"/>
  <c r="I41537" i="1"/>
  <c r="I41536" i="1"/>
  <c r="I41409" i="1"/>
  <c r="I41408" i="1"/>
  <c r="I41281" i="1"/>
  <c r="I41280" i="1"/>
  <c r="I41153" i="1"/>
  <c r="I41152" i="1"/>
  <c r="I41025" i="1"/>
  <c r="I41024" i="1"/>
  <c r="I40897" i="1"/>
  <c r="I40896" i="1"/>
  <c r="I40769" i="1"/>
  <c r="I40768" i="1"/>
  <c r="I40641" i="1"/>
  <c r="I40640" i="1"/>
  <c r="I40513" i="1"/>
  <c r="I40512" i="1"/>
  <c r="I40385" i="1"/>
  <c r="I40384" i="1"/>
  <c r="I40257" i="1"/>
  <c r="I40256" i="1"/>
  <c r="I40129" i="1"/>
  <c r="I40128" i="1"/>
  <c r="I40001" i="1"/>
  <c r="I40000" i="1"/>
  <c r="I39873" i="1"/>
  <c r="I39872" i="1"/>
  <c r="I39745" i="1"/>
  <c r="I39744" i="1"/>
  <c r="I39617" i="1"/>
  <c r="I39616" i="1"/>
  <c r="I39489" i="1"/>
  <c r="I39488" i="1"/>
  <c r="I39361" i="1"/>
  <c r="I39360" i="1"/>
  <c r="I39233" i="1"/>
  <c r="I39232" i="1"/>
  <c r="I39105" i="1"/>
  <c r="I39104" i="1"/>
  <c r="I38977" i="1"/>
  <c r="I38976" i="1"/>
  <c r="I38849" i="1"/>
  <c r="I38848" i="1"/>
  <c r="I38721" i="1"/>
  <c r="I38720" i="1"/>
  <c r="I38593" i="1"/>
  <c r="I38592" i="1"/>
  <c r="I38465" i="1"/>
  <c r="I38464" i="1"/>
  <c r="I38337" i="1"/>
  <c r="I38336" i="1"/>
  <c r="I38209" i="1"/>
  <c r="I38208" i="1"/>
  <c r="I38081" i="1"/>
  <c r="I38080" i="1"/>
  <c r="I37953" i="1"/>
  <c r="I37952" i="1"/>
  <c r="I37825" i="1"/>
  <c r="I37824" i="1"/>
  <c r="I37697" i="1"/>
  <c r="I37696" i="1"/>
  <c r="I37569" i="1"/>
  <c r="I37568" i="1"/>
  <c r="I37441" i="1"/>
  <c r="I37440" i="1"/>
  <c r="I37313" i="1"/>
  <c r="I37312" i="1"/>
  <c r="I37185" i="1"/>
  <c r="I37184" i="1"/>
  <c r="I37057" i="1"/>
  <c r="I37056" i="1"/>
  <c r="I36929" i="1"/>
  <c r="I36928" i="1"/>
  <c r="I36801" i="1"/>
  <c r="I36800" i="1"/>
  <c r="I36673" i="1"/>
  <c r="I36672" i="1"/>
  <c r="I36545" i="1"/>
  <c r="I36544" i="1"/>
  <c r="I36417" i="1"/>
  <c r="I36416" i="1"/>
  <c r="I36289" i="1"/>
  <c r="I36288" i="1"/>
  <c r="I36161" i="1"/>
  <c r="I36160" i="1"/>
  <c r="I36033" i="1"/>
  <c r="I36032" i="1"/>
  <c r="I35905" i="1"/>
  <c r="I35904" i="1"/>
  <c r="I35777" i="1"/>
  <c r="I35776" i="1"/>
  <c r="I35649" i="1"/>
  <c r="I35648" i="1"/>
  <c r="I35521" i="1"/>
  <c r="I35520" i="1"/>
  <c r="I35393" i="1"/>
  <c r="I35392" i="1"/>
  <c r="I35265" i="1"/>
  <c r="I35264" i="1"/>
  <c r="I35137" i="1"/>
  <c r="I35136" i="1"/>
  <c r="I35009" i="1"/>
  <c r="I35008" i="1"/>
  <c r="I34881" i="1"/>
  <c r="I34880" i="1"/>
  <c r="I34753" i="1"/>
  <c r="I34752" i="1"/>
  <c r="I34625" i="1"/>
  <c r="I34624" i="1"/>
  <c r="I34497" i="1"/>
  <c r="I34496" i="1"/>
  <c r="I34369" i="1"/>
  <c r="I34368" i="1"/>
  <c r="I34241" i="1"/>
  <c r="I34240" i="1"/>
  <c r="I34113" i="1"/>
  <c r="I34112" i="1"/>
  <c r="I33985" i="1"/>
  <c r="I33984" i="1"/>
  <c r="I33857" i="1"/>
  <c r="I33856" i="1"/>
  <c r="I33729" i="1"/>
  <c r="I33728" i="1"/>
  <c r="I33601" i="1"/>
  <c r="I33600" i="1"/>
  <c r="I33473" i="1"/>
  <c r="I33472" i="1"/>
  <c r="I33345" i="1"/>
  <c r="I33344" i="1"/>
  <c r="I33217" i="1"/>
  <c r="I33216" i="1"/>
  <c r="I33089" i="1"/>
  <c r="I33088" i="1"/>
  <c r="I32961" i="1"/>
  <c r="I32960" i="1"/>
  <c r="I32833" i="1"/>
  <c r="I32832" i="1"/>
  <c r="I32705" i="1"/>
  <c r="I32704" i="1"/>
  <c r="I32577" i="1"/>
  <c r="I32576" i="1"/>
  <c r="I32449" i="1"/>
  <c r="I32448" i="1"/>
  <c r="I32321" i="1"/>
  <c r="I32320" i="1"/>
  <c r="I32193" i="1"/>
  <c r="I32192" i="1"/>
  <c r="I32065" i="1"/>
  <c r="I32064" i="1"/>
  <c r="I31937" i="1"/>
  <c r="I31936" i="1"/>
  <c r="I31809" i="1"/>
  <c r="I31808" i="1"/>
  <c r="I31681" i="1"/>
  <c r="I31680" i="1"/>
  <c r="I31553" i="1"/>
  <c r="I31552" i="1"/>
  <c r="I31425" i="1"/>
  <c r="I31424" i="1"/>
  <c r="I31297" i="1"/>
  <c r="I31296" i="1"/>
  <c r="I31169" i="1"/>
  <c r="I31168" i="1"/>
  <c r="I31041" i="1"/>
  <c r="I31040" i="1"/>
  <c r="I30913" i="1"/>
  <c r="I30912" i="1"/>
  <c r="I30785" i="1"/>
  <c r="I30784" i="1"/>
  <c r="I30657" i="1"/>
  <c r="I30656" i="1"/>
  <c r="I30529" i="1"/>
  <c r="I30528" i="1"/>
  <c r="I30401" i="1"/>
  <c r="I30400" i="1"/>
  <c r="I30273" i="1"/>
  <c r="I30272" i="1"/>
  <c r="I30145" i="1"/>
  <c r="I30144" i="1"/>
  <c r="I30017" i="1"/>
  <c r="I30016" i="1"/>
  <c r="I29889" i="1"/>
  <c r="I29888" i="1"/>
  <c r="I29761" i="1"/>
  <c r="I29760" i="1"/>
  <c r="I29633" i="1"/>
  <c r="I29632" i="1"/>
  <c r="I29505" i="1"/>
  <c r="I29504" i="1"/>
  <c r="I29377" i="1"/>
  <c r="I29376" i="1"/>
  <c r="I29249" i="1"/>
  <c r="I29248" i="1"/>
  <c r="I29121" i="1"/>
  <c r="I29120" i="1"/>
  <c r="I28993" i="1"/>
  <c r="I28992" i="1"/>
  <c r="I28865" i="1"/>
  <c r="I28864" i="1"/>
  <c r="I28737" i="1"/>
  <c r="I28736" i="1"/>
  <c r="I28609" i="1"/>
  <c r="I28608" i="1"/>
  <c r="I28481" i="1"/>
  <c r="I28480" i="1"/>
  <c r="I28353" i="1"/>
  <c r="I28352" i="1"/>
  <c r="I28225" i="1"/>
  <c r="I28224" i="1"/>
  <c r="I28097" i="1"/>
  <c r="I28096" i="1"/>
  <c r="I27969" i="1"/>
  <c r="I27968" i="1"/>
  <c r="I27841" i="1"/>
  <c r="I27840" i="1"/>
  <c r="I27713" i="1"/>
  <c r="I27712" i="1"/>
  <c r="I27585" i="1"/>
  <c r="I27584" i="1"/>
  <c r="I27457" i="1"/>
  <c r="I27456" i="1"/>
  <c r="I27329" i="1"/>
  <c r="I27328" i="1"/>
  <c r="I27201" i="1"/>
  <c r="I27200" i="1"/>
  <c r="I27073" i="1"/>
  <c r="I27072" i="1"/>
  <c r="I26945" i="1"/>
  <c r="I26944" i="1"/>
  <c r="I26817" i="1"/>
  <c r="I26816" i="1"/>
  <c r="I26689" i="1"/>
  <c r="I26688" i="1"/>
  <c r="I26561" i="1"/>
  <c r="I26560" i="1"/>
  <c r="I26433" i="1"/>
  <c r="I26432" i="1"/>
  <c r="I26305" i="1"/>
  <c r="I26304" i="1"/>
  <c r="I26177" i="1"/>
  <c r="I26176" i="1"/>
  <c r="I26049" i="1"/>
  <c r="I26048" i="1"/>
  <c r="I25921" i="1"/>
  <c r="I25920" i="1"/>
  <c r="I25793" i="1"/>
  <c r="I25792" i="1"/>
  <c r="I25665" i="1"/>
  <c r="I25664" i="1"/>
  <c r="I25537" i="1"/>
  <c r="I25536" i="1"/>
  <c r="I25409" i="1"/>
  <c r="I25408" i="1"/>
  <c r="I25281" i="1"/>
  <c r="I25280" i="1"/>
  <c r="I25153" i="1"/>
  <c r="I25152" i="1"/>
  <c r="I25025" i="1"/>
  <c r="I25024" i="1"/>
  <c r="I24897" i="1"/>
  <c r="I24896" i="1"/>
  <c r="I24769" i="1"/>
  <c r="I24768" i="1"/>
  <c r="I24641" i="1"/>
  <c r="I24640" i="1"/>
  <c r="I24513" i="1"/>
  <c r="I24512" i="1"/>
  <c r="I24385" i="1"/>
  <c r="I24384" i="1"/>
  <c r="I24257" i="1"/>
  <c r="I24256" i="1"/>
  <c r="I24129" i="1"/>
  <c r="I24128" i="1"/>
  <c r="I24001" i="1"/>
  <c r="I24000" i="1"/>
  <c r="I23873" i="1"/>
  <c r="I23872" i="1"/>
  <c r="I23745" i="1"/>
  <c r="I23744" i="1"/>
  <c r="I23617" i="1"/>
  <c r="I23616" i="1"/>
  <c r="I23489" i="1"/>
  <c r="I23488" i="1"/>
  <c r="I23361" i="1"/>
  <c r="I23360" i="1"/>
  <c r="I23233" i="1"/>
  <c r="I23232" i="1"/>
  <c r="I23105" i="1"/>
  <c r="I23104" i="1"/>
  <c r="I22977" i="1"/>
  <c r="I22976" i="1"/>
  <c r="I22849" i="1"/>
  <c r="I22848" i="1"/>
  <c r="I22721" i="1"/>
  <c r="I22720" i="1"/>
  <c r="I22593" i="1"/>
  <c r="I22592" i="1"/>
  <c r="I22465" i="1"/>
  <c r="I22464" i="1"/>
  <c r="I22337" i="1"/>
  <c r="I22336" i="1"/>
  <c r="I22209" i="1"/>
  <c r="I22208" i="1"/>
  <c r="I22081" i="1"/>
  <c r="I22080" i="1"/>
  <c r="I21953" i="1"/>
  <c r="I21952" i="1"/>
  <c r="I21825" i="1"/>
  <c r="I21824" i="1"/>
  <c r="I21697" i="1"/>
  <c r="I21696" i="1"/>
  <c r="I21569" i="1"/>
  <c r="I21568" i="1"/>
  <c r="I21441" i="1"/>
  <c r="I21440" i="1"/>
  <c r="I21313" i="1"/>
  <c r="I21312" i="1"/>
  <c r="I21185" i="1"/>
  <c r="I21184" i="1"/>
  <c r="I21057" i="1"/>
  <c r="I21056" i="1"/>
  <c r="I20929" i="1"/>
  <c r="I20928" i="1"/>
  <c r="I20801" i="1"/>
  <c r="I20800" i="1"/>
  <c r="I20673" i="1"/>
  <c r="I20672" i="1"/>
  <c r="I20545" i="1"/>
  <c r="I20544" i="1"/>
  <c r="I20417" i="1"/>
  <c r="I20416" i="1"/>
  <c r="I20289" i="1"/>
  <c r="I20288" i="1"/>
  <c r="I20161" i="1"/>
  <c r="I20160" i="1"/>
  <c r="I20033" i="1"/>
  <c r="I20032" i="1"/>
  <c r="I19905" i="1"/>
  <c r="I19904" i="1"/>
  <c r="I19777" i="1"/>
  <c r="I19776" i="1"/>
  <c r="I19649" i="1"/>
  <c r="I19648" i="1"/>
  <c r="I19521" i="1"/>
  <c r="I19520" i="1"/>
  <c r="I19393" i="1"/>
  <c r="I19392" i="1"/>
  <c r="I19265" i="1"/>
  <c r="I19264" i="1"/>
  <c r="I19137" i="1"/>
  <c r="I19136" i="1"/>
  <c r="I19009" i="1"/>
  <c r="I19008" i="1"/>
  <c r="I18881" i="1"/>
  <c r="I18880" i="1"/>
  <c r="I18753" i="1"/>
  <c r="I18752" i="1"/>
  <c r="I18625" i="1"/>
  <c r="I18624" i="1"/>
  <c r="I18497" i="1"/>
  <c r="I18496" i="1"/>
  <c r="I18369" i="1"/>
  <c r="I18368" i="1"/>
  <c r="I18241" i="1"/>
  <c r="I18240" i="1"/>
  <c r="I18113" i="1"/>
  <c r="I18112" i="1"/>
  <c r="I17985" i="1"/>
  <c r="I17984" i="1"/>
  <c r="I17857" i="1"/>
  <c r="I17856" i="1"/>
  <c r="I17729" i="1"/>
  <c r="I17728" i="1"/>
  <c r="I17601" i="1"/>
  <c r="I17600" i="1"/>
  <c r="I17473" i="1"/>
  <c r="I17472" i="1"/>
  <c r="I17345" i="1"/>
  <c r="I17344" i="1"/>
  <c r="I17217" i="1"/>
  <c r="I17216" i="1"/>
  <c r="I17089" i="1"/>
  <c r="I17088" i="1"/>
  <c r="I16961" i="1"/>
  <c r="I16960" i="1"/>
  <c r="I16833" i="1"/>
  <c r="I16832" i="1"/>
  <c r="I16705" i="1"/>
  <c r="I16704" i="1"/>
  <c r="I16577" i="1"/>
  <c r="I16576" i="1"/>
  <c r="I16449" i="1"/>
  <c r="I16448" i="1"/>
  <c r="I16321" i="1"/>
  <c r="I16320" i="1"/>
  <c r="I16193" i="1"/>
  <c r="I16192" i="1"/>
  <c r="I16065" i="1"/>
  <c r="I16064" i="1"/>
  <c r="I15937" i="1"/>
  <c r="I15936" i="1"/>
  <c r="I15809" i="1"/>
  <c r="I15808" i="1"/>
  <c r="I15681" i="1"/>
  <c r="I15680" i="1"/>
  <c r="I15553" i="1"/>
  <c r="I15552" i="1"/>
  <c r="I15425" i="1"/>
  <c r="I15424" i="1"/>
  <c r="I15297" i="1"/>
  <c r="I15296" i="1"/>
  <c r="I15169" i="1"/>
  <c r="I15168" i="1"/>
  <c r="I15041" i="1"/>
  <c r="I15040" i="1"/>
  <c r="I14913" i="1"/>
  <c r="I14912" i="1"/>
  <c r="I14785" i="1"/>
  <c r="I14784" i="1"/>
  <c r="I14657" i="1"/>
  <c r="I14656" i="1"/>
  <c r="I14529" i="1"/>
  <c r="I14528" i="1"/>
  <c r="I14401" i="1"/>
  <c r="I14400" i="1"/>
  <c r="I14273" i="1"/>
  <c r="I14272" i="1"/>
  <c r="I14145" i="1"/>
  <c r="I14144" i="1"/>
  <c r="I14017" i="1"/>
  <c r="I14016" i="1"/>
  <c r="I13889" i="1"/>
  <c r="I13888" i="1"/>
  <c r="I13761" i="1"/>
  <c r="I13760" i="1"/>
  <c r="I13633" i="1"/>
  <c r="I13632" i="1"/>
  <c r="I13505" i="1"/>
  <c r="I13504" i="1"/>
  <c r="I13377" i="1"/>
  <c r="I13376" i="1"/>
  <c r="I13249" i="1"/>
  <c r="I13248" i="1"/>
  <c r="I13121" i="1"/>
  <c r="I13120" i="1"/>
  <c r="I12993" i="1"/>
  <c r="I12992" i="1"/>
  <c r="I12865" i="1"/>
  <c r="I12864" i="1"/>
  <c r="I12737" i="1"/>
  <c r="I12736" i="1"/>
  <c r="I12609" i="1"/>
  <c r="I12608" i="1"/>
  <c r="I12481" i="1"/>
  <c r="I12480" i="1"/>
  <c r="I12353" i="1"/>
  <c r="I12352" i="1"/>
  <c r="I12225" i="1"/>
  <c r="I12224" i="1"/>
  <c r="I12097" i="1"/>
  <c r="I12096" i="1"/>
  <c r="I11969" i="1"/>
  <c r="I11968" i="1"/>
  <c r="I11841" i="1"/>
  <c r="I11840" i="1"/>
  <c r="I11713" i="1"/>
  <c r="I11712" i="1"/>
  <c r="I11585" i="1"/>
  <c r="I11584" i="1"/>
  <c r="I11457" i="1"/>
  <c r="I11456" i="1"/>
  <c r="I11329" i="1"/>
  <c r="I11328" i="1"/>
  <c r="I11201" i="1"/>
  <c r="I11200" i="1"/>
  <c r="I11073" i="1"/>
  <c r="I11072" i="1"/>
  <c r="I10945" i="1"/>
  <c r="I10944" i="1"/>
  <c r="I10817" i="1"/>
  <c r="I10816" i="1"/>
  <c r="I10689" i="1"/>
  <c r="I10688" i="1"/>
  <c r="I10561" i="1"/>
  <c r="I10560" i="1"/>
  <c r="I10433" i="1"/>
  <c r="I10432" i="1"/>
  <c r="I10305" i="1"/>
  <c r="I10304" i="1"/>
  <c r="I10177" i="1"/>
  <c r="I10176" i="1"/>
  <c r="I10049" i="1"/>
  <c r="I10048" i="1"/>
  <c r="I9921" i="1"/>
  <c r="I9920" i="1"/>
  <c r="I9793" i="1"/>
  <c r="I9792" i="1"/>
  <c r="I9665" i="1"/>
  <c r="I9664" i="1"/>
  <c r="I9537" i="1"/>
  <c r="I9536" i="1"/>
  <c r="I9409" i="1"/>
  <c r="I9408" i="1"/>
  <c r="I9281" i="1"/>
  <c r="I9280" i="1"/>
  <c r="I9153" i="1"/>
  <c r="I9152" i="1"/>
  <c r="I9025" i="1"/>
  <c r="I9024" i="1"/>
  <c r="I8897" i="1"/>
  <c r="I8896" i="1"/>
  <c r="I8769" i="1"/>
  <c r="I8768" i="1"/>
  <c r="I8641" i="1"/>
  <c r="I8640" i="1"/>
  <c r="I8513" i="1"/>
  <c r="I8512" i="1"/>
  <c r="I8385" i="1"/>
  <c r="I8384" i="1"/>
  <c r="I8257" i="1"/>
  <c r="I8256" i="1"/>
  <c r="I8129" i="1"/>
  <c r="I8128" i="1"/>
  <c r="I8001" i="1"/>
  <c r="I8000" i="1"/>
  <c r="I7873" i="1"/>
  <c r="I7872" i="1"/>
  <c r="I7745" i="1"/>
  <c r="I7744" i="1"/>
  <c r="I7617" i="1"/>
  <c r="I7616" i="1"/>
  <c r="I7489" i="1"/>
  <c r="I7488" i="1"/>
  <c r="I7361" i="1"/>
  <c r="I7360" i="1"/>
  <c r="I7233" i="1"/>
  <c r="I7232" i="1"/>
  <c r="I7105" i="1"/>
  <c r="I7104" i="1"/>
  <c r="I6977" i="1"/>
  <c r="I6976" i="1"/>
  <c r="I6849" i="1"/>
  <c r="I6848" i="1"/>
  <c r="I6721" i="1"/>
  <c r="I6720" i="1"/>
  <c r="I6593" i="1"/>
  <c r="I6592" i="1"/>
  <c r="I6465" i="1"/>
  <c r="I6464" i="1"/>
  <c r="I6337" i="1"/>
  <c r="I6336" i="1"/>
  <c r="I6209" i="1"/>
  <c r="I6208" i="1"/>
  <c r="I6081" i="1"/>
  <c r="I6080" i="1"/>
  <c r="I5953" i="1"/>
  <c r="I5952" i="1"/>
  <c r="I5825" i="1"/>
  <c r="I5824" i="1"/>
  <c r="I5697" i="1"/>
  <c r="I5696" i="1"/>
  <c r="I5569" i="1"/>
  <c r="I5568" i="1"/>
  <c r="I5441" i="1"/>
  <c r="I5440" i="1"/>
  <c r="I5313" i="1"/>
  <c r="I5312" i="1"/>
  <c r="I5185" i="1"/>
  <c r="I5184" i="1"/>
  <c r="I5057" i="1"/>
  <c r="I5056" i="1"/>
  <c r="I4929" i="1"/>
  <c r="I4928" i="1"/>
  <c r="I4801" i="1"/>
  <c r="I4800" i="1"/>
  <c r="I4673" i="1"/>
  <c r="I4672" i="1"/>
  <c r="I4545" i="1"/>
  <c r="I4544" i="1"/>
  <c r="I4417" i="1"/>
  <c r="I4416" i="1"/>
  <c r="I4289" i="1"/>
  <c r="I4288" i="1"/>
  <c r="I4161" i="1"/>
  <c r="I4160" i="1"/>
  <c r="I4033" i="1"/>
  <c r="I4032" i="1"/>
  <c r="I3905" i="1"/>
  <c r="I3904" i="1"/>
  <c r="I3777" i="1"/>
  <c r="I3776" i="1"/>
  <c r="I3649" i="1"/>
  <c r="I3648" i="1"/>
  <c r="I3521" i="1"/>
  <c r="I3520" i="1"/>
  <c r="I3393" i="1"/>
  <c r="I3392" i="1"/>
  <c r="I3265" i="1"/>
  <c r="I3264" i="1"/>
  <c r="I3137" i="1"/>
  <c r="I3136" i="1"/>
  <c r="I3009" i="1"/>
  <c r="I3008" i="1"/>
  <c r="I2881" i="1"/>
  <c r="I2880" i="1"/>
  <c r="I2753" i="1"/>
  <c r="I2752" i="1"/>
  <c r="I2625" i="1"/>
  <c r="I2624" i="1"/>
  <c r="I2497" i="1"/>
  <c r="I2496" i="1"/>
  <c r="I2369" i="1"/>
  <c r="I2368" i="1"/>
  <c r="I2241" i="1"/>
  <c r="I2240" i="1"/>
  <c r="I2113" i="1"/>
  <c r="I2112" i="1"/>
  <c r="I1985" i="1"/>
  <c r="I1984" i="1"/>
  <c r="I1857" i="1"/>
  <c r="I1856" i="1"/>
  <c r="I1729" i="1"/>
  <c r="I1728" i="1"/>
  <c r="I1601" i="1"/>
  <c r="I1600" i="1"/>
  <c r="I1473" i="1"/>
  <c r="I1472" i="1"/>
  <c r="I1345" i="1"/>
  <c r="I1344" i="1"/>
  <c r="I1217" i="1"/>
  <c r="I1216" i="1"/>
  <c r="I1089" i="1"/>
  <c r="I1088" i="1"/>
  <c r="I961" i="1"/>
  <c r="I960" i="1"/>
  <c r="I833" i="1"/>
  <c r="I832" i="1"/>
  <c r="I705" i="1"/>
  <c r="I704" i="1"/>
  <c r="F127" i="1" l="1"/>
  <c r="J127" i="1"/>
  <c r="O127" i="1"/>
  <c r="T127" i="1"/>
  <c r="X127" i="1"/>
  <c r="AC127" i="1"/>
  <c r="F126" i="1" l="1"/>
  <c r="J126" i="1"/>
  <c r="O126" i="1"/>
  <c r="T126" i="1"/>
  <c r="X126" i="1"/>
  <c r="AC126" i="1"/>
  <c r="F125" i="1" l="1"/>
  <c r="J125" i="1"/>
  <c r="O125" i="1"/>
  <c r="T125" i="1"/>
  <c r="X125" i="1"/>
  <c r="AC125" i="1"/>
  <c r="F124" i="1" l="1"/>
  <c r="J124" i="1"/>
  <c r="O124" i="1"/>
  <c r="T124" i="1"/>
  <c r="X124" i="1"/>
  <c r="AC124" i="1"/>
  <c r="F123" i="1" l="1"/>
  <c r="J123" i="1"/>
  <c r="O123" i="1"/>
  <c r="T123" i="1"/>
  <c r="X123" i="1"/>
  <c r="AC123" i="1"/>
  <c r="F122" i="1" l="1"/>
  <c r="J122" i="1"/>
  <c r="O122" i="1"/>
  <c r="T122" i="1"/>
  <c r="X122" i="1"/>
  <c r="AC122" i="1"/>
  <c r="F121" i="1" l="1"/>
  <c r="J121" i="1"/>
  <c r="O121" i="1"/>
  <c r="T121" i="1"/>
  <c r="X121" i="1"/>
  <c r="AC121" i="1"/>
  <c r="F120" i="1" l="1"/>
  <c r="J120" i="1"/>
  <c r="O120" i="1"/>
  <c r="T120" i="1"/>
  <c r="X120" i="1"/>
  <c r="AC120" i="1"/>
  <c r="F119" i="1" l="1"/>
  <c r="J119" i="1"/>
  <c r="O119" i="1"/>
  <c r="T119" i="1"/>
  <c r="X119" i="1"/>
  <c r="AC119" i="1"/>
  <c r="F118" i="1" l="1"/>
  <c r="J118" i="1"/>
  <c r="O118" i="1"/>
  <c r="T118" i="1"/>
  <c r="X118" i="1"/>
  <c r="AC118" i="1"/>
  <c r="F117" i="1" l="1"/>
  <c r="J117" i="1"/>
  <c r="O117" i="1"/>
  <c r="T117" i="1"/>
  <c r="X117" i="1"/>
  <c r="AC117" i="1"/>
  <c r="F116" i="1" l="1"/>
  <c r="J116" i="1"/>
  <c r="O116" i="1"/>
  <c r="T116" i="1"/>
  <c r="X116" i="1"/>
  <c r="AC116" i="1"/>
  <c r="F115" i="1" l="1"/>
  <c r="J115" i="1"/>
  <c r="O115" i="1"/>
  <c r="T115" i="1"/>
  <c r="X115" i="1"/>
  <c r="AC115" i="1"/>
  <c r="F114" i="1" l="1"/>
  <c r="J114" i="1"/>
  <c r="O114" i="1"/>
  <c r="T114" i="1"/>
  <c r="X114" i="1"/>
  <c r="AC114" i="1"/>
  <c r="F113" i="1" l="1"/>
  <c r="J113" i="1"/>
  <c r="O113" i="1"/>
  <c r="T113" i="1"/>
  <c r="X113" i="1"/>
  <c r="AC113" i="1"/>
  <c r="F112" i="1" l="1"/>
  <c r="J112" i="1"/>
  <c r="O112" i="1"/>
  <c r="T112" i="1"/>
  <c r="X112" i="1"/>
  <c r="AC112" i="1"/>
  <c r="F111" i="1" l="1"/>
  <c r="J111" i="1"/>
  <c r="O111" i="1"/>
  <c r="T111" i="1"/>
  <c r="X111" i="1"/>
  <c r="AC111" i="1"/>
  <c r="F110" i="1" l="1"/>
  <c r="J110" i="1"/>
  <c r="O110" i="1"/>
  <c r="T110" i="1"/>
  <c r="X110" i="1"/>
  <c r="AC110" i="1"/>
  <c r="F109" i="1" l="1"/>
  <c r="J109" i="1"/>
  <c r="O109" i="1"/>
  <c r="T109" i="1"/>
  <c r="X109" i="1"/>
  <c r="AC109" i="1"/>
  <c r="F108" i="1" l="1"/>
  <c r="J108" i="1"/>
  <c r="O108" i="1"/>
  <c r="T108" i="1"/>
  <c r="X108" i="1"/>
  <c r="AC108" i="1"/>
  <c r="F107" i="1" l="1"/>
  <c r="J107" i="1"/>
  <c r="O107" i="1"/>
  <c r="T107" i="1"/>
  <c r="X107" i="1"/>
  <c r="AC107" i="1"/>
  <c r="F106" i="1" l="1"/>
  <c r="J106" i="1"/>
  <c r="O106" i="1"/>
  <c r="T106" i="1"/>
  <c r="X106" i="1"/>
  <c r="AC106" i="1"/>
  <c r="F105" i="1" l="1"/>
  <c r="J105" i="1"/>
  <c r="O105" i="1"/>
  <c r="T105" i="1"/>
  <c r="X105" i="1"/>
  <c r="AC105" i="1"/>
  <c r="F104" i="1" l="1"/>
  <c r="J104" i="1"/>
  <c r="O104" i="1"/>
  <c r="T104" i="1" l="1"/>
  <c r="X104" i="1"/>
  <c r="AC104" i="1"/>
  <c r="F103" i="1" l="1"/>
  <c r="J103" i="1"/>
  <c r="O103" i="1"/>
  <c r="T103" i="1"/>
  <c r="X103" i="1"/>
  <c r="AC103" i="1"/>
  <c r="AC102" i="1" l="1"/>
  <c r="X102" i="1"/>
  <c r="T102" i="1"/>
  <c r="O102" i="1"/>
  <c r="J102" i="1"/>
  <c r="F102" i="1"/>
  <c r="F101" i="1"/>
  <c r="AC101" i="1" l="1"/>
  <c r="X101" i="1"/>
  <c r="T101" i="1"/>
  <c r="O101" i="1"/>
  <c r="J101" i="1"/>
  <c r="F100" i="1"/>
  <c r="J100" i="1"/>
  <c r="O100" i="1"/>
  <c r="T100" i="1"/>
  <c r="X100" i="1"/>
  <c r="AC100" i="1"/>
  <c r="F99" i="1" l="1"/>
  <c r="J99" i="1"/>
  <c r="AC97" i="1" l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 l="1"/>
  <c r="X96" i="1"/>
  <c r="T96" i="1"/>
  <c r="O96" i="1"/>
  <c r="J96" i="1"/>
  <c r="F96" i="1"/>
  <c r="AC95" i="1" l="1"/>
  <c r="X95" i="1"/>
  <c r="T95" i="1"/>
  <c r="O95" i="1"/>
  <c r="J95" i="1"/>
  <c r="F95" i="1"/>
  <c r="AC94" i="1" l="1"/>
  <c r="X94" i="1"/>
  <c r="T94" i="1"/>
  <c r="O94" i="1"/>
  <c r="J94" i="1"/>
  <c r="F94" i="1"/>
  <c r="J93" i="1" l="1"/>
  <c r="F93" i="1"/>
  <c r="AC93" i="1"/>
  <c r="X93" i="1"/>
  <c r="T93" i="1"/>
  <c r="O93" i="1"/>
  <c r="AC92" i="1" l="1"/>
  <c r="X92" i="1"/>
  <c r="T92" i="1"/>
  <c r="O92" i="1"/>
  <c r="J92" i="1"/>
  <c r="F92" i="1"/>
  <c r="F91" i="1" l="1"/>
  <c r="J91" i="1"/>
  <c r="O91" i="1"/>
  <c r="T91" i="1"/>
  <c r="X91" i="1"/>
  <c r="AC91" i="1"/>
  <c r="AC90" i="1" l="1"/>
  <c r="X90" i="1"/>
  <c r="T90" i="1"/>
  <c r="O90" i="1"/>
  <c r="J90" i="1"/>
  <c r="F90" i="1"/>
  <c r="AC89" i="1" l="1"/>
  <c r="X89" i="1"/>
  <c r="T89" i="1"/>
  <c r="O89" i="1"/>
  <c r="J89" i="1"/>
  <c r="F89" i="1"/>
  <c r="AC88" i="1" l="1"/>
  <c r="X88" i="1"/>
  <c r="T88" i="1"/>
  <c r="O88" i="1"/>
  <c r="J88" i="1"/>
  <c r="F88" i="1"/>
  <c r="F87" i="1" l="1"/>
  <c r="J87" i="1"/>
  <c r="O87" i="1"/>
  <c r="T87" i="1"/>
  <c r="X87" i="1"/>
  <c r="AC87" i="1"/>
  <c r="AC86" i="1" l="1"/>
  <c r="X86" i="1"/>
  <c r="T86" i="1"/>
  <c r="O86" i="1"/>
  <c r="J86" i="1"/>
  <c r="F86" i="1"/>
  <c r="AC85" i="1" l="1"/>
  <c r="X85" i="1"/>
  <c r="T85" i="1"/>
  <c r="O85" i="1"/>
  <c r="J85" i="1"/>
  <c r="F85" i="1"/>
  <c r="F84" i="1" l="1"/>
  <c r="J84" i="1"/>
  <c r="O84" i="1"/>
  <c r="T84" i="1"/>
  <c r="X84" i="1"/>
  <c r="AC84" i="1"/>
  <c r="AC83" i="1" l="1"/>
  <c r="X83" i="1"/>
  <c r="T83" i="1"/>
  <c r="O83" i="1"/>
  <c r="J83" i="1"/>
  <c r="F83" i="1"/>
  <c r="AC82" i="1" l="1"/>
  <c r="X82" i="1"/>
  <c r="T82" i="1"/>
  <c r="O82" i="1"/>
  <c r="J82" i="1"/>
  <c r="F82" i="1"/>
  <c r="AC81" i="1" l="1"/>
  <c r="X81" i="1"/>
  <c r="T81" i="1"/>
  <c r="O81" i="1"/>
  <c r="J81" i="1"/>
  <c r="F81" i="1"/>
  <c r="AC80" i="1" l="1"/>
  <c r="X80" i="1"/>
  <c r="T80" i="1"/>
  <c r="O80" i="1"/>
  <c r="J80" i="1"/>
  <c r="F80" i="1"/>
  <c r="AC79" i="1" l="1"/>
  <c r="X79" i="1"/>
  <c r="T79" i="1"/>
  <c r="O79" i="1"/>
  <c r="J79" i="1"/>
  <c r="F79" i="1"/>
  <c r="AC78" i="1" l="1"/>
  <c r="X78" i="1"/>
  <c r="T78" i="1"/>
  <c r="O78" i="1"/>
  <c r="J78" i="1"/>
  <c r="F78" i="1"/>
  <c r="AC77" i="1" l="1"/>
  <c r="X77" i="1"/>
  <c r="T77" i="1"/>
  <c r="O77" i="1"/>
  <c r="J77" i="1"/>
  <c r="F77" i="1"/>
  <c r="J76" i="1" l="1"/>
  <c r="AC76" i="1" l="1"/>
  <c r="X76" i="1"/>
  <c r="T76" i="1"/>
  <c r="O76" i="1"/>
  <c r="F76" i="1"/>
  <c r="F75" i="1" l="1"/>
  <c r="J75" i="1"/>
  <c r="O75" i="1"/>
  <c r="T75" i="1"/>
  <c r="X75" i="1"/>
  <c r="AC75" i="1"/>
  <c r="AC74" i="1" l="1"/>
  <c r="X74" i="1"/>
  <c r="T74" i="1"/>
  <c r="O74" i="1"/>
  <c r="J74" i="1"/>
  <c r="F74" i="1"/>
  <c r="AC73" i="1" l="1"/>
  <c r="X73" i="1"/>
  <c r="T73" i="1"/>
  <c r="O73" i="1"/>
  <c r="J73" i="1"/>
  <c r="F73" i="1"/>
  <c r="AC72" i="1" l="1"/>
  <c r="X72" i="1"/>
  <c r="T72" i="1"/>
  <c r="O72" i="1"/>
  <c r="J72" i="1"/>
  <c r="F72" i="1"/>
  <c r="AC71" i="1" l="1"/>
  <c r="X71" i="1"/>
  <c r="T71" i="1"/>
  <c r="O71" i="1"/>
  <c r="J71" i="1"/>
  <c r="F71" i="1"/>
  <c r="AC70" i="1" l="1"/>
  <c r="X70" i="1"/>
  <c r="T70" i="1"/>
  <c r="O70" i="1"/>
  <c r="J70" i="1"/>
  <c r="F70" i="1"/>
  <c r="AC69" i="1" l="1"/>
  <c r="X69" i="1"/>
  <c r="T69" i="1"/>
  <c r="O69" i="1"/>
  <c r="F69" i="1"/>
  <c r="J69" i="1"/>
  <c r="AC68" i="1" l="1"/>
  <c r="X68" i="1"/>
  <c r="T68" i="1"/>
  <c r="O68" i="1"/>
  <c r="J68" i="1"/>
  <c r="F68" i="1"/>
  <c r="AC67" i="1" l="1"/>
  <c r="X67" i="1"/>
  <c r="T67" i="1"/>
  <c r="O67" i="1"/>
  <c r="J67" i="1"/>
  <c r="F67" i="1"/>
  <c r="O66" i="1" l="1"/>
  <c r="O65" i="1"/>
  <c r="J66" i="1" l="1"/>
  <c r="F66" i="1" l="1"/>
  <c r="AC66" i="1"/>
  <c r="X66" i="1"/>
  <c r="T66" i="1"/>
  <c r="AC65" i="1" l="1"/>
  <c r="X65" i="1"/>
  <c r="T65" i="1"/>
  <c r="J65" i="1"/>
  <c r="F65" i="1"/>
  <c r="X64" i="1" l="1"/>
  <c r="X63" i="1"/>
  <c r="AC64" i="1"/>
  <c r="AC63" i="1"/>
  <c r="T64" i="1"/>
  <c r="T63" i="1"/>
  <c r="O64" i="1"/>
  <c r="O63" i="1"/>
  <c r="J64" i="1"/>
  <c r="J63" i="1"/>
  <c r="F64" i="1"/>
  <c r="F63" i="1"/>
  <c r="X13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 l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31" i="1" l="1"/>
  <c r="B35" i="1"/>
  <c r="B56" i="1"/>
  <c r="B47" i="1"/>
  <c r="B15" i="1"/>
  <c r="B58" i="1"/>
  <c r="B50" i="1"/>
  <c r="B38" i="1"/>
  <c r="B26" i="1"/>
  <c r="B18" i="1"/>
  <c r="B51" i="1"/>
  <c r="B19" i="1"/>
  <c r="B54" i="1"/>
  <c r="B42" i="1"/>
  <c r="B34" i="1"/>
  <c r="B22" i="1"/>
  <c r="B40" i="1"/>
  <c r="B24" i="1"/>
  <c r="B62" i="1"/>
  <c r="B46" i="1"/>
  <c r="B30" i="1"/>
  <c r="B14" i="1"/>
  <c r="B61" i="1"/>
  <c r="B57" i="1"/>
  <c r="B53" i="1"/>
  <c r="B49" i="1"/>
  <c r="B45" i="1"/>
  <c r="B41" i="1"/>
  <c r="B37" i="1"/>
  <c r="B33" i="1"/>
  <c r="B29" i="1"/>
  <c r="B25" i="1"/>
  <c r="B21" i="1"/>
  <c r="B17" i="1"/>
  <c r="B13" i="1"/>
  <c r="B60" i="1"/>
  <c r="B52" i="1"/>
  <c r="B48" i="1"/>
  <c r="B44" i="1"/>
  <c r="B36" i="1"/>
  <c r="B32" i="1"/>
  <c r="B28" i="1"/>
  <c r="B20" i="1"/>
  <c r="B16" i="1"/>
  <c r="B12" i="1"/>
  <c r="B59" i="1"/>
  <c r="B55" i="1"/>
  <c r="B43" i="1"/>
  <c r="B39" i="1"/>
  <c r="B27" i="1"/>
  <c r="B23" i="1"/>
</calcChain>
</file>

<file path=xl/sharedStrings.xml><?xml version="1.0" encoding="utf-8"?>
<sst xmlns="http://schemas.openxmlformats.org/spreadsheetml/2006/main" count="20516" uniqueCount="46">
  <si>
    <t xml:space="preserve"> </t>
  </si>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</sst>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\%"/>
    <numFmt numFmtId="165" formatCode="0.0%"/>
    <numFmt numFmtId="166" formatCode="[$-409]mmm\-yy;@"/>
    <numFmt numFmtId="167" formatCode="0\%"/>
    <numFmt numFmtId="168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9" fontId="0" fillId="0" borderId="0" xfId="0" applyNumberFormat="1" applyBorder="1" applyAlignment="1">
      <alignment horizontal="center"/>
    </xf>
    <xf numFmtId="9" fontId="4" fillId="0" borderId="0" xfId="0" applyNumberFormat="1" applyFont="1" applyBorder="1" applyAlignment="1">
      <alignment horizont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0" fontId="5" fillId="0" borderId="0" xfId="0" applyFont="1"/>
    <xf numFmtId="168" fontId="5" fillId="0" borderId="0" xfId="0" applyNumberFormat="1" applyFont="1"/>
    <xf numFmtId="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165" fontId="0" fillId="0" borderId="0" xfId="1" applyNumberFormat="1" applyFont="1" applyAlignment="1">
      <alignment horizontal="center"/>
    </xf>
    <xf numFmtId="9" fontId="0" fillId="0" borderId="0" xfId="1" applyNumberFormat="1" applyFont="1" applyAlignment="1">
      <alignment horizontal="center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8"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76"/>
  <sheetViews>
    <sheetView tabSelected="1" zoomScaleNormal="100" zoomScaleSheetLayoutView="80" workbookViewId="0">
      <pane xSplit="1" ySplit="2" topLeftCell="AA147" activePane="bottomRight" state="frozen"/>
      <selection pane="topRight" activeCell="B1" sqref="B1"/>
      <selection pane="bottomLeft" activeCell="A3" sqref="A3"/>
      <selection pane="bottomRight" activeCell="AN150" sqref="AN150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2" customWidth="1"/>
    <col min="5" max="6" width="12.42578125" customWidth="1"/>
    <col min="7" max="8" width="10.5703125" customWidth="1"/>
    <col min="9" max="9" width="10.5703125" style="26" customWidth="1"/>
    <col min="10" max="13" width="12.42578125" customWidth="1"/>
    <col min="14" max="14" width="10.5703125" style="26" customWidth="1"/>
    <col min="15" max="19" width="12.42578125" customWidth="1"/>
    <col min="20" max="20" width="13" customWidth="1"/>
    <col min="21" max="22" width="12.42578125" customWidth="1"/>
    <col min="23" max="23" width="10.5703125" style="26" customWidth="1"/>
    <col min="24" max="48" width="12.42578125" customWidth="1"/>
  </cols>
  <sheetData>
    <row r="1" spans="1:48" ht="76.5" customHeight="1" x14ac:dyDescent="0.25">
      <c r="A1" s="1" t="s">
        <v>0</v>
      </c>
      <c r="B1" s="2" t="s">
        <v>1</v>
      </c>
      <c r="C1" s="72" t="s">
        <v>2</v>
      </c>
      <c r="D1" s="73"/>
      <c r="E1" s="74"/>
      <c r="F1" s="75"/>
      <c r="G1" s="73" t="s">
        <v>3</v>
      </c>
      <c r="H1" s="73"/>
      <c r="I1" s="73"/>
      <c r="J1" s="75"/>
      <c r="K1" s="72" t="s">
        <v>4</v>
      </c>
      <c r="L1" s="73"/>
      <c r="M1" s="73"/>
      <c r="N1" s="73"/>
      <c r="O1" s="75"/>
      <c r="P1" s="76" t="s">
        <v>5</v>
      </c>
      <c r="Q1" s="77"/>
      <c r="R1" s="77"/>
      <c r="S1" s="77"/>
      <c r="T1" s="78"/>
      <c r="U1" s="72" t="s">
        <v>6</v>
      </c>
      <c r="V1" s="73"/>
      <c r="W1" s="73"/>
      <c r="X1" s="75"/>
      <c r="Y1" s="76" t="s">
        <v>7</v>
      </c>
      <c r="Z1" s="77"/>
      <c r="AA1" s="77"/>
      <c r="AB1" s="77"/>
      <c r="AC1" s="78"/>
      <c r="AD1" s="72" t="s">
        <v>8</v>
      </c>
      <c r="AE1" s="75"/>
      <c r="AF1" s="72" t="s">
        <v>9</v>
      </c>
      <c r="AG1" s="73"/>
      <c r="AH1" s="73"/>
      <c r="AI1" s="75"/>
      <c r="AJ1" s="72" t="s">
        <v>10</v>
      </c>
      <c r="AK1" s="73"/>
      <c r="AL1" s="75"/>
      <c r="AM1" s="72" t="s">
        <v>11</v>
      </c>
      <c r="AN1" s="73"/>
      <c r="AO1" s="75"/>
      <c r="AP1" s="72" t="s">
        <v>12</v>
      </c>
      <c r="AQ1" s="73"/>
      <c r="AR1" s="73"/>
      <c r="AS1" s="75"/>
      <c r="AT1" s="79" t="s">
        <v>13</v>
      </c>
      <c r="AU1" s="80"/>
      <c r="AV1" s="81"/>
    </row>
    <row r="2" spans="1:48" ht="36" customHeight="1" x14ac:dyDescent="0.25">
      <c r="A2" s="3"/>
      <c r="B2" s="6"/>
      <c r="C2" s="3" t="s">
        <v>14</v>
      </c>
      <c r="D2" s="4" t="s">
        <v>15</v>
      </c>
      <c r="E2" s="58" t="s">
        <v>16</v>
      </c>
      <c r="F2" s="5" t="s">
        <v>17</v>
      </c>
      <c r="G2" s="4" t="s">
        <v>18</v>
      </c>
      <c r="H2" s="4" t="s">
        <v>19</v>
      </c>
      <c r="I2" s="59" t="s">
        <v>16</v>
      </c>
      <c r="J2" s="5" t="s">
        <v>20</v>
      </c>
      <c r="K2" s="3" t="s">
        <v>21</v>
      </c>
      <c r="L2" s="4" t="s">
        <v>22</v>
      </c>
      <c r="M2" s="4" t="s">
        <v>23</v>
      </c>
      <c r="N2" s="59" t="s">
        <v>16</v>
      </c>
      <c r="O2" s="4" t="s">
        <v>24</v>
      </c>
      <c r="P2" s="3" t="s">
        <v>21</v>
      </c>
      <c r="Q2" s="4" t="s">
        <v>22</v>
      </c>
      <c r="R2" s="4" t="s">
        <v>23</v>
      </c>
      <c r="S2" s="60" t="s">
        <v>25</v>
      </c>
      <c r="T2" s="5" t="s">
        <v>26</v>
      </c>
      <c r="U2" s="4" t="s">
        <v>27</v>
      </c>
      <c r="V2" s="4" t="s">
        <v>28</v>
      </c>
      <c r="W2" s="59" t="s">
        <v>16</v>
      </c>
      <c r="X2" s="5" t="s">
        <v>29</v>
      </c>
      <c r="Y2" s="4" t="s">
        <v>30</v>
      </c>
      <c r="Z2" s="4" t="s">
        <v>31</v>
      </c>
      <c r="AA2" s="4" t="s">
        <v>32</v>
      </c>
      <c r="AB2" s="4" t="s">
        <v>16</v>
      </c>
      <c r="AC2" s="5" t="s">
        <v>33</v>
      </c>
      <c r="AD2" s="4" t="s">
        <v>34</v>
      </c>
      <c r="AE2" s="5" t="s">
        <v>35</v>
      </c>
      <c r="AF2" s="4" t="s">
        <v>21</v>
      </c>
      <c r="AG2" s="4" t="s">
        <v>22</v>
      </c>
      <c r="AH2" s="4" t="s">
        <v>25</v>
      </c>
      <c r="AI2" s="5" t="s">
        <v>23</v>
      </c>
      <c r="AJ2" s="4" t="s">
        <v>36</v>
      </c>
      <c r="AK2" s="4" t="s">
        <v>37</v>
      </c>
      <c r="AL2" s="61" t="s">
        <v>25</v>
      </c>
      <c r="AM2" s="4" t="s">
        <v>38</v>
      </c>
      <c r="AN2" s="4" t="s">
        <v>39</v>
      </c>
      <c r="AO2" s="61" t="s">
        <v>25</v>
      </c>
      <c r="AP2" s="4" t="s">
        <v>40</v>
      </c>
      <c r="AQ2" s="4" t="s">
        <v>41</v>
      </c>
      <c r="AR2" s="4" t="s">
        <v>23</v>
      </c>
      <c r="AS2" s="61" t="s">
        <v>25</v>
      </c>
      <c r="AT2" s="4" t="s">
        <v>42</v>
      </c>
      <c r="AU2" s="4" t="s">
        <v>43</v>
      </c>
      <c r="AV2" s="61" t="s">
        <v>25</v>
      </c>
    </row>
    <row r="3" spans="1:48" x14ac:dyDescent="0.25">
      <c r="A3" s="7">
        <v>40330</v>
      </c>
      <c r="B3" s="10"/>
      <c r="C3" s="27">
        <v>0.72</v>
      </c>
      <c r="D3" s="26">
        <v>0.25</v>
      </c>
      <c r="E3" s="26">
        <v>0.04</v>
      </c>
      <c r="F3" s="41">
        <f t="shared" ref="F3:F34" si="0">C3-D3</f>
        <v>0.47</v>
      </c>
      <c r="G3" s="40">
        <v>0.14000000000000001</v>
      </c>
      <c r="H3" s="40">
        <v>0.83</v>
      </c>
      <c r="I3" s="26">
        <v>0.03</v>
      </c>
      <c r="J3" s="40">
        <f t="shared" ref="J3:J34" si="1">G3-H3</f>
        <v>-0.69</v>
      </c>
      <c r="K3" s="8">
        <v>0.31</v>
      </c>
      <c r="L3" s="9">
        <v>0.18</v>
      </c>
      <c r="M3" s="9">
        <v>0.47</v>
      </c>
      <c r="N3" s="26">
        <v>0.04</v>
      </c>
      <c r="O3" s="13">
        <f>K3-L3</f>
        <v>0.13</v>
      </c>
      <c r="P3" s="11">
        <v>0.51</v>
      </c>
      <c r="Q3" s="12">
        <v>0.12</v>
      </c>
      <c r="R3" s="12">
        <v>0.34</v>
      </c>
      <c r="T3" s="13">
        <f t="shared" ref="T3:T34" si="2">Q3-P3</f>
        <v>-0.39</v>
      </c>
      <c r="U3" s="33"/>
      <c r="V3" s="33"/>
      <c r="X3" s="34"/>
      <c r="Y3" s="11">
        <v>0.19</v>
      </c>
      <c r="Z3" s="12">
        <v>0.21</v>
      </c>
      <c r="AA3" s="12">
        <v>0.59</v>
      </c>
      <c r="AB3" s="62">
        <v>0.02</v>
      </c>
      <c r="AC3" s="13">
        <f t="shared" ref="AC3:AC34" si="3">Y3-Z3</f>
        <v>-1.999999999999999E-2</v>
      </c>
      <c r="AD3" s="35">
        <v>1.2696999999999998E-2</v>
      </c>
      <c r="AE3" s="15">
        <v>3.1220000000000005E-2</v>
      </c>
      <c r="AF3" s="8">
        <v>0.39</v>
      </c>
      <c r="AG3" s="9">
        <v>0.11</v>
      </c>
      <c r="AH3" s="9">
        <v>0.05</v>
      </c>
      <c r="AI3" s="14">
        <v>0.46</v>
      </c>
      <c r="AJ3" s="8">
        <v>0.66</v>
      </c>
      <c r="AK3" s="9">
        <v>0.3</v>
      </c>
      <c r="AL3" s="14">
        <v>0.04</v>
      </c>
      <c r="AM3" s="9">
        <v>0.53</v>
      </c>
      <c r="AN3" s="9">
        <v>0.44</v>
      </c>
      <c r="AO3" s="14">
        <v>0.03</v>
      </c>
      <c r="AP3" s="9">
        <v>0.47</v>
      </c>
      <c r="AQ3" s="32">
        <v>0.13</v>
      </c>
      <c r="AR3" s="32">
        <v>0.38</v>
      </c>
      <c r="AS3" s="14">
        <v>0.01</v>
      </c>
      <c r="AT3" s="8">
        <v>0.32</v>
      </c>
      <c r="AU3" s="9">
        <v>0.57999999999999996</v>
      </c>
      <c r="AV3" s="14">
        <v>0.1</v>
      </c>
    </row>
    <row r="4" spans="1:48" x14ac:dyDescent="0.25">
      <c r="A4" s="7">
        <v>40360</v>
      </c>
      <c r="B4" s="10"/>
      <c r="C4" s="27">
        <v>0.69</v>
      </c>
      <c r="D4" s="26">
        <v>0.28999999999999998</v>
      </c>
      <c r="E4" s="26">
        <v>0.02</v>
      </c>
      <c r="F4" s="28">
        <f t="shared" si="0"/>
        <v>0.39999999999999997</v>
      </c>
      <c r="G4" s="40">
        <v>0.13</v>
      </c>
      <c r="H4" s="40">
        <v>0.84</v>
      </c>
      <c r="I4" s="26">
        <v>0.03</v>
      </c>
      <c r="J4" s="40">
        <f t="shared" si="1"/>
        <v>-0.71</v>
      </c>
      <c r="K4" s="8">
        <v>0.28999999999999998</v>
      </c>
      <c r="L4" s="9">
        <v>0.21</v>
      </c>
      <c r="M4" s="9">
        <v>0.47</v>
      </c>
      <c r="N4" s="26">
        <v>0.03</v>
      </c>
      <c r="O4" s="13">
        <f t="shared" ref="O4:O61" si="4">K4-L4</f>
        <v>7.9999999999999988E-2</v>
      </c>
      <c r="P4" s="11">
        <v>0.48</v>
      </c>
      <c r="Q4" s="12">
        <v>0.12</v>
      </c>
      <c r="R4" s="12">
        <v>0.37</v>
      </c>
      <c r="T4" s="13">
        <f t="shared" si="2"/>
        <v>-0.36</v>
      </c>
      <c r="U4" s="33"/>
      <c r="V4" s="33"/>
      <c r="X4" s="34"/>
      <c r="Y4" s="11">
        <v>0.22</v>
      </c>
      <c r="Z4" s="12">
        <v>0.2</v>
      </c>
      <c r="AA4" s="12">
        <v>0.56000000000000005</v>
      </c>
      <c r="AB4" s="62">
        <v>0.02</v>
      </c>
      <c r="AC4" s="13">
        <f t="shared" si="3"/>
        <v>1.999999999999999E-2</v>
      </c>
      <c r="AD4" s="36">
        <v>4.8699999999999967E-3</v>
      </c>
      <c r="AE4" s="15">
        <v>2.9780000000000001E-2</v>
      </c>
      <c r="AF4" s="8">
        <v>0.38</v>
      </c>
      <c r="AG4" s="9">
        <v>0.1</v>
      </c>
      <c r="AH4" s="9">
        <v>0.06</v>
      </c>
      <c r="AI4" s="14">
        <v>0.46</v>
      </c>
      <c r="AJ4" s="8">
        <v>0.67</v>
      </c>
      <c r="AK4" s="9">
        <v>0.28999999999999998</v>
      </c>
      <c r="AL4" s="14">
        <v>0.04</v>
      </c>
      <c r="AM4" s="9">
        <v>0.55000000000000004</v>
      </c>
      <c r="AN4" s="9">
        <v>0.42</v>
      </c>
      <c r="AO4" s="14">
        <v>0.03</v>
      </c>
      <c r="AP4" s="9">
        <v>0.42000000000000004</v>
      </c>
      <c r="AQ4" s="9">
        <v>0.16999999999999998</v>
      </c>
      <c r="AR4" s="9">
        <v>0.4</v>
      </c>
      <c r="AS4" s="14">
        <v>0.01</v>
      </c>
      <c r="AT4" s="8">
        <v>0.3</v>
      </c>
      <c r="AU4" s="9">
        <v>0.6</v>
      </c>
      <c r="AV4" s="14">
        <v>0.1</v>
      </c>
    </row>
    <row r="5" spans="1:48" x14ac:dyDescent="0.25">
      <c r="A5" s="7">
        <v>40391</v>
      </c>
      <c r="B5" s="10"/>
      <c r="C5" s="27">
        <v>0.7</v>
      </c>
      <c r="D5" s="26">
        <v>0.25</v>
      </c>
      <c r="E5" s="26">
        <v>0.05</v>
      </c>
      <c r="F5" s="28">
        <f t="shared" si="0"/>
        <v>0.44999999999999996</v>
      </c>
      <c r="G5" s="40">
        <v>0.13</v>
      </c>
      <c r="H5" s="40">
        <v>0.84</v>
      </c>
      <c r="I5" s="26">
        <v>0.04</v>
      </c>
      <c r="J5" s="40">
        <f t="shared" si="1"/>
        <v>-0.71</v>
      </c>
      <c r="K5" s="8">
        <v>0.25</v>
      </c>
      <c r="L5" s="9">
        <v>0.17</v>
      </c>
      <c r="M5" s="9">
        <v>0.54</v>
      </c>
      <c r="N5" s="26">
        <v>0.04</v>
      </c>
      <c r="O5" s="13">
        <f t="shared" si="4"/>
        <v>7.9999999999999988E-2</v>
      </c>
      <c r="P5" s="11">
        <v>0.48</v>
      </c>
      <c r="Q5" s="12">
        <v>0.13</v>
      </c>
      <c r="R5" s="12">
        <v>0.36</v>
      </c>
      <c r="T5" s="13">
        <f t="shared" si="2"/>
        <v>-0.35</v>
      </c>
      <c r="U5" s="33"/>
      <c r="V5" s="33"/>
      <c r="X5" s="34"/>
      <c r="Y5" s="11">
        <v>0.18</v>
      </c>
      <c r="Z5" s="12">
        <v>0.21</v>
      </c>
      <c r="AA5" s="12">
        <v>0.59</v>
      </c>
      <c r="AB5" s="62">
        <v>0.02</v>
      </c>
      <c r="AC5" s="13">
        <f t="shared" si="3"/>
        <v>-0.03</v>
      </c>
      <c r="AD5" s="36">
        <v>3.1710000000000015E-3</v>
      </c>
      <c r="AE5" s="15">
        <v>2.7717000000000002E-2</v>
      </c>
      <c r="AF5" s="8">
        <v>0.38</v>
      </c>
      <c r="AG5" s="9">
        <v>0.09</v>
      </c>
      <c r="AH5" s="9">
        <v>0.04</v>
      </c>
      <c r="AI5" s="14">
        <v>0.49</v>
      </c>
      <c r="AJ5" s="8">
        <v>0.63</v>
      </c>
      <c r="AK5" s="9">
        <v>0.32</v>
      </c>
      <c r="AL5" s="14">
        <v>0.05</v>
      </c>
      <c r="AM5" s="9">
        <v>0.55000000000000004</v>
      </c>
      <c r="AN5" s="9">
        <v>0.41</v>
      </c>
      <c r="AO5" s="14">
        <v>0.04</v>
      </c>
      <c r="AP5" s="9">
        <v>0.41000000000000003</v>
      </c>
      <c r="AQ5" s="9">
        <v>0.17</v>
      </c>
      <c r="AR5" s="9">
        <v>0.41</v>
      </c>
      <c r="AS5" s="14">
        <v>0.02</v>
      </c>
      <c r="AT5" s="8">
        <v>0.3</v>
      </c>
      <c r="AU5" s="9">
        <v>0.6</v>
      </c>
      <c r="AV5" s="14">
        <v>0.11</v>
      </c>
    </row>
    <row r="6" spans="1:48" x14ac:dyDescent="0.25">
      <c r="A6" s="7">
        <v>40422</v>
      </c>
      <c r="B6" s="10"/>
      <c r="C6" s="27">
        <v>0.72</v>
      </c>
      <c r="D6" s="26">
        <v>0.25</v>
      </c>
      <c r="E6" s="26">
        <v>0.03</v>
      </c>
      <c r="F6" s="28">
        <f t="shared" si="0"/>
        <v>0.47</v>
      </c>
      <c r="G6" s="40">
        <v>0.09</v>
      </c>
      <c r="H6" s="40">
        <v>0.88</v>
      </c>
      <c r="I6" s="26">
        <v>0.03</v>
      </c>
      <c r="J6" s="40">
        <f t="shared" si="1"/>
        <v>-0.79</v>
      </c>
      <c r="K6" s="8">
        <v>0.27</v>
      </c>
      <c r="L6" s="9">
        <v>0.2</v>
      </c>
      <c r="M6" s="9">
        <v>0.49</v>
      </c>
      <c r="N6" s="26">
        <v>0.04</v>
      </c>
      <c r="O6" s="13">
        <f t="shared" si="4"/>
        <v>7.0000000000000007E-2</v>
      </c>
      <c r="P6" s="11">
        <v>0.46</v>
      </c>
      <c r="Q6" s="12">
        <v>0.13</v>
      </c>
      <c r="R6" s="12">
        <v>0.36</v>
      </c>
      <c r="T6" s="13">
        <f t="shared" si="2"/>
        <v>-0.33</v>
      </c>
      <c r="U6" s="33"/>
      <c r="V6" s="33"/>
      <c r="X6" s="34"/>
      <c r="Y6" s="11">
        <v>0.19</v>
      </c>
      <c r="Z6" s="12">
        <v>0.21</v>
      </c>
      <c r="AA6" s="12">
        <v>0.57999999999999996</v>
      </c>
      <c r="AB6" s="62">
        <v>0.02</v>
      </c>
      <c r="AC6" s="13">
        <f t="shared" si="3"/>
        <v>-1.999999999999999E-2</v>
      </c>
      <c r="AD6" s="36">
        <v>6.027000000000002E-3</v>
      </c>
      <c r="AE6" s="15">
        <v>2.8362000000000002E-2</v>
      </c>
      <c r="AF6" s="8">
        <v>0.37</v>
      </c>
      <c r="AG6" s="9">
        <v>7.0000000000000007E-2</v>
      </c>
      <c r="AH6" s="9">
        <v>0.04</v>
      </c>
      <c r="AI6" s="14">
        <v>0.52</v>
      </c>
      <c r="AJ6" s="8">
        <v>0.62</v>
      </c>
      <c r="AK6" s="9">
        <v>0.33</v>
      </c>
      <c r="AL6" s="14">
        <v>0.05</v>
      </c>
      <c r="AM6" s="9">
        <v>0.56999999999999995</v>
      </c>
      <c r="AN6" s="9">
        <v>0.4</v>
      </c>
      <c r="AO6" s="14">
        <v>0.03</v>
      </c>
      <c r="AP6" s="9">
        <v>0.41000000000000003</v>
      </c>
      <c r="AQ6" s="9">
        <v>0.16</v>
      </c>
      <c r="AR6" s="9">
        <v>0.41</v>
      </c>
      <c r="AS6" s="14">
        <v>0.02</v>
      </c>
      <c r="AT6" s="8">
        <v>0.27</v>
      </c>
      <c r="AU6" s="9">
        <v>0.63</v>
      </c>
      <c r="AV6" s="14">
        <v>0.1</v>
      </c>
    </row>
    <row r="7" spans="1:48" x14ac:dyDescent="0.25">
      <c r="A7" s="7">
        <v>40452</v>
      </c>
      <c r="B7" s="10"/>
      <c r="C7" s="27">
        <v>0.69</v>
      </c>
      <c r="D7" s="26">
        <v>0.27</v>
      </c>
      <c r="E7" s="26">
        <v>0.05</v>
      </c>
      <c r="F7" s="28">
        <f t="shared" si="0"/>
        <v>0.41999999999999993</v>
      </c>
      <c r="G7" s="40">
        <v>0.11</v>
      </c>
      <c r="H7" s="40">
        <v>0.85</v>
      </c>
      <c r="I7" s="26">
        <v>0.04</v>
      </c>
      <c r="J7" s="40">
        <f t="shared" si="1"/>
        <v>-0.74</v>
      </c>
      <c r="K7" s="8">
        <v>0.25</v>
      </c>
      <c r="L7" s="9">
        <v>0.21</v>
      </c>
      <c r="M7" s="9">
        <v>0.5</v>
      </c>
      <c r="N7" s="26">
        <v>0.04</v>
      </c>
      <c r="O7" s="13">
        <f t="shared" si="4"/>
        <v>4.0000000000000008E-2</v>
      </c>
      <c r="P7" s="11">
        <v>0.49</v>
      </c>
      <c r="Q7" s="12">
        <v>0.11</v>
      </c>
      <c r="R7" s="12">
        <v>0.35</v>
      </c>
      <c r="T7" s="13">
        <f t="shared" si="2"/>
        <v>-0.38</v>
      </c>
      <c r="U7" s="33"/>
      <c r="V7" s="33"/>
      <c r="X7" s="34"/>
      <c r="Y7" s="11">
        <v>0.2</v>
      </c>
      <c r="Z7" s="12">
        <v>0.21</v>
      </c>
      <c r="AA7" s="12">
        <v>0.56999999999999995</v>
      </c>
      <c r="AB7" s="62">
        <v>0.02</v>
      </c>
      <c r="AC7" s="13">
        <f t="shared" si="3"/>
        <v>-9.9999999999999811E-3</v>
      </c>
      <c r="AD7" s="36">
        <v>2.4239999999999995E-3</v>
      </c>
      <c r="AE7" s="15">
        <v>2.9580000000000002E-2</v>
      </c>
      <c r="AF7" s="8">
        <v>0.37</v>
      </c>
      <c r="AG7" s="9">
        <v>0.08</v>
      </c>
      <c r="AH7" s="9">
        <v>0.05</v>
      </c>
      <c r="AI7" s="14">
        <v>0.5</v>
      </c>
      <c r="AJ7" s="8">
        <v>0.64</v>
      </c>
      <c r="AK7" s="9">
        <v>0.32</v>
      </c>
      <c r="AL7" s="14">
        <v>0.04</v>
      </c>
      <c r="AM7" s="9">
        <v>0.55000000000000004</v>
      </c>
      <c r="AN7" s="9">
        <v>0.41</v>
      </c>
      <c r="AO7" s="14">
        <v>0.04</v>
      </c>
      <c r="AP7" s="9">
        <v>0.42000000000000004</v>
      </c>
      <c r="AQ7" s="9">
        <v>0.16999999999999998</v>
      </c>
      <c r="AR7" s="9">
        <v>0.4</v>
      </c>
      <c r="AS7" s="14">
        <v>0.01</v>
      </c>
      <c r="AT7" s="8">
        <v>0.28999999999999998</v>
      </c>
      <c r="AU7" s="9">
        <v>0.61</v>
      </c>
      <c r="AV7" s="14">
        <v>0.09</v>
      </c>
    </row>
    <row r="8" spans="1:48" x14ac:dyDescent="0.25">
      <c r="A8" s="7">
        <v>40483</v>
      </c>
      <c r="B8" s="18"/>
      <c r="C8" s="27">
        <v>0.66</v>
      </c>
      <c r="D8" s="26">
        <v>0.32</v>
      </c>
      <c r="E8" s="26">
        <v>0.03</v>
      </c>
      <c r="F8" s="28">
        <f t="shared" si="0"/>
        <v>0.34</v>
      </c>
      <c r="G8" s="40">
        <v>0.11</v>
      </c>
      <c r="H8" s="40">
        <v>0.87</v>
      </c>
      <c r="I8" s="26">
        <v>0.02</v>
      </c>
      <c r="J8" s="40">
        <f t="shared" si="1"/>
        <v>-0.76</v>
      </c>
      <c r="K8" s="8">
        <v>0.28000000000000003</v>
      </c>
      <c r="L8" s="9">
        <v>0.18</v>
      </c>
      <c r="M8" s="9">
        <v>0.51</v>
      </c>
      <c r="N8" s="26">
        <v>0.03</v>
      </c>
      <c r="O8" s="13">
        <f t="shared" si="4"/>
        <v>0.10000000000000003</v>
      </c>
      <c r="P8" s="8">
        <v>0.52</v>
      </c>
      <c r="Q8" s="9">
        <v>0.09</v>
      </c>
      <c r="R8" s="9">
        <v>0.36</v>
      </c>
      <c r="T8" s="13">
        <f t="shared" si="2"/>
        <v>-0.43000000000000005</v>
      </c>
      <c r="U8" s="33"/>
      <c r="V8" s="33"/>
      <c r="X8" s="34"/>
      <c r="Y8" s="8">
        <v>0.22</v>
      </c>
      <c r="Z8" s="9">
        <v>0.16</v>
      </c>
      <c r="AA8" s="9">
        <v>0.6</v>
      </c>
      <c r="AB8" s="62">
        <v>0.02</v>
      </c>
      <c r="AC8" s="13">
        <f t="shared" si="3"/>
        <v>0.06</v>
      </c>
      <c r="AD8" s="36">
        <v>5.6240000000000049E-3</v>
      </c>
      <c r="AE8" s="19">
        <v>3.0876000000000001E-2</v>
      </c>
      <c r="AF8" s="8">
        <v>0.4</v>
      </c>
      <c r="AG8" s="9">
        <v>7.0000000000000007E-2</v>
      </c>
      <c r="AH8" s="9">
        <v>0.06</v>
      </c>
      <c r="AI8" s="14">
        <v>0.48</v>
      </c>
      <c r="AJ8" s="8">
        <v>0.64</v>
      </c>
      <c r="AK8" s="9">
        <v>0.31</v>
      </c>
      <c r="AL8" s="14">
        <v>0.05</v>
      </c>
      <c r="AM8" s="9">
        <v>0.56999999999999995</v>
      </c>
      <c r="AN8" s="9">
        <v>0.42</v>
      </c>
      <c r="AO8" s="14">
        <v>0.01</v>
      </c>
      <c r="AP8" s="9">
        <v>0.44000000000000006</v>
      </c>
      <c r="AQ8" s="9">
        <v>0.15000000000000002</v>
      </c>
      <c r="AR8" s="9">
        <v>0.39</v>
      </c>
      <c r="AS8" s="14">
        <v>0.02</v>
      </c>
      <c r="AT8" s="8">
        <v>0.32</v>
      </c>
      <c r="AU8" s="9">
        <v>0.56999999999999995</v>
      </c>
      <c r="AV8" s="14">
        <v>0.1</v>
      </c>
    </row>
    <row r="9" spans="1:48" x14ac:dyDescent="0.25">
      <c r="A9" s="7">
        <v>40513</v>
      </c>
      <c r="B9" s="20"/>
      <c r="C9" s="27">
        <v>0.66</v>
      </c>
      <c r="D9" s="26">
        <v>0.3</v>
      </c>
      <c r="E9" s="26">
        <v>0.04</v>
      </c>
      <c r="F9" s="28">
        <f t="shared" si="0"/>
        <v>0.36000000000000004</v>
      </c>
      <c r="G9" s="40">
        <v>0.09</v>
      </c>
      <c r="H9" s="40">
        <v>0.89</v>
      </c>
      <c r="I9" s="26">
        <v>0.02</v>
      </c>
      <c r="J9" s="40">
        <f t="shared" si="1"/>
        <v>-0.8</v>
      </c>
      <c r="K9" s="8">
        <v>0.25</v>
      </c>
      <c r="L9" s="9">
        <v>0.18</v>
      </c>
      <c r="M9" s="9">
        <v>0.55000000000000004</v>
      </c>
      <c r="N9" s="26">
        <v>0.02</v>
      </c>
      <c r="O9" s="13">
        <f t="shared" si="4"/>
        <v>7.0000000000000007E-2</v>
      </c>
      <c r="P9" s="8">
        <v>0.48</v>
      </c>
      <c r="Q9" s="9">
        <v>0.12</v>
      </c>
      <c r="R9" s="9">
        <v>0.35</v>
      </c>
      <c r="T9" s="13">
        <f t="shared" si="2"/>
        <v>-0.36</v>
      </c>
      <c r="U9" s="33"/>
      <c r="V9" s="33"/>
      <c r="X9" s="34"/>
      <c r="Y9" s="16">
        <v>0.17</v>
      </c>
      <c r="Z9" s="17">
        <v>0.2</v>
      </c>
      <c r="AA9" s="17">
        <v>0.62</v>
      </c>
      <c r="AB9" s="62">
        <v>0.01</v>
      </c>
      <c r="AC9" s="13">
        <f t="shared" si="3"/>
        <v>-0.03</v>
      </c>
      <c r="AD9" s="36">
        <v>3.5400000000000032E-3</v>
      </c>
      <c r="AE9" s="19">
        <v>3.0053E-2</v>
      </c>
      <c r="AF9" s="8">
        <v>0.37</v>
      </c>
      <c r="AG9" s="9">
        <v>7.0000000000000007E-2</v>
      </c>
      <c r="AH9" s="9">
        <v>0.04</v>
      </c>
      <c r="AI9" s="14">
        <v>0.52</v>
      </c>
      <c r="AJ9" s="16">
        <v>0.68</v>
      </c>
      <c r="AK9" s="17">
        <v>0.27</v>
      </c>
      <c r="AL9" s="14">
        <v>0.04</v>
      </c>
      <c r="AM9" s="9">
        <v>0.53</v>
      </c>
      <c r="AN9" s="9">
        <v>0.45</v>
      </c>
      <c r="AO9" s="14">
        <v>0.02</v>
      </c>
      <c r="AP9" s="9">
        <v>0.39</v>
      </c>
      <c r="AQ9" s="9">
        <v>0.16</v>
      </c>
      <c r="AR9" s="17">
        <v>0.42</v>
      </c>
      <c r="AS9" s="14">
        <v>0.01</v>
      </c>
      <c r="AT9" s="16">
        <v>0.28999999999999998</v>
      </c>
      <c r="AU9" s="17">
        <v>0.63</v>
      </c>
      <c r="AV9" s="14">
        <v>0.08</v>
      </c>
    </row>
    <row r="10" spans="1:48" x14ac:dyDescent="0.25">
      <c r="A10" s="7">
        <v>40544</v>
      </c>
      <c r="B10" s="20"/>
      <c r="C10" s="27">
        <v>0.69</v>
      </c>
      <c r="D10" s="26">
        <v>0.27</v>
      </c>
      <c r="E10" s="26">
        <v>0.04</v>
      </c>
      <c r="F10" s="28">
        <f t="shared" si="0"/>
        <v>0.41999999999999993</v>
      </c>
      <c r="G10" s="40">
        <v>0.11</v>
      </c>
      <c r="H10" s="40">
        <v>0.87</v>
      </c>
      <c r="I10" s="26">
        <v>0.02</v>
      </c>
      <c r="J10" s="40">
        <f t="shared" si="1"/>
        <v>-0.76</v>
      </c>
      <c r="K10" s="8">
        <v>0.28999999999999998</v>
      </c>
      <c r="L10" s="9">
        <v>0.17</v>
      </c>
      <c r="M10" s="9">
        <v>0.49</v>
      </c>
      <c r="N10" s="26">
        <v>0.05</v>
      </c>
      <c r="O10" s="13">
        <f t="shared" si="4"/>
        <v>0.11999999999999997</v>
      </c>
      <c r="P10" s="8">
        <v>0.45</v>
      </c>
      <c r="Q10" s="9">
        <v>7.0000000000000007E-2</v>
      </c>
      <c r="R10" s="9">
        <v>0.43</v>
      </c>
      <c r="S10" s="62">
        <v>0.05</v>
      </c>
      <c r="T10" s="13">
        <f t="shared" si="2"/>
        <v>-0.38</v>
      </c>
      <c r="U10" s="33"/>
      <c r="V10" s="33"/>
      <c r="X10" s="34"/>
      <c r="Y10" s="16">
        <v>0.22</v>
      </c>
      <c r="Z10" s="17">
        <v>0.19</v>
      </c>
      <c r="AA10" s="17">
        <v>0.56000000000000005</v>
      </c>
      <c r="AB10" s="62">
        <v>0.02</v>
      </c>
      <c r="AC10" s="13">
        <f t="shared" si="3"/>
        <v>0.03</v>
      </c>
      <c r="AD10" s="36">
        <v>7.6889999999999988E-3</v>
      </c>
      <c r="AE10" s="19">
        <v>3.2660000000000008E-2</v>
      </c>
      <c r="AF10" s="8">
        <v>0.4</v>
      </c>
      <c r="AG10" s="9">
        <v>0.06</v>
      </c>
      <c r="AH10" s="9">
        <v>0.05</v>
      </c>
      <c r="AI10" s="14">
        <v>0.49</v>
      </c>
      <c r="AJ10" s="16">
        <v>0.68</v>
      </c>
      <c r="AK10" s="17">
        <v>0.28000000000000003</v>
      </c>
      <c r="AL10" s="14">
        <v>0.04</v>
      </c>
      <c r="AM10" s="9">
        <v>0.56000000000000005</v>
      </c>
      <c r="AN10" s="9">
        <v>0.41</v>
      </c>
      <c r="AO10" s="14">
        <v>0.03</v>
      </c>
      <c r="AP10" s="9">
        <v>0.45999999999999996</v>
      </c>
      <c r="AQ10" s="9">
        <v>0.12</v>
      </c>
      <c r="AR10" s="17">
        <v>0.42</v>
      </c>
      <c r="AS10" s="14">
        <v>0.01</v>
      </c>
      <c r="AT10" s="16">
        <v>0.34</v>
      </c>
      <c r="AU10" s="17">
        <v>0.57999999999999996</v>
      </c>
      <c r="AV10" s="14">
        <v>0.08</v>
      </c>
    </row>
    <row r="11" spans="1:48" x14ac:dyDescent="0.25">
      <c r="A11" s="7">
        <v>40575</v>
      </c>
      <c r="B11" s="20"/>
      <c r="C11" s="27">
        <v>0.68</v>
      </c>
      <c r="D11" s="26">
        <v>0.27</v>
      </c>
      <c r="E11" s="26">
        <v>0.04</v>
      </c>
      <c r="F11" s="28">
        <f t="shared" si="0"/>
        <v>0.41000000000000003</v>
      </c>
      <c r="G11" s="40">
        <v>0.1</v>
      </c>
      <c r="H11" s="40">
        <v>0.86</v>
      </c>
      <c r="I11" s="26">
        <v>0.04</v>
      </c>
      <c r="J11" s="40">
        <f t="shared" si="1"/>
        <v>-0.76</v>
      </c>
      <c r="K11" s="8">
        <v>0.31</v>
      </c>
      <c r="L11" s="9">
        <v>0.14000000000000001</v>
      </c>
      <c r="M11" s="9">
        <v>0.51</v>
      </c>
      <c r="N11" s="26">
        <v>0.04</v>
      </c>
      <c r="O11" s="13">
        <f t="shared" si="4"/>
        <v>0.16999999999999998</v>
      </c>
      <c r="P11" s="8">
        <v>0.5</v>
      </c>
      <c r="Q11" s="9">
        <v>0.06</v>
      </c>
      <c r="R11" s="9">
        <v>0.4</v>
      </c>
      <c r="S11" s="62">
        <v>0.04</v>
      </c>
      <c r="T11" s="13">
        <f t="shared" si="2"/>
        <v>-0.44</v>
      </c>
      <c r="U11" s="33"/>
      <c r="V11" s="33"/>
      <c r="X11" s="34"/>
      <c r="Y11" s="16">
        <v>0.22</v>
      </c>
      <c r="Z11" s="17">
        <v>0.19</v>
      </c>
      <c r="AA11" s="17">
        <v>0.56999999999999995</v>
      </c>
      <c r="AB11" s="62">
        <v>0.02</v>
      </c>
      <c r="AC11" s="13">
        <f t="shared" si="3"/>
        <v>0.03</v>
      </c>
      <c r="AD11" s="36">
        <v>1.0473000000000003E-2</v>
      </c>
      <c r="AE11" s="19">
        <v>3.1153E-2</v>
      </c>
      <c r="AF11" s="8">
        <v>0.43</v>
      </c>
      <c r="AG11" s="9">
        <v>7.0000000000000007E-2</v>
      </c>
      <c r="AH11" s="9">
        <v>0.04</v>
      </c>
      <c r="AI11" s="14">
        <v>0.46</v>
      </c>
      <c r="AJ11" s="16">
        <v>0.66</v>
      </c>
      <c r="AK11" s="17">
        <v>0.3</v>
      </c>
      <c r="AL11" s="14">
        <v>0.04</v>
      </c>
      <c r="AM11" s="9">
        <v>0.52</v>
      </c>
      <c r="AN11" s="9">
        <v>0.45</v>
      </c>
      <c r="AO11" s="14">
        <v>0.02</v>
      </c>
      <c r="AP11" s="9">
        <v>0.43000000000000005</v>
      </c>
      <c r="AQ11" s="9">
        <v>0.13</v>
      </c>
      <c r="AR11" s="17">
        <v>0.43</v>
      </c>
      <c r="AS11" s="14">
        <v>0.01</v>
      </c>
      <c r="AT11" s="16">
        <v>0.35</v>
      </c>
      <c r="AU11" s="17">
        <v>0.54</v>
      </c>
      <c r="AV11" s="14">
        <v>0.11</v>
      </c>
    </row>
    <row r="12" spans="1:48" x14ac:dyDescent="0.25">
      <c r="A12" s="7">
        <v>40603</v>
      </c>
      <c r="B12" s="37">
        <f t="shared" ref="B12:B43" si="5">ROUND(63.5+100*(F12+J12+O12+T12+AC12+X12)/6,1)</f>
        <v>60</v>
      </c>
      <c r="C12" s="27">
        <v>0.67</v>
      </c>
      <c r="D12" s="26">
        <v>0.28999999999999998</v>
      </c>
      <c r="E12" s="26">
        <v>0.04</v>
      </c>
      <c r="F12" s="28">
        <f t="shared" si="0"/>
        <v>0.38000000000000006</v>
      </c>
      <c r="G12" s="40">
        <v>0.12</v>
      </c>
      <c r="H12" s="40">
        <v>0.84</v>
      </c>
      <c r="I12" s="26">
        <v>0.04</v>
      </c>
      <c r="J12" s="40">
        <f t="shared" si="1"/>
        <v>-0.72</v>
      </c>
      <c r="K12" s="8">
        <v>0.33</v>
      </c>
      <c r="L12" s="9">
        <v>0.19</v>
      </c>
      <c r="M12" s="9">
        <v>0.43</v>
      </c>
      <c r="N12" s="26">
        <v>0.05</v>
      </c>
      <c r="O12" s="13">
        <f t="shared" si="4"/>
        <v>0.14000000000000001</v>
      </c>
      <c r="P12" s="8">
        <v>0.51</v>
      </c>
      <c r="Q12" s="9">
        <v>7.0000000000000007E-2</v>
      </c>
      <c r="R12" s="9">
        <v>0.38</v>
      </c>
      <c r="S12" s="62">
        <v>0.05</v>
      </c>
      <c r="T12" s="13">
        <f t="shared" si="2"/>
        <v>-0.44</v>
      </c>
      <c r="U12" s="30">
        <v>0.28000000000000003</v>
      </c>
      <c r="V12" s="30">
        <v>0.72</v>
      </c>
      <c r="W12" s="26">
        <v>0</v>
      </c>
      <c r="X12" s="13">
        <f>V12-U12</f>
        <v>0.43999999999999995</v>
      </c>
      <c r="Y12" s="16">
        <v>0.19</v>
      </c>
      <c r="Z12" s="17">
        <v>0.2</v>
      </c>
      <c r="AA12" s="17">
        <v>0.59</v>
      </c>
      <c r="AB12" s="62">
        <v>0.01</v>
      </c>
      <c r="AC12" s="13">
        <f t="shared" si="3"/>
        <v>-1.0000000000000009E-2</v>
      </c>
      <c r="AD12" s="36">
        <v>1.0614000000000002E-2</v>
      </c>
      <c r="AE12" s="19">
        <v>3.2226000000000005E-2</v>
      </c>
      <c r="AF12" s="8">
        <v>0.46</v>
      </c>
      <c r="AG12" s="9">
        <v>0.06</v>
      </c>
      <c r="AH12" s="9">
        <v>0.04</v>
      </c>
      <c r="AI12" s="14">
        <v>0.44</v>
      </c>
      <c r="AJ12" s="16">
        <v>0.65</v>
      </c>
      <c r="AK12" s="17">
        <v>0.31</v>
      </c>
      <c r="AL12" s="14">
        <v>0.04</v>
      </c>
      <c r="AM12" s="9">
        <v>0.56999999999999995</v>
      </c>
      <c r="AN12" s="9">
        <v>0.41</v>
      </c>
      <c r="AO12" s="14">
        <v>0.03</v>
      </c>
      <c r="AP12" s="9">
        <v>0.39</v>
      </c>
      <c r="AQ12" s="9">
        <v>0.21</v>
      </c>
      <c r="AR12" s="17">
        <v>0.39</v>
      </c>
      <c r="AS12" s="14">
        <v>0.01</v>
      </c>
      <c r="AT12" s="16">
        <v>0.3</v>
      </c>
      <c r="AU12" s="17">
        <v>0.63</v>
      </c>
      <c r="AV12" s="14">
        <v>7.0000000000000007E-2</v>
      </c>
    </row>
    <row r="13" spans="1:48" x14ac:dyDescent="0.25">
      <c r="A13" s="7">
        <v>40634</v>
      </c>
      <c r="B13" s="37">
        <f t="shared" si="5"/>
        <v>62.5</v>
      </c>
      <c r="C13" s="27">
        <v>0.72</v>
      </c>
      <c r="D13" s="26">
        <v>0.25</v>
      </c>
      <c r="E13" s="26">
        <v>0.03</v>
      </c>
      <c r="F13" s="28">
        <f t="shared" si="0"/>
        <v>0.47</v>
      </c>
      <c r="G13" s="40">
        <v>0.11</v>
      </c>
      <c r="H13" s="40">
        <v>0.87</v>
      </c>
      <c r="I13" s="26">
        <v>0.02</v>
      </c>
      <c r="J13" s="40">
        <f t="shared" si="1"/>
        <v>-0.76</v>
      </c>
      <c r="K13" s="8">
        <v>0.3</v>
      </c>
      <c r="L13" s="9">
        <v>0.19</v>
      </c>
      <c r="M13" s="9">
        <v>0.48</v>
      </c>
      <c r="N13" s="26">
        <v>0.03</v>
      </c>
      <c r="O13" s="13">
        <f t="shared" si="4"/>
        <v>0.10999999999999999</v>
      </c>
      <c r="P13" s="8">
        <v>0.51</v>
      </c>
      <c r="Q13" s="9">
        <v>7.0000000000000007E-2</v>
      </c>
      <c r="R13" s="9">
        <v>0.34</v>
      </c>
      <c r="S13" s="62">
        <v>7.0000000000000007E-2</v>
      </c>
      <c r="T13" s="13">
        <f t="shared" si="2"/>
        <v>-0.44</v>
      </c>
      <c r="U13" s="30">
        <v>0.24</v>
      </c>
      <c r="V13" s="30">
        <v>0.75</v>
      </c>
      <c r="W13" s="26">
        <v>0.01</v>
      </c>
      <c r="X13" s="13">
        <f t="shared" ref="X13:X61" si="6">V13-U13</f>
        <v>0.51</v>
      </c>
      <c r="Y13" s="16">
        <v>0.23</v>
      </c>
      <c r="Z13" s="17">
        <v>0.18</v>
      </c>
      <c r="AA13" s="17">
        <v>0.56999999999999995</v>
      </c>
      <c r="AB13" s="62">
        <v>0.02</v>
      </c>
      <c r="AC13" s="13">
        <f t="shared" si="3"/>
        <v>5.0000000000000017E-2</v>
      </c>
      <c r="AD13" s="36">
        <v>1.1255000000000001E-2</v>
      </c>
      <c r="AE13" s="19">
        <v>3.2070000000000001E-2</v>
      </c>
      <c r="AF13" s="8">
        <v>0.43</v>
      </c>
      <c r="AG13" s="9">
        <v>0.06</v>
      </c>
      <c r="AH13" s="9">
        <v>7.0000000000000007E-2</v>
      </c>
      <c r="AI13" s="14">
        <v>0.44</v>
      </c>
      <c r="AJ13" s="16">
        <v>0.65</v>
      </c>
      <c r="AK13" s="17">
        <v>0.31</v>
      </c>
      <c r="AL13" s="14">
        <v>0.04</v>
      </c>
      <c r="AM13" s="9">
        <v>0.55000000000000004</v>
      </c>
      <c r="AN13" s="9">
        <v>0.43</v>
      </c>
      <c r="AO13" s="14">
        <v>0.03</v>
      </c>
      <c r="AP13" s="9">
        <v>0.4</v>
      </c>
      <c r="AQ13" s="9">
        <v>0.16999999999999998</v>
      </c>
      <c r="AR13" s="17">
        <v>0.42</v>
      </c>
      <c r="AS13" s="14">
        <v>0.01</v>
      </c>
      <c r="AT13" s="16">
        <v>0.28999999999999998</v>
      </c>
      <c r="AU13" s="17">
        <v>0.63</v>
      </c>
      <c r="AV13" s="14">
        <v>0.08</v>
      </c>
    </row>
    <row r="14" spans="1:48" x14ac:dyDescent="0.25">
      <c r="A14" s="7">
        <v>40664</v>
      </c>
      <c r="B14" s="37">
        <f t="shared" si="5"/>
        <v>60.3</v>
      </c>
      <c r="C14" s="27">
        <v>0.66</v>
      </c>
      <c r="D14" s="26">
        <v>0.3</v>
      </c>
      <c r="E14" s="26">
        <v>0.04</v>
      </c>
      <c r="F14" s="28">
        <f t="shared" si="0"/>
        <v>0.36000000000000004</v>
      </c>
      <c r="G14" s="40">
        <v>0.11</v>
      </c>
      <c r="H14" s="40">
        <v>0.85</v>
      </c>
      <c r="I14" s="26">
        <v>0.04</v>
      </c>
      <c r="J14" s="40">
        <f t="shared" si="1"/>
        <v>-0.74</v>
      </c>
      <c r="K14" s="8">
        <v>0.27</v>
      </c>
      <c r="L14" s="9">
        <v>0.19</v>
      </c>
      <c r="M14" s="9">
        <v>0.5</v>
      </c>
      <c r="N14" s="26">
        <v>0.05</v>
      </c>
      <c r="O14" s="13">
        <f t="shared" si="4"/>
        <v>8.0000000000000016E-2</v>
      </c>
      <c r="P14" s="8">
        <v>0.47</v>
      </c>
      <c r="Q14" s="9">
        <v>0.06</v>
      </c>
      <c r="R14" s="9">
        <v>0.4</v>
      </c>
      <c r="S14" s="62">
        <v>7.0000000000000007E-2</v>
      </c>
      <c r="T14" s="13">
        <f t="shared" si="2"/>
        <v>-0.41</v>
      </c>
      <c r="U14" s="30">
        <v>0.27</v>
      </c>
      <c r="V14" s="30">
        <v>0.74</v>
      </c>
      <c r="W14" s="26">
        <v>0</v>
      </c>
      <c r="X14" s="13">
        <f t="shared" si="6"/>
        <v>0.47</v>
      </c>
      <c r="Y14" s="16">
        <v>0.21</v>
      </c>
      <c r="Z14" s="17">
        <v>0.16</v>
      </c>
      <c r="AA14" s="17">
        <v>0.61</v>
      </c>
      <c r="AB14" s="62">
        <v>0.02</v>
      </c>
      <c r="AC14" s="13">
        <f t="shared" si="3"/>
        <v>4.9999999999999989E-2</v>
      </c>
      <c r="AD14" s="36">
        <v>6.2610000000000009E-3</v>
      </c>
      <c r="AE14" s="19">
        <v>3.9079999999999997E-2</v>
      </c>
      <c r="AF14" s="8">
        <v>0.46</v>
      </c>
      <c r="AG14" s="9">
        <v>0.04</v>
      </c>
      <c r="AH14" s="9">
        <v>0.06</v>
      </c>
      <c r="AI14" s="14">
        <v>0.44</v>
      </c>
      <c r="AJ14" s="16">
        <v>0.66</v>
      </c>
      <c r="AK14" s="17">
        <v>0.3</v>
      </c>
      <c r="AL14" s="14">
        <v>0.04</v>
      </c>
      <c r="AM14" s="9">
        <v>0.55000000000000004</v>
      </c>
      <c r="AN14" s="9">
        <v>0.43</v>
      </c>
      <c r="AO14" s="14">
        <v>0.03</v>
      </c>
      <c r="AP14" s="9">
        <v>0.4</v>
      </c>
      <c r="AQ14" s="9">
        <v>0.16999999999999998</v>
      </c>
      <c r="AR14" s="17">
        <v>0.42</v>
      </c>
      <c r="AS14" s="14">
        <v>0.01</v>
      </c>
      <c r="AT14" s="16">
        <v>0.3</v>
      </c>
      <c r="AU14" s="17">
        <v>0.61</v>
      </c>
      <c r="AV14" s="14">
        <v>0.09</v>
      </c>
    </row>
    <row r="15" spans="1:48" x14ac:dyDescent="0.25">
      <c r="A15" s="7">
        <v>40695</v>
      </c>
      <c r="B15" s="37">
        <f t="shared" si="5"/>
        <v>61</v>
      </c>
      <c r="C15" s="27">
        <v>0.67</v>
      </c>
      <c r="D15" s="26">
        <v>0.28999999999999998</v>
      </c>
      <c r="E15" s="26">
        <v>0.03</v>
      </c>
      <c r="F15" s="28">
        <f t="shared" si="0"/>
        <v>0.38000000000000006</v>
      </c>
      <c r="G15" s="40">
        <v>0.11</v>
      </c>
      <c r="H15" s="40">
        <v>0.87</v>
      </c>
      <c r="I15" s="26">
        <v>0.03</v>
      </c>
      <c r="J15" s="40">
        <f t="shared" si="1"/>
        <v>-0.76</v>
      </c>
      <c r="K15" s="8">
        <v>0.22</v>
      </c>
      <c r="L15" s="9">
        <v>0.25</v>
      </c>
      <c r="M15" s="9">
        <v>0.5</v>
      </c>
      <c r="N15" s="26">
        <v>0.03</v>
      </c>
      <c r="O15" s="13">
        <f t="shared" si="4"/>
        <v>-0.03</v>
      </c>
      <c r="P15" s="8">
        <v>0.37</v>
      </c>
      <c r="Q15" s="9">
        <v>0.08</v>
      </c>
      <c r="R15" s="9">
        <v>0.49</v>
      </c>
      <c r="S15" s="62">
        <v>0.06</v>
      </c>
      <c r="T15" s="13">
        <f t="shared" si="2"/>
        <v>-0.28999999999999998</v>
      </c>
      <c r="U15" s="30">
        <v>0.24</v>
      </c>
      <c r="V15" s="30">
        <v>0.75</v>
      </c>
      <c r="W15" s="26">
        <v>0.01</v>
      </c>
      <c r="X15" s="13">
        <f t="shared" si="6"/>
        <v>0.51</v>
      </c>
      <c r="Y15" s="16">
        <v>0.21</v>
      </c>
      <c r="Z15" s="17">
        <v>0.17</v>
      </c>
      <c r="AA15" s="17">
        <v>0.62</v>
      </c>
      <c r="AB15" s="62">
        <v>0.01</v>
      </c>
      <c r="AC15" s="13">
        <f t="shared" si="3"/>
        <v>3.999999999999998E-2</v>
      </c>
      <c r="AD15" s="36">
        <v>-4.8560000000000027E-3</v>
      </c>
      <c r="AE15" s="19">
        <v>4.07E-2</v>
      </c>
      <c r="AF15" s="8">
        <v>0.44</v>
      </c>
      <c r="AG15" s="9">
        <v>0.06</v>
      </c>
      <c r="AH15" s="9">
        <v>0.04</v>
      </c>
      <c r="AI15" s="14">
        <v>0.46</v>
      </c>
      <c r="AJ15" s="16">
        <v>0.65</v>
      </c>
      <c r="AK15" s="17">
        <v>0.32</v>
      </c>
      <c r="AL15" s="14">
        <v>0.03</v>
      </c>
      <c r="AM15" s="9">
        <v>0.51</v>
      </c>
      <c r="AN15" s="9">
        <v>0.45</v>
      </c>
      <c r="AO15" s="14">
        <v>0.03</v>
      </c>
      <c r="AP15" s="9">
        <v>0.4</v>
      </c>
      <c r="AQ15" s="9">
        <v>0.16</v>
      </c>
      <c r="AR15" s="17">
        <v>0.42</v>
      </c>
      <c r="AS15" s="14">
        <v>0.02</v>
      </c>
      <c r="AT15" s="16">
        <v>0.26</v>
      </c>
      <c r="AU15" s="17">
        <v>0.67</v>
      </c>
      <c r="AV15" s="14">
        <v>7.0000000000000007E-2</v>
      </c>
    </row>
    <row r="16" spans="1:48" x14ac:dyDescent="0.25">
      <c r="A16" s="7">
        <v>40725</v>
      </c>
      <c r="B16" s="37">
        <f t="shared" si="5"/>
        <v>60</v>
      </c>
      <c r="C16" s="27">
        <v>0.67</v>
      </c>
      <c r="D16" s="26">
        <v>0.3</v>
      </c>
      <c r="E16" s="26">
        <v>0.03</v>
      </c>
      <c r="F16" s="28">
        <f t="shared" si="0"/>
        <v>0.37000000000000005</v>
      </c>
      <c r="G16" s="40">
        <v>0.12</v>
      </c>
      <c r="H16" s="40">
        <v>0.86</v>
      </c>
      <c r="I16" s="26">
        <v>0.02</v>
      </c>
      <c r="J16" s="40">
        <f t="shared" si="1"/>
        <v>-0.74</v>
      </c>
      <c r="K16" s="8">
        <v>0.22</v>
      </c>
      <c r="L16" s="9">
        <v>0.25</v>
      </c>
      <c r="M16" s="9">
        <v>0.49</v>
      </c>
      <c r="N16" s="26">
        <v>0.03</v>
      </c>
      <c r="O16" s="13">
        <f t="shared" si="4"/>
        <v>-0.03</v>
      </c>
      <c r="P16" s="8">
        <v>0.45</v>
      </c>
      <c r="Q16" s="9">
        <v>0.09</v>
      </c>
      <c r="R16" s="9">
        <v>0.4</v>
      </c>
      <c r="S16" s="62">
        <v>0.05</v>
      </c>
      <c r="T16" s="13">
        <f t="shared" si="2"/>
        <v>-0.36</v>
      </c>
      <c r="U16" s="30">
        <v>0.23</v>
      </c>
      <c r="V16" s="30">
        <v>0.76</v>
      </c>
      <c r="W16" s="26">
        <v>0.01</v>
      </c>
      <c r="X16" s="13">
        <f t="shared" si="6"/>
        <v>0.53</v>
      </c>
      <c r="Y16" s="16">
        <v>0.2</v>
      </c>
      <c r="Z16" s="17">
        <v>0.18</v>
      </c>
      <c r="AA16" s="17">
        <v>0.6</v>
      </c>
      <c r="AB16" s="62">
        <v>0.02</v>
      </c>
      <c r="AC16" s="13">
        <f t="shared" si="3"/>
        <v>2.0000000000000018E-2</v>
      </c>
      <c r="AD16" s="36">
        <v>-7.6719999999999965E-3</v>
      </c>
      <c r="AE16" s="19">
        <v>3.8572999999999996E-2</v>
      </c>
      <c r="AF16" s="8">
        <v>0.47</v>
      </c>
      <c r="AG16" s="9">
        <v>0.06</v>
      </c>
      <c r="AH16" s="9">
        <v>0.03</v>
      </c>
      <c r="AI16" s="14">
        <v>0.44</v>
      </c>
      <c r="AJ16" s="16">
        <v>0.62</v>
      </c>
      <c r="AK16" s="17">
        <v>0.33</v>
      </c>
      <c r="AL16" s="14">
        <v>0.05</v>
      </c>
      <c r="AM16" s="9">
        <v>0.55000000000000004</v>
      </c>
      <c r="AN16" s="9">
        <v>0.43</v>
      </c>
      <c r="AO16" s="14">
        <v>0.02</v>
      </c>
      <c r="AP16" s="9">
        <v>0.38</v>
      </c>
      <c r="AQ16" s="9">
        <v>0.21000000000000002</v>
      </c>
      <c r="AR16" s="17">
        <v>0.41</v>
      </c>
      <c r="AS16" s="14">
        <v>0.01</v>
      </c>
      <c r="AT16" s="16">
        <v>0.23</v>
      </c>
      <c r="AU16" s="17">
        <v>0.71</v>
      </c>
      <c r="AV16" s="14">
        <v>0.06</v>
      </c>
    </row>
    <row r="17" spans="1:48" x14ac:dyDescent="0.25">
      <c r="A17" s="7">
        <v>40756</v>
      </c>
      <c r="B17" s="37">
        <f t="shared" si="5"/>
        <v>59.3</v>
      </c>
      <c r="C17" s="27">
        <v>0.68</v>
      </c>
      <c r="D17" s="26">
        <v>0.28999999999999998</v>
      </c>
      <c r="E17" s="26">
        <v>0.04</v>
      </c>
      <c r="F17" s="28">
        <f t="shared" si="0"/>
        <v>0.39000000000000007</v>
      </c>
      <c r="G17" s="40">
        <v>0.09</v>
      </c>
      <c r="H17" s="40">
        <v>0.87</v>
      </c>
      <c r="I17" s="26">
        <v>0.03</v>
      </c>
      <c r="J17" s="40">
        <f t="shared" si="1"/>
        <v>-0.78</v>
      </c>
      <c r="K17" s="8">
        <v>0.21</v>
      </c>
      <c r="L17" s="9">
        <v>0.27</v>
      </c>
      <c r="M17" s="9">
        <v>0.5</v>
      </c>
      <c r="N17" s="26">
        <v>0.03</v>
      </c>
      <c r="O17" s="13">
        <f t="shared" si="4"/>
        <v>-6.0000000000000026E-2</v>
      </c>
      <c r="P17" s="8">
        <v>0.45</v>
      </c>
      <c r="Q17" s="9">
        <v>0.1</v>
      </c>
      <c r="R17" s="9">
        <v>0.41</v>
      </c>
      <c r="S17" s="62">
        <v>0.04</v>
      </c>
      <c r="T17" s="13">
        <f t="shared" si="2"/>
        <v>-0.35</v>
      </c>
      <c r="U17" s="30">
        <v>0.25</v>
      </c>
      <c r="V17" s="30">
        <v>0.74</v>
      </c>
      <c r="W17" s="26">
        <v>0</v>
      </c>
      <c r="X17" s="13">
        <f t="shared" si="6"/>
        <v>0.49</v>
      </c>
      <c r="Y17" s="16">
        <v>0.23</v>
      </c>
      <c r="Z17" s="17">
        <v>0.17</v>
      </c>
      <c r="AA17" s="17">
        <v>0.59</v>
      </c>
      <c r="AB17" s="62">
        <v>0.01</v>
      </c>
      <c r="AC17" s="13">
        <f t="shared" si="3"/>
        <v>0.06</v>
      </c>
      <c r="AD17" s="36">
        <v>-7.2630000000000021E-3</v>
      </c>
      <c r="AE17" s="19">
        <v>3.9149999999999997E-2</v>
      </c>
      <c r="AF17" s="8">
        <v>0.48</v>
      </c>
      <c r="AG17" s="9">
        <v>0.06</v>
      </c>
      <c r="AH17" s="9">
        <v>0.06</v>
      </c>
      <c r="AI17" s="14">
        <v>0.4</v>
      </c>
      <c r="AJ17" s="16">
        <v>0.63</v>
      </c>
      <c r="AK17" s="17">
        <v>0.34</v>
      </c>
      <c r="AL17" s="14">
        <v>0.03</v>
      </c>
      <c r="AM17" s="9">
        <v>0.54</v>
      </c>
      <c r="AN17" s="9">
        <v>0.43</v>
      </c>
      <c r="AO17" s="14">
        <v>0.02</v>
      </c>
      <c r="AP17" s="9">
        <v>0.35</v>
      </c>
      <c r="AQ17" s="9">
        <v>0.21000000000000002</v>
      </c>
      <c r="AR17" s="17">
        <v>0.42</v>
      </c>
      <c r="AS17" s="14">
        <v>0.02</v>
      </c>
      <c r="AT17" s="16">
        <v>0.15</v>
      </c>
      <c r="AU17" s="17">
        <v>0.79</v>
      </c>
      <c r="AV17" s="14">
        <v>0.06</v>
      </c>
    </row>
    <row r="18" spans="1:48" x14ac:dyDescent="0.25">
      <c r="A18" s="7">
        <v>40787</v>
      </c>
      <c r="B18" s="37">
        <f t="shared" si="5"/>
        <v>60.2</v>
      </c>
      <c r="C18" s="27">
        <v>0.68</v>
      </c>
      <c r="D18" s="26">
        <v>0.28000000000000003</v>
      </c>
      <c r="E18" s="26">
        <v>0.03</v>
      </c>
      <c r="F18" s="28">
        <f t="shared" si="0"/>
        <v>0.4</v>
      </c>
      <c r="G18" s="40">
        <v>0.08</v>
      </c>
      <c r="H18" s="40">
        <v>0.88</v>
      </c>
      <c r="I18" s="26">
        <v>0.03</v>
      </c>
      <c r="J18" s="40">
        <f t="shared" si="1"/>
        <v>-0.8</v>
      </c>
      <c r="K18" s="8">
        <v>0.18</v>
      </c>
      <c r="L18" s="9">
        <v>0.26</v>
      </c>
      <c r="M18" s="9">
        <v>0.54</v>
      </c>
      <c r="N18" s="26">
        <v>0.03</v>
      </c>
      <c r="O18" s="13">
        <f t="shared" si="4"/>
        <v>-8.0000000000000016E-2</v>
      </c>
      <c r="P18" s="8">
        <v>0.35</v>
      </c>
      <c r="Q18" s="9">
        <v>0.11</v>
      </c>
      <c r="R18" s="9">
        <v>0.51</v>
      </c>
      <c r="S18" s="62">
        <v>0.03</v>
      </c>
      <c r="T18" s="13">
        <f t="shared" si="2"/>
        <v>-0.24</v>
      </c>
      <c r="U18" s="30">
        <v>0.25</v>
      </c>
      <c r="V18" s="30">
        <v>0.75</v>
      </c>
      <c r="W18" s="26">
        <v>0.01</v>
      </c>
      <c r="X18" s="13">
        <f t="shared" si="6"/>
        <v>0.5</v>
      </c>
      <c r="Y18" s="16">
        <v>0.23</v>
      </c>
      <c r="Z18" s="17">
        <v>0.21</v>
      </c>
      <c r="AA18" s="17">
        <v>0.55000000000000004</v>
      </c>
      <c r="AB18" s="62">
        <v>0.01</v>
      </c>
      <c r="AC18" s="13">
        <f t="shared" si="3"/>
        <v>2.0000000000000018E-2</v>
      </c>
      <c r="AD18" s="36">
        <v>-1.2744E-2</v>
      </c>
      <c r="AE18" s="19">
        <v>3.6395999999999998E-2</v>
      </c>
      <c r="AF18" s="8">
        <v>0.45</v>
      </c>
      <c r="AG18" s="9">
        <v>7.0000000000000007E-2</v>
      </c>
      <c r="AH18" s="9">
        <v>0.05</v>
      </c>
      <c r="AI18" s="14">
        <v>0.43</v>
      </c>
      <c r="AJ18" s="16">
        <v>0.62</v>
      </c>
      <c r="AK18" s="17">
        <v>0.33</v>
      </c>
      <c r="AL18" s="14">
        <v>0.04</v>
      </c>
      <c r="AM18" s="9">
        <v>0.55000000000000004</v>
      </c>
      <c r="AN18" s="9">
        <v>0.43</v>
      </c>
      <c r="AO18" s="14">
        <v>0.03</v>
      </c>
      <c r="AP18" s="9">
        <v>0.37</v>
      </c>
      <c r="AQ18" s="9">
        <v>0.2</v>
      </c>
      <c r="AR18" s="17">
        <v>0.41</v>
      </c>
      <c r="AS18" s="14">
        <v>0.02</v>
      </c>
      <c r="AT18" s="16">
        <v>0.15</v>
      </c>
      <c r="AU18" s="17">
        <v>0.77</v>
      </c>
      <c r="AV18" s="14">
        <v>0.08</v>
      </c>
    </row>
    <row r="19" spans="1:48" x14ac:dyDescent="0.25">
      <c r="A19" s="7">
        <v>40817</v>
      </c>
      <c r="B19" s="37">
        <f t="shared" si="5"/>
        <v>61.2</v>
      </c>
      <c r="C19" s="27">
        <v>0.68</v>
      </c>
      <c r="D19" s="26">
        <v>0.27</v>
      </c>
      <c r="E19" s="26">
        <v>0.04</v>
      </c>
      <c r="F19" s="28">
        <f t="shared" si="0"/>
        <v>0.41000000000000003</v>
      </c>
      <c r="G19" s="40">
        <v>0.1</v>
      </c>
      <c r="H19" s="40">
        <v>0.87</v>
      </c>
      <c r="I19" s="26">
        <v>0.03</v>
      </c>
      <c r="J19" s="40">
        <f t="shared" si="1"/>
        <v>-0.77</v>
      </c>
      <c r="K19" s="8">
        <v>0.2</v>
      </c>
      <c r="L19" s="9">
        <v>0.23</v>
      </c>
      <c r="M19" s="9">
        <v>0.54</v>
      </c>
      <c r="N19" s="26">
        <v>0.04</v>
      </c>
      <c r="O19" s="13">
        <f t="shared" si="4"/>
        <v>-0.03</v>
      </c>
      <c r="P19" s="8">
        <v>0.37</v>
      </c>
      <c r="Q19" s="9">
        <v>0.09</v>
      </c>
      <c r="R19" s="9">
        <v>0.49</v>
      </c>
      <c r="S19" s="62">
        <v>0.04</v>
      </c>
      <c r="T19" s="13">
        <f t="shared" si="2"/>
        <v>-0.28000000000000003</v>
      </c>
      <c r="U19" s="30">
        <v>0.25</v>
      </c>
      <c r="V19" s="30">
        <v>0.75</v>
      </c>
      <c r="W19" s="26">
        <v>0</v>
      </c>
      <c r="X19" s="13">
        <f t="shared" si="6"/>
        <v>0.5</v>
      </c>
      <c r="Y19" s="16">
        <v>0.19</v>
      </c>
      <c r="Z19" s="17">
        <v>0.16</v>
      </c>
      <c r="AA19" s="17">
        <v>0.65</v>
      </c>
      <c r="AB19" s="62">
        <v>0.01</v>
      </c>
      <c r="AC19" s="13">
        <f t="shared" si="3"/>
        <v>0.03</v>
      </c>
      <c r="AD19" s="36">
        <v>-3.8760000000000018E-3</v>
      </c>
      <c r="AE19" s="19">
        <v>3.5887000000000002E-2</v>
      </c>
      <c r="AF19" s="8">
        <v>0.44</v>
      </c>
      <c r="AG19" s="9">
        <v>0.05</v>
      </c>
      <c r="AH19" s="9">
        <v>0.04</v>
      </c>
      <c r="AI19" s="14">
        <v>0.46</v>
      </c>
      <c r="AJ19" s="16">
        <v>0.66</v>
      </c>
      <c r="AK19" s="17">
        <v>0.3</v>
      </c>
      <c r="AL19" s="14">
        <v>0.03</v>
      </c>
      <c r="AM19" s="9">
        <v>0.55000000000000004</v>
      </c>
      <c r="AN19" s="9">
        <v>0.42</v>
      </c>
      <c r="AO19" s="14">
        <v>0.03</v>
      </c>
      <c r="AP19" s="9">
        <v>0.35</v>
      </c>
      <c r="AQ19" s="9">
        <v>0.18</v>
      </c>
      <c r="AR19" s="17">
        <v>0.45</v>
      </c>
      <c r="AS19" s="14">
        <v>0.01</v>
      </c>
      <c r="AT19" s="16">
        <v>0.16</v>
      </c>
      <c r="AU19" s="17">
        <v>0.76</v>
      </c>
      <c r="AV19" s="14">
        <v>0.08</v>
      </c>
    </row>
    <row r="20" spans="1:48" x14ac:dyDescent="0.25">
      <c r="A20" s="7">
        <v>40848</v>
      </c>
      <c r="B20" s="37">
        <f t="shared" si="5"/>
        <v>61.7</v>
      </c>
      <c r="C20" s="27">
        <v>0.68</v>
      </c>
      <c r="D20" s="26">
        <v>0.28999999999999998</v>
      </c>
      <c r="E20" s="26">
        <v>0.03</v>
      </c>
      <c r="F20" s="28">
        <f t="shared" si="0"/>
        <v>0.39000000000000007</v>
      </c>
      <c r="G20" s="40">
        <v>0.11</v>
      </c>
      <c r="H20" s="40">
        <v>0.86</v>
      </c>
      <c r="I20" s="26">
        <v>0.03</v>
      </c>
      <c r="J20" s="40">
        <f t="shared" si="1"/>
        <v>-0.75</v>
      </c>
      <c r="K20" s="8">
        <v>0.23</v>
      </c>
      <c r="L20" s="9">
        <v>0.22</v>
      </c>
      <c r="M20" s="9">
        <v>0.52</v>
      </c>
      <c r="N20" s="26">
        <v>0.03</v>
      </c>
      <c r="O20" s="13">
        <f t="shared" si="4"/>
        <v>1.0000000000000009E-2</v>
      </c>
      <c r="P20" s="8">
        <v>0.35</v>
      </c>
      <c r="Q20" s="9">
        <v>0.13</v>
      </c>
      <c r="R20" s="9">
        <v>0.48</v>
      </c>
      <c r="S20" s="62">
        <v>0.04</v>
      </c>
      <c r="T20" s="13">
        <f t="shared" si="2"/>
        <v>-0.21999999999999997</v>
      </c>
      <c r="U20" s="30">
        <v>0.27</v>
      </c>
      <c r="V20" s="30">
        <v>0.73</v>
      </c>
      <c r="W20" s="26">
        <v>0</v>
      </c>
      <c r="X20" s="13">
        <f t="shared" si="6"/>
        <v>0.45999999999999996</v>
      </c>
      <c r="Y20" s="16">
        <v>0.17</v>
      </c>
      <c r="Z20" s="17">
        <v>0.17</v>
      </c>
      <c r="AA20" s="17">
        <v>0.65</v>
      </c>
      <c r="AB20" s="62">
        <v>0.01</v>
      </c>
      <c r="AC20" s="13">
        <f t="shared" si="3"/>
        <v>0</v>
      </c>
      <c r="AD20" s="36">
        <v>1.2050000000000027E-3</v>
      </c>
      <c r="AE20" s="19">
        <v>3.3440999999999992E-2</v>
      </c>
      <c r="AF20" s="8">
        <v>0.41</v>
      </c>
      <c r="AG20" s="9">
        <v>0.06</v>
      </c>
      <c r="AH20" s="9">
        <v>0.04</v>
      </c>
      <c r="AI20" s="14">
        <v>0.49</v>
      </c>
      <c r="AJ20" s="16">
        <v>0.61</v>
      </c>
      <c r="AK20" s="17">
        <v>0.35</v>
      </c>
      <c r="AL20" s="14">
        <v>0.04</v>
      </c>
      <c r="AM20" s="9">
        <v>0.55000000000000004</v>
      </c>
      <c r="AN20" s="9">
        <v>0.42</v>
      </c>
      <c r="AO20" s="14">
        <v>0.03</v>
      </c>
      <c r="AP20" s="9">
        <v>0.37</v>
      </c>
      <c r="AQ20" s="9">
        <v>0.18</v>
      </c>
      <c r="AR20" s="17">
        <v>0.43</v>
      </c>
      <c r="AS20" s="14">
        <v>0.02</v>
      </c>
      <c r="AT20" s="16">
        <v>0.14000000000000001</v>
      </c>
      <c r="AU20" s="17">
        <v>0.76</v>
      </c>
      <c r="AV20" s="14">
        <v>0.09</v>
      </c>
    </row>
    <row r="21" spans="1:48" x14ac:dyDescent="0.25">
      <c r="A21" s="7">
        <v>40878</v>
      </c>
      <c r="B21" s="37">
        <f t="shared" si="5"/>
        <v>63.5</v>
      </c>
      <c r="C21" s="27">
        <v>0.69</v>
      </c>
      <c r="D21" s="26">
        <v>0.28000000000000003</v>
      </c>
      <c r="E21" s="26">
        <v>0.03</v>
      </c>
      <c r="F21" s="28">
        <f t="shared" si="0"/>
        <v>0.40999999999999992</v>
      </c>
      <c r="G21" s="40">
        <v>0.11</v>
      </c>
      <c r="H21" s="40">
        <v>0.87</v>
      </c>
      <c r="I21" s="26">
        <v>0.02</v>
      </c>
      <c r="J21" s="40">
        <f t="shared" si="1"/>
        <v>-0.76</v>
      </c>
      <c r="K21" s="8">
        <v>0.26</v>
      </c>
      <c r="L21" s="9">
        <v>0.17</v>
      </c>
      <c r="M21" s="9">
        <v>0.52</v>
      </c>
      <c r="N21" s="26">
        <v>0.04</v>
      </c>
      <c r="O21" s="13">
        <f t="shared" si="4"/>
        <v>0.09</v>
      </c>
      <c r="P21" s="8">
        <v>0.36</v>
      </c>
      <c r="Q21" s="9">
        <v>0.11</v>
      </c>
      <c r="R21" s="9">
        <v>0.47</v>
      </c>
      <c r="S21" s="62">
        <v>0.06</v>
      </c>
      <c r="T21" s="13">
        <f t="shared" si="2"/>
        <v>-0.25</v>
      </c>
      <c r="U21" s="30">
        <v>0.25</v>
      </c>
      <c r="V21" s="30">
        <v>0.74</v>
      </c>
      <c r="W21" s="26">
        <v>0</v>
      </c>
      <c r="X21" s="13">
        <f t="shared" si="6"/>
        <v>0.49</v>
      </c>
      <c r="Y21" s="16">
        <v>0.2</v>
      </c>
      <c r="Z21" s="17">
        <v>0.18</v>
      </c>
      <c r="AA21" s="17">
        <v>0.6</v>
      </c>
      <c r="AB21" s="62">
        <v>0.01</v>
      </c>
      <c r="AC21" s="13">
        <f t="shared" si="3"/>
        <v>2.0000000000000018E-2</v>
      </c>
      <c r="AD21" s="36">
        <v>6.039000000000001E-3</v>
      </c>
      <c r="AE21" s="19">
        <v>3.5015999999999999E-2</v>
      </c>
      <c r="AF21" s="8">
        <v>0.43</v>
      </c>
      <c r="AG21" s="9">
        <v>0.05</v>
      </c>
      <c r="AH21" s="9">
        <v>7.0000000000000007E-2</v>
      </c>
      <c r="AI21" s="14">
        <v>0.45</v>
      </c>
      <c r="AJ21" s="16">
        <v>0.65</v>
      </c>
      <c r="AK21" s="17">
        <v>0.31</v>
      </c>
      <c r="AL21" s="14">
        <v>0.04</v>
      </c>
      <c r="AM21" s="9">
        <v>0.55000000000000004</v>
      </c>
      <c r="AN21" s="9">
        <v>0.43</v>
      </c>
      <c r="AO21" s="14">
        <v>0.02</v>
      </c>
      <c r="AP21" s="9">
        <v>0.42</v>
      </c>
      <c r="AQ21" s="9">
        <v>0.18</v>
      </c>
      <c r="AR21" s="17">
        <v>0.38</v>
      </c>
      <c r="AS21" s="14">
        <v>0.02</v>
      </c>
      <c r="AT21" s="16">
        <v>0.22</v>
      </c>
      <c r="AU21" s="17">
        <v>0.69</v>
      </c>
      <c r="AV21" s="14">
        <v>0.09</v>
      </c>
    </row>
    <row r="22" spans="1:48" x14ac:dyDescent="0.25">
      <c r="A22" s="7">
        <v>40909</v>
      </c>
      <c r="B22" s="37">
        <f t="shared" si="5"/>
        <v>66.2</v>
      </c>
      <c r="C22" s="27">
        <v>0.69</v>
      </c>
      <c r="D22" s="26">
        <v>0.26</v>
      </c>
      <c r="E22" s="26">
        <v>0.04</v>
      </c>
      <c r="F22" s="28">
        <f t="shared" si="0"/>
        <v>0.42999999999999994</v>
      </c>
      <c r="G22" s="40">
        <v>0.11</v>
      </c>
      <c r="H22" s="40">
        <v>0.85</v>
      </c>
      <c r="I22" s="26">
        <v>0.05</v>
      </c>
      <c r="J22" s="40">
        <f t="shared" si="1"/>
        <v>-0.74</v>
      </c>
      <c r="K22" s="8">
        <v>0.3</v>
      </c>
      <c r="L22" s="9">
        <v>0.16</v>
      </c>
      <c r="M22" s="9">
        <v>0.48</v>
      </c>
      <c r="N22" s="26">
        <v>0.06</v>
      </c>
      <c r="O22" s="13">
        <f t="shared" si="4"/>
        <v>0.13999999999999999</v>
      </c>
      <c r="P22" s="8">
        <v>0.35</v>
      </c>
      <c r="Q22" s="9">
        <v>0.08</v>
      </c>
      <c r="R22" s="9">
        <v>0.51</v>
      </c>
      <c r="S22" s="62">
        <v>0.06</v>
      </c>
      <c r="T22" s="13">
        <f t="shared" si="2"/>
        <v>-0.26999999999999996</v>
      </c>
      <c r="U22" s="30">
        <v>0.22</v>
      </c>
      <c r="V22" s="30">
        <v>0.77</v>
      </c>
      <c r="W22" s="26">
        <v>0.01</v>
      </c>
      <c r="X22" s="13">
        <f t="shared" si="6"/>
        <v>0.55000000000000004</v>
      </c>
      <c r="Y22" s="8">
        <v>0.21</v>
      </c>
      <c r="Z22" s="9">
        <v>0.16</v>
      </c>
      <c r="AA22" s="9">
        <v>0.61</v>
      </c>
      <c r="AB22" s="62">
        <v>0.01</v>
      </c>
      <c r="AC22" s="13">
        <f t="shared" si="3"/>
        <v>4.9999999999999989E-2</v>
      </c>
      <c r="AD22" s="36">
        <v>1.2383999999999999E-2</v>
      </c>
      <c r="AE22" s="19">
        <v>3.5468E-2</v>
      </c>
      <c r="AF22" s="8">
        <v>0.45</v>
      </c>
      <c r="AG22" s="9">
        <v>0.04</v>
      </c>
      <c r="AH22" s="9">
        <v>0.06</v>
      </c>
      <c r="AI22" s="14">
        <v>0.45</v>
      </c>
      <c r="AJ22" s="8">
        <v>0.64</v>
      </c>
      <c r="AK22" s="9">
        <v>0.31</v>
      </c>
      <c r="AL22" s="14">
        <v>0.05</v>
      </c>
      <c r="AM22" s="9">
        <v>0.55000000000000004</v>
      </c>
      <c r="AN22" s="9">
        <v>0.42</v>
      </c>
      <c r="AO22" s="14">
        <v>0.03</v>
      </c>
      <c r="AP22" s="9">
        <v>0.44000000000000006</v>
      </c>
      <c r="AQ22" s="9">
        <v>0.14000000000000001</v>
      </c>
      <c r="AR22" s="9">
        <v>0.4</v>
      </c>
      <c r="AS22" s="14">
        <v>0.01</v>
      </c>
      <c r="AT22" s="8">
        <v>0.3</v>
      </c>
      <c r="AU22" s="9">
        <v>0.61</v>
      </c>
      <c r="AV22" s="14">
        <v>0.09</v>
      </c>
    </row>
    <row r="23" spans="1:48" x14ac:dyDescent="0.25">
      <c r="A23" s="7">
        <v>40940</v>
      </c>
      <c r="B23" s="37">
        <f t="shared" si="5"/>
        <v>66.3</v>
      </c>
      <c r="C23" s="27">
        <v>0.69</v>
      </c>
      <c r="D23" s="26">
        <v>0.25</v>
      </c>
      <c r="E23" s="26">
        <v>0.05</v>
      </c>
      <c r="F23" s="28">
        <f t="shared" si="0"/>
        <v>0.43999999999999995</v>
      </c>
      <c r="G23" s="40">
        <v>0.13</v>
      </c>
      <c r="H23" s="40">
        <v>0.84</v>
      </c>
      <c r="I23" s="26">
        <v>0.03</v>
      </c>
      <c r="J23" s="40">
        <f t="shared" si="1"/>
        <v>-0.71</v>
      </c>
      <c r="K23" s="16">
        <v>0.27</v>
      </c>
      <c r="L23" s="17">
        <v>0.15</v>
      </c>
      <c r="M23" s="17">
        <v>0.53</v>
      </c>
      <c r="N23" s="26">
        <v>0.04</v>
      </c>
      <c r="O23" s="13">
        <f t="shared" si="4"/>
        <v>0.12000000000000002</v>
      </c>
      <c r="P23" s="16">
        <v>0.35</v>
      </c>
      <c r="Q23" s="17">
        <v>0.11</v>
      </c>
      <c r="R23" s="17">
        <v>0.48</v>
      </c>
      <c r="S23" s="62">
        <v>0.06</v>
      </c>
      <c r="T23" s="13">
        <f t="shared" si="2"/>
        <v>-0.24</v>
      </c>
      <c r="U23" s="30">
        <v>0.24</v>
      </c>
      <c r="V23" s="30">
        <v>0.76</v>
      </c>
      <c r="W23" s="26">
        <v>0.01</v>
      </c>
      <c r="X23" s="13">
        <f t="shared" si="6"/>
        <v>0.52</v>
      </c>
      <c r="Y23" s="16">
        <v>0.2</v>
      </c>
      <c r="Z23" s="17">
        <v>0.16</v>
      </c>
      <c r="AA23" s="17">
        <v>0.64</v>
      </c>
      <c r="AB23" s="62">
        <v>0.01</v>
      </c>
      <c r="AC23" s="13">
        <f t="shared" si="3"/>
        <v>4.0000000000000008E-2</v>
      </c>
      <c r="AD23" s="36">
        <v>8.5020000000000043E-3</v>
      </c>
      <c r="AE23" s="22">
        <v>3.3418000000000003E-2</v>
      </c>
      <c r="AF23" s="16">
        <v>0.45</v>
      </c>
      <c r="AG23" s="17">
        <v>0.04</v>
      </c>
      <c r="AH23" s="17">
        <v>0.06</v>
      </c>
      <c r="AI23" s="21">
        <v>0.45</v>
      </c>
      <c r="AJ23" s="16">
        <v>0.65</v>
      </c>
      <c r="AK23" s="17">
        <v>0.3</v>
      </c>
      <c r="AL23" s="21">
        <v>0.05</v>
      </c>
      <c r="AM23" s="17">
        <v>0.52</v>
      </c>
      <c r="AN23" s="17">
        <v>0.44</v>
      </c>
      <c r="AO23" s="21">
        <v>0.04</v>
      </c>
      <c r="AP23" s="9">
        <v>0.44999999999999996</v>
      </c>
      <c r="AQ23" s="9">
        <v>0.12</v>
      </c>
      <c r="AR23" s="17">
        <v>0.42</v>
      </c>
      <c r="AS23" s="21">
        <v>0.02</v>
      </c>
      <c r="AT23" s="16">
        <v>0.35</v>
      </c>
      <c r="AU23" s="17">
        <v>0.56999999999999995</v>
      </c>
      <c r="AV23" s="21">
        <v>0.08</v>
      </c>
    </row>
    <row r="24" spans="1:48" x14ac:dyDescent="0.25">
      <c r="A24" s="7">
        <v>40969</v>
      </c>
      <c r="B24" s="37">
        <f t="shared" si="5"/>
        <v>66.2</v>
      </c>
      <c r="C24" s="27">
        <v>0.71</v>
      </c>
      <c r="D24" s="26">
        <v>0.24</v>
      </c>
      <c r="E24" s="26">
        <v>0.05</v>
      </c>
      <c r="F24" s="28">
        <f t="shared" si="0"/>
        <v>0.47</v>
      </c>
      <c r="G24" s="40">
        <v>0.14000000000000001</v>
      </c>
      <c r="H24" s="40">
        <v>0.84</v>
      </c>
      <c r="I24" s="26">
        <v>0.03</v>
      </c>
      <c r="J24" s="40">
        <f t="shared" si="1"/>
        <v>-0.7</v>
      </c>
      <c r="K24" s="16">
        <v>0.35</v>
      </c>
      <c r="L24" s="17">
        <v>0.14000000000000001</v>
      </c>
      <c r="M24" s="17">
        <v>0.49</v>
      </c>
      <c r="N24" s="26">
        <v>0.02</v>
      </c>
      <c r="O24" s="13">
        <f t="shared" si="4"/>
        <v>0.20999999999999996</v>
      </c>
      <c r="P24" s="16">
        <v>0.41</v>
      </c>
      <c r="Q24" s="17">
        <v>0.08</v>
      </c>
      <c r="R24" s="17">
        <v>0.46</v>
      </c>
      <c r="S24" s="62">
        <v>0.05</v>
      </c>
      <c r="T24" s="13">
        <f t="shared" si="2"/>
        <v>-0.32999999999999996</v>
      </c>
      <c r="U24" s="30">
        <v>0.27</v>
      </c>
      <c r="V24" s="30">
        <v>0.72</v>
      </c>
      <c r="W24" s="26">
        <v>0.01</v>
      </c>
      <c r="X24" s="13">
        <f t="shared" si="6"/>
        <v>0.44999999999999996</v>
      </c>
      <c r="Y24" s="16">
        <v>0.22</v>
      </c>
      <c r="Z24" s="17">
        <v>0.16</v>
      </c>
      <c r="AA24" s="17">
        <v>0.61</v>
      </c>
      <c r="AB24" s="62">
        <v>0.01</v>
      </c>
      <c r="AC24" s="13">
        <f t="shared" si="3"/>
        <v>0.06</v>
      </c>
      <c r="AD24" s="36">
        <v>1.1682999999999994E-2</v>
      </c>
      <c r="AE24" s="22">
        <v>4.0111999999999995E-2</v>
      </c>
      <c r="AF24" s="16">
        <v>0.48</v>
      </c>
      <c r="AG24" s="17">
        <v>0.04</v>
      </c>
      <c r="AH24" s="17">
        <v>0.05</v>
      </c>
      <c r="AI24" s="21">
        <v>0.44</v>
      </c>
      <c r="AJ24" s="16">
        <v>0.66</v>
      </c>
      <c r="AK24" s="17">
        <v>0.3</v>
      </c>
      <c r="AL24" s="21">
        <v>0.04</v>
      </c>
      <c r="AM24" s="17">
        <v>0.52</v>
      </c>
      <c r="AN24" s="17">
        <v>0.45</v>
      </c>
      <c r="AO24" s="21">
        <v>0.03</v>
      </c>
      <c r="AP24" s="9">
        <v>0.44</v>
      </c>
      <c r="AQ24" s="9">
        <v>0.11000000000000001</v>
      </c>
      <c r="AR24" s="17">
        <v>0.44</v>
      </c>
      <c r="AS24" s="21">
        <v>0.01</v>
      </c>
      <c r="AT24" s="16">
        <v>0.34</v>
      </c>
      <c r="AU24" s="17">
        <v>0.57999999999999996</v>
      </c>
      <c r="AV24" s="21">
        <v>0.08</v>
      </c>
    </row>
    <row r="25" spans="1:48" x14ac:dyDescent="0.25">
      <c r="A25" s="7">
        <v>41000</v>
      </c>
      <c r="B25" s="37">
        <f t="shared" si="5"/>
        <v>68.2</v>
      </c>
      <c r="C25" s="27">
        <v>0.71</v>
      </c>
      <c r="D25" s="26">
        <v>0.24</v>
      </c>
      <c r="E25" s="26">
        <v>0.05</v>
      </c>
      <c r="F25" s="28">
        <f t="shared" si="0"/>
        <v>0.47</v>
      </c>
      <c r="G25" s="40">
        <v>0.15</v>
      </c>
      <c r="H25" s="40">
        <v>0.82</v>
      </c>
      <c r="I25" s="26">
        <v>0.04</v>
      </c>
      <c r="J25" s="40">
        <f t="shared" si="1"/>
        <v>-0.66999999999999993</v>
      </c>
      <c r="K25" s="8">
        <v>0.32</v>
      </c>
      <c r="L25" s="9">
        <v>0.15</v>
      </c>
      <c r="M25" s="9">
        <v>0.49</v>
      </c>
      <c r="N25" s="26">
        <v>0.04</v>
      </c>
      <c r="O25" s="13">
        <f t="shared" si="4"/>
        <v>0.17</v>
      </c>
      <c r="P25" s="8">
        <v>0.39</v>
      </c>
      <c r="Q25" s="9">
        <v>0.09</v>
      </c>
      <c r="R25" s="9">
        <v>0.46</v>
      </c>
      <c r="S25" s="62">
        <v>0.05</v>
      </c>
      <c r="T25" s="13">
        <f t="shared" si="2"/>
        <v>-0.30000000000000004</v>
      </c>
      <c r="U25" s="30">
        <v>0.24</v>
      </c>
      <c r="V25" s="30">
        <v>0.75</v>
      </c>
      <c r="W25" s="26">
        <v>0</v>
      </c>
      <c r="X25" s="13">
        <f t="shared" si="6"/>
        <v>0.51</v>
      </c>
      <c r="Y25" s="8">
        <v>0.25</v>
      </c>
      <c r="Z25" s="9">
        <v>0.15</v>
      </c>
      <c r="AA25" s="9">
        <v>0.59</v>
      </c>
      <c r="AB25" s="62">
        <v>0.01</v>
      </c>
      <c r="AC25" s="13">
        <f t="shared" si="3"/>
        <v>0.1</v>
      </c>
      <c r="AD25" s="36">
        <v>1.2788000000000006E-2</v>
      </c>
      <c r="AE25" s="19">
        <v>3.3888000000000001E-2</v>
      </c>
      <c r="AF25" s="8">
        <v>0.49</v>
      </c>
      <c r="AG25" s="9">
        <v>0.05</v>
      </c>
      <c r="AH25" s="9">
        <v>0.04</v>
      </c>
      <c r="AI25" s="14">
        <v>0.43</v>
      </c>
      <c r="AJ25" s="8">
        <v>0.63</v>
      </c>
      <c r="AK25" s="9">
        <v>0.32</v>
      </c>
      <c r="AL25" s="14">
        <v>0.04</v>
      </c>
      <c r="AM25" s="9">
        <v>0.52</v>
      </c>
      <c r="AN25" s="9">
        <v>0.45</v>
      </c>
      <c r="AO25" s="14">
        <v>0.03</v>
      </c>
      <c r="AP25" s="9">
        <v>0.43999999999999995</v>
      </c>
      <c r="AQ25" s="9">
        <v>0.12</v>
      </c>
      <c r="AR25" s="9">
        <v>0.43</v>
      </c>
      <c r="AS25" s="14">
        <v>0.01</v>
      </c>
      <c r="AT25" s="8">
        <v>0.37</v>
      </c>
      <c r="AU25" s="9">
        <v>0.55000000000000004</v>
      </c>
      <c r="AV25" s="14">
        <v>0.08</v>
      </c>
    </row>
    <row r="26" spans="1:48" x14ac:dyDescent="0.25">
      <c r="A26" s="7">
        <v>41030</v>
      </c>
      <c r="B26" s="37">
        <f t="shared" si="5"/>
        <v>69.3</v>
      </c>
      <c r="C26" s="27">
        <v>0.72</v>
      </c>
      <c r="D26" s="26">
        <v>0.25</v>
      </c>
      <c r="E26" s="26">
        <v>0.03</v>
      </c>
      <c r="F26" s="28">
        <f t="shared" si="0"/>
        <v>0.47</v>
      </c>
      <c r="G26" s="40">
        <v>0.16</v>
      </c>
      <c r="H26" s="40">
        <v>0.82</v>
      </c>
      <c r="I26" s="26">
        <v>0.02</v>
      </c>
      <c r="J26" s="40">
        <f t="shared" si="1"/>
        <v>-0.65999999999999992</v>
      </c>
      <c r="K26" s="8">
        <v>0.35</v>
      </c>
      <c r="L26" s="9">
        <v>0.12</v>
      </c>
      <c r="M26" s="9">
        <v>0.5</v>
      </c>
      <c r="N26" s="26">
        <v>0.03</v>
      </c>
      <c r="O26" s="13">
        <f t="shared" si="4"/>
        <v>0.22999999999999998</v>
      </c>
      <c r="P26" s="8">
        <v>0.41</v>
      </c>
      <c r="Q26" s="9">
        <v>0.08</v>
      </c>
      <c r="R26" s="9">
        <v>0.47</v>
      </c>
      <c r="S26" s="62">
        <v>0.04</v>
      </c>
      <c r="T26" s="13">
        <f t="shared" si="2"/>
        <v>-0.32999999999999996</v>
      </c>
      <c r="U26" s="30">
        <v>0.21</v>
      </c>
      <c r="V26" s="30">
        <v>0.79</v>
      </c>
      <c r="W26" s="26">
        <v>0.01</v>
      </c>
      <c r="X26" s="13">
        <f t="shared" si="6"/>
        <v>0.58000000000000007</v>
      </c>
      <c r="Y26" s="8">
        <v>0.22</v>
      </c>
      <c r="Z26" s="9">
        <v>0.16</v>
      </c>
      <c r="AA26" s="9">
        <v>0.6</v>
      </c>
      <c r="AB26" s="62">
        <v>0.01</v>
      </c>
      <c r="AC26" s="13">
        <f t="shared" si="3"/>
        <v>0.06</v>
      </c>
      <c r="AD26" s="36">
        <v>1.5571E-2</v>
      </c>
      <c r="AE26" s="19">
        <v>3.9609999999999992E-2</v>
      </c>
      <c r="AF26" s="8">
        <v>0.48</v>
      </c>
      <c r="AG26" s="9">
        <v>0.05</v>
      </c>
      <c r="AH26" s="9">
        <v>0.04</v>
      </c>
      <c r="AI26" s="14">
        <v>0.44</v>
      </c>
      <c r="AJ26" s="8">
        <v>0.63</v>
      </c>
      <c r="AK26" s="9">
        <v>0.34</v>
      </c>
      <c r="AL26" s="14">
        <v>0.03</v>
      </c>
      <c r="AM26" s="9">
        <v>0.51</v>
      </c>
      <c r="AN26" s="9">
        <v>0.46</v>
      </c>
      <c r="AO26" s="14">
        <v>0.02</v>
      </c>
      <c r="AP26" s="9">
        <v>0.42000000000000004</v>
      </c>
      <c r="AQ26" s="9">
        <v>0.11</v>
      </c>
      <c r="AR26" s="9">
        <v>0.45</v>
      </c>
      <c r="AS26" s="14">
        <v>0.01</v>
      </c>
      <c r="AT26" s="8">
        <v>0.38</v>
      </c>
      <c r="AU26" s="9">
        <v>0.56000000000000005</v>
      </c>
      <c r="AV26" s="14">
        <v>7.0000000000000007E-2</v>
      </c>
    </row>
    <row r="27" spans="1:48" x14ac:dyDescent="0.25">
      <c r="A27" s="7">
        <v>41061</v>
      </c>
      <c r="B27" s="37">
        <f t="shared" si="5"/>
        <v>68.5</v>
      </c>
      <c r="C27" s="27">
        <v>0.72</v>
      </c>
      <c r="D27" s="26">
        <v>0.22</v>
      </c>
      <c r="E27" s="26">
        <v>0.05</v>
      </c>
      <c r="F27" s="28">
        <f t="shared" si="0"/>
        <v>0.5</v>
      </c>
      <c r="G27" s="40">
        <v>0.16</v>
      </c>
      <c r="H27" s="40">
        <v>0.81</v>
      </c>
      <c r="I27" s="26">
        <v>0.04</v>
      </c>
      <c r="J27" s="40">
        <f t="shared" si="1"/>
        <v>-0.65</v>
      </c>
      <c r="K27" s="16">
        <v>0.35</v>
      </c>
      <c r="L27" s="17">
        <v>0.13</v>
      </c>
      <c r="M27" s="17">
        <v>0.49</v>
      </c>
      <c r="N27" s="26">
        <v>0.04</v>
      </c>
      <c r="O27" s="13">
        <f t="shared" si="4"/>
        <v>0.21999999999999997</v>
      </c>
      <c r="P27" s="16">
        <v>0.38</v>
      </c>
      <c r="Q27" s="17">
        <v>0.08</v>
      </c>
      <c r="R27" s="17">
        <v>0.48</v>
      </c>
      <c r="S27" s="62">
        <v>0.06</v>
      </c>
      <c r="T27" s="13">
        <f t="shared" si="2"/>
        <v>-0.3</v>
      </c>
      <c r="U27" s="30">
        <v>0.24</v>
      </c>
      <c r="V27" s="30">
        <v>0.74</v>
      </c>
      <c r="W27" s="26">
        <v>0.01</v>
      </c>
      <c r="X27" s="13">
        <f t="shared" si="6"/>
        <v>0.5</v>
      </c>
      <c r="Y27" s="16">
        <v>0.18</v>
      </c>
      <c r="Z27" s="17">
        <v>0.15</v>
      </c>
      <c r="AA27" s="17">
        <v>0.66</v>
      </c>
      <c r="AB27" s="62">
        <v>0.01</v>
      </c>
      <c r="AC27" s="13">
        <f t="shared" si="3"/>
        <v>0.03</v>
      </c>
      <c r="AD27" s="36">
        <v>1.9112999999999998E-2</v>
      </c>
      <c r="AE27" s="22">
        <v>4.0023999999999997E-2</v>
      </c>
      <c r="AF27" s="16">
        <v>0.48</v>
      </c>
      <c r="AG27" s="17">
        <v>0.05</v>
      </c>
      <c r="AH27" s="17">
        <v>0.04</v>
      </c>
      <c r="AI27" s="21">
        <v>0.43</v>
      </c>
      <c r="AJ27" s="16">
        <v>0.67</v>
      </c>
      <c r="AK27" s="17">
        <v>0.28000000000000003</v>
      </c>
      <c r="AL27" s="21">
        <v>0.04</v>
      </c>
      <c r="AM27" s="17">
        <v>0.52</v>
      </c>
      <c r="AN27" s="30">
        <v>0.47</v>
      </c>
      <c r="AO27" s="21">
        <v>0.02</v>
      </c>
      <c r="AP27" s="9">
        <v>0.43</v>
      </c>
      <c r="AQ27" s="9">
        <v>0.14000000000000001</v>
      </c>
      <c r="AR27" s="17">
        <v>0.4</v>
      </c>
      <c r="AS27" s="21">
        <v>0.02</v>
      </c>
      <c r="AT27" s="16">
        <v>0.36</v>
      </c>
      <c r="AU27" s="17">
        <v>0.56999999999999995</v>
      </c>
      <c r="AV27" s="21">
        <v>7.0000000000000007E-2</v>
      </c>
    </row>
    <row r="28" spans="1:48" x14ac:dyDescent="0.25">
      <c r="A28" s="7">
        <v>41091</v>
      </c>
      <c r="B28" s="37">
        <f t="shared" si="5"/>
        <v>69.5</v>
      </c>
      <c r="C28" s="27">
        <v>0.71</v>
      </c>
      <c r="D28" s="26">
        <v>0.23</v>
      </c>
      <c r="E28" s="26">
        <v>0.05</v>
      </c>
      <c r="F28" s="28">
        <f t="shared" si="0"/>
        <v>0.48</v>
      </c>
      <c r="G28" s="40">
        <v>0.16</v>
      </c>
      <c r="H28" s="40">
        <v>0.79</v>
      </c>
      <c r="I28" s="26">
        <v>0.05</v>
      </c>
      <c r="J28" s="40">
        <f t="shared" si="1"/>
        <v>-0.63</v>
      </c>
      <c r="K28" s="23">
        <v>0.36</v>
      </c>
      <c r="L28" s="30">
        <v>0.11</v>
      </c>
      <c r="M28" s="30">
        <v>0.49</v>
      </c>
      <c r="N28" s="26">
        <v>0.05</v>
      </c>
      <c r="O28" s="13">
        <f t="shared" si="4"/>
        <v>0.25</v>
      </c>
      <c r="P28" s="29">
        <v>0.36</v>
      </c>
      <c r="Q28" s="30">
        <v>7.0000000000000007E-2</v>
      </c>
      <c r="R28" s="30">
        <v>0.5</v>
      </c>
      <c r="S28" s="62">
        <v>0.06</v>
      </c>
      <c r="T28" s="13">
        <f t="shared" si="2"/>
        <v>-0.28999999999999998</v>
      </c>
      <c r="U28" s="30">
        <v>0.24</v>
      </c>
      <c r="V28" s="30">
        <v>0.74</v>
      </c>
      <c r="W28" s="26">
        <v>0.01</v>
      </c>
      <c r="X28" s="13">
        <f t="shared" si="6"/>
        <v>0.5</v>
      </c>
      <c r="Y28" s="29">
        <v>0.21</v>
      </c>
      <c r="Z28" s="30">
        <v>0.16</v>
      </c>
      <c r="AA28" s="30">
        <v>0.62</v>
      </c>
      <c r="AB28" s="62">
        <v>0.01</v>
      </c>
      <c r="AC28" s="13">
        <f t="shared" si="3"/>
        <v>4.9999999999999989E-2</v>
      </c>
      <c r="AD28" s="36">
        <v>1.864E-2</v>
      </c>
      <c r="AE28" s="24">
        <v>4.1357999999999999E-2</v>
      </c>
      <c r="AF28" s="29">
        <v>0.49</v>
      </c>
      <c r="AG28" s="30">
        <v>0.02</v>
      </c>
      <c r="AH28" s="30">
        <v>0.04</v>
      </c>
      <c r="AI28" s="31">
        <v>0.45</v>
      </c>
      <c r="AJ28" s="29">
        <v>0.65</v>
      </c>
      <c r="AK28" s="30">
        <v>0.31</v>
      </c>
      <c r="AL28" s="31">
        <v>0.04</v>
      </c>
      <c r="AM28" s="30">
        <v>0.56000000000000005</v>
      </c>
      <c r="AN28" s="17">
        <v>0.41</v>
      </c>
      <c r="AO28" s="31">
        <v>0.03</v>
      </c>
      <c r="AP28" s="9">
        <v>0.44999999999999996</v>
      </c>
      <c r="AQ28" s="9">
        <v>0.15000000000000002</v>
      </c>
      <c r="AR28" s="30">
        <v>0.37</v>
      </c>
      <c r="AS28" s="31">
        <v>0.03</v>
      </c>
      <c r="AT28" s="29">
        <v>0.35</v>
      </c>
      <c r="AU28" s="30">
        <v>0.57999999999999996</v>
      </c>
      <c r="AV28" s="31">
        <v>7.0000000000000007E-2</v>
      </c>
    </row>
    <row r="29" spans="1:48" x14ac:dyDescent="0.25">
      <c r="A29" s="7">
        <v>41122</v>
      </c>
      <c r="B29" s="37">
        <f t="shared" si="5"/>
        <v>68</v>
      </c>
      <c r="C29" s="27">
        <v>0.71</v>
      </c>
      <c r="D29" s="26">
        <v>0.26</v>
      </c>
      <c r="E29" s="26">
        <v>0.04</v>
      </c>
      <c r="F29" s="28">
        <f t="shared" si="0"/>
        <v>0.44999999999999996</v>
      </c>
      <c r="G29" s="40">
        <v>0.18</v>
      </c>
      <c r="H29" s="40">
        <v>0.78</v>
      </c>
      <c r="I29" s="26">
        <v>0.05</v>
      </c>
      <c r="J29" s="40">
        <f t="shared" si="1"/>
        <v>-0.60000000000000009</v>
      </c>
      <c r="K29" s="16">
        <v>0.33</v>
      </c>
      <c r="L29" s="17">
        <v>0.12</v>
      </c>
      <c r="M29" s="17">
        <v>0.48</v>
      </c>
      <c r="N29" s="26">
        <v>7.0000000000000007E-2</v>
      </c>
      <c r="O29" s="13">
        <f t="shared" si="4"/>
        <v>0.21000000000000002</v>
      </c>
      <c r="P29" s="16">
        <v>0.41</v>
      </c>
      <c r="Q29" s="17">
        <v>0.08</v>
      </c>
      <c r="R29" s="17">
        <v>0.46</v>
      </c>
      <c r="S29" s="62">
        <v>0.06</v>
      </c>
      <c r="T29" s="13">
        <f t="shared" si="2"/>
        <v>-0.32999999999999996</v>
      </c>
      <c r="U29" s="30">
        <v>0.26</v>
      </c>
      <c r="V29" s="30">
        <v>0.74</v>
      </c>
      <c r="W29" s="26">
        <v>0</v>
      </c>
      <c r="X29" s="13">
        <f t="shared" si="6"/>
        <v>0.48</v>
      </c>
      <c r="Y29" s="16">
        <v>0.22</v>
      </c>
      <c r="Z29" s="17">
        <v>0.16</v>
      </c>
      <c r="AA29" s="17">
        <v>0.61</v>
      </c>
      <c r="AB29" s="62">
        <v>0.01</v>
      </c>
      <c r="AC29" s="13">
        <f t="shared" si="3"/>
        <v>0.06</v>
      </c>
      <c r="AD29" s="36">
        <v>1.4508E-2</v>
      </c>
      <c r="AE29" s="22">
        <v>3.1428999999999999E-2</v>
      </c>
      <c r="AF29" s="16">
        <v>0.43</v>
      </c>
      <c r="AG29" s="17">
        <v>0.05</v>
      </c>
      <c r="AH29" s="17">
        <v>7.0000000000000007E-2</v>
      </c>
      <c r="AI29" s="21">
        <v>0.45</v>
      </c>
      <c r="AJ29" s="16">
        <v>0.66</v>
      </c>
      <c r="AK29" s="17">
        <v>0.28999999999999998</v>
      </c>
      <c r="AL29" s="21">
        <v>0.04</v>
      </c>
      <c r="AM29" s="17">
        <v>0.51</v>
      </c>
      <c r="AN29" s="9">
        <v>0.47</v>
      </c>
      <c r="AO29" s="21">
        <v>0.02</v>
      </c>
      <c r="AP29" s="9">
        <v>0.43</v>
      </c>
      <c r="AQ29" s="9">
        <v>0.15000000000000002</v>
      </c>
      <c r="AR29" s="17">
        <v>0.38</v>
      </c>
      <c r="AS29" s="21">
        <v>0.04</v>
      </c>
      <c r="AT29" s="16">
        <v>0.32</v>
      </c>
      <c r="AU29" s="17">
        <v>0.61</v>
      </c>
      <c r="AV29" s="21">
        <v>0.08</v>
      </c>
    </row>
    <row r="30" spans="1:48" x14ac:dyDescent="0.25">
      <c r="A30" s="7">
        <v>41153</v>
      </c>
      <c r="B30" s="37">
        <f t="shared" si="5"/>
        <v>71.8</v>
      </c>
      <c r="C30" s="27">
        <v>0.7</v>
      </c>
      <c r="D30" s="26">
        <v>0.24</v>
      </c>
      <c r="E30" s="26">
        <v>0.06</v>
      </c>
      <c r="F30" s="28">
        <f t="shared" si="0"/>
        <v>0.45999999999999996</v>
      </c>
      <c r="G30" s="40">
        <v>0.19</v>
      </c>
      <c r="H30" s="40">
        <v>0.74</v>
      </c>
      <c r="I30" s="26">
        <v>0.06</v>
      </c>
      <c r="J30" s="40">
        <f t="shared" si="1"/>
        <v>-0.55000000000000004</v>
      </c>
      <c r="K30" s="8">
        <v>0.37</v>
      </c>
      <c r="L30" s="9">
        <v>0.11</v>
      </c>
      <c r="M30" s="9">
        <v>0.45</v>
      </c>
      <c r="N30" s="26">
        <v>7.0000000000000007E-2</v>
      </c>
      <c r="O30" s="13">
        <f t="shared" si="4"/>
        <v>0.26</v>
      </c>
      <c r="P30" s="8">
        <v>0.32</v>
      </c>
      <c r="Q30" s="9">
        <v>0.09</v>
      </c>
      <c r="R30" s="9">
        <v>0.5</v>
      </c>
      <c r="S30" s="62">
        <v>0.08</v>
      </c>
      <c r="T30" s="13">
        <f t="shared" si="2"/>
        <v>-0.23</v>
      </c>
      <c r="U30" s="30">
        <v>0.22</v>
      </c>
      <c r="V30" s="30">
        <v>0.78</v>
      </c>
      <c r="W30" s="26">
        <v>0</v>
      </c>
      <c r="X30" s="13">
        <f t="shared" si="6"/>
        <v>0.56000000000000005</v>
      </c>
      <c r="Y30" s="8">
        <v>0.18</v>
      </c>
      <c r="Z30" s="9">
        <v>0.18</v>
      </c>
      <c r="AA30" s="9">
        <v>0.63</v>
      </c>
      <c r="AB30" s="62">
        <v>0.02</v>
      </c>
      <c r="AC30" s="13">
        <f t="shared" si="3"/>
        <v>0</v>
      </c>
      <c r="AD30" s="36">
        <v>1.5507E-2</v>
      </c>
      <c r="AE30" s="22">
        <v>3.1533999999999993E-2</v>
      </c>
      <c r="AF30" s="8">
        <v>0.47</v>
      </c>
      <c r="AG30" s="9">
        <v>0.04</v>
      </c>
      <c r="AH30" s="9">
        <v>0.06</v>
      </c>
      <c r="AI30" s="14">
        <v>0.42</v>
      </c>
      <c r="AJ30" s="8">
        <v>0.68</v>
      </c>
      <c r="AK30" s="9">
        <v>0.3</v>
      </c>
      <c r="AL30" s="14">
        <v>0.02</v>
      </c>
      <c r="AM30" s="9">
        <v>0.51</v>
      </c>
      <c r="AN30" s="30">
        <v>0.47</v>
      </c>
      <c r="AO30" s="14">
        <v>0.03</v>
      </c>
      <c r="AP30" s="9">
        <v>0.45000000000000007</v>
      </c>
      <c r="AQ30" s="9">
        <v>0.13</v>
      </c>
      <c r="AR30" s="9">
        <v>0.39</v>
      </c>
      <c r="AS30" s="14">
        <v>0.03</v>
      </c>
      <c r="AT30" s="8">
        <v>0.42</v>
      </c>
      <c r="AU30" s="9">
        <v>0.53</v>
      </c>
      <c r="AV30" s="14">
        <v>0.06</v>
      </c>
    </row>
    <row r="31" spans="1:48" x14ac:dyDescent="0.25">
      <c r="A31" s="7">
        <v>41183</v>
      </c>
      <c r="B31" s="37">
        <f t="shared" si="5"/>
        <v>72.3</v>
      </c>
      <c r="C31" s="27">
        <v>0.74</v>
      </c>
      <c r="D31" s="26">
        <v>0.21</v>
      </c>
      <c r="E31" s="26">
        <v>0.05</v>
      </c>
      <c r="F31" s="28">
        <f t="shared" si="0"/>
        <v>0.53</v>
      </c>
      <c r="G31" s="40">
        <v>0.18</v>
      </c>
      <c r="H31" s="40">
        <v>0.78</v>
      </c>
      <c r="I31" s="26">
        <v>0.04</v>
      </c>
      <c r="J31" s="40">
        <f t="shared" si="1"/>
        <v>-0.60000000000000009</v>
      </c>
      <c r="K31" s="29">
        <v>0.37</v>
      </c>
      <c r="L31" s="30">
        <v>0.1</v>
      </c>
      <c r="M31" s="30">
        <v>0.47</v>
      </c>
      <c r="N31" s="26">
        <v>0.06</v>
      </c>
      <c r="O31" s="13">
        <f t="shared" si="4"/>
        <v>0.27</v>
      </c>
      <c r="P31" s="29">
        <v>0.35</v>
      </c>
      <c r="Q31" s="30">
        <v>0.08</v>
      </c>
      <c r="R31" s="30">
        <v>0.49</v>
      </c>
      <c r="S31" s="62">
        <v>0.08</v>
      </c>
      <c r="T31" s="13">
        <f t="shared" si="2"/>
        <v>-0.26999999999999996</v>
      </c>
      <c r="U31" s="30">
        <v>0.21</v>
      </c>
      <c r="V31" s="30">
        <v>0.78</v>
      </c>
      <c r="W31" s="26">
        <v>0.01</v>
      </c>
      <c r="X31" s="13">
        <f t="shared" si="6"/>
        <v>0.57000000000000006</v>
      </c>
      <c r="Y31" s="29">
        <v>0.19</v>
      </c>
      <c r="Z31" s="30">
        <v>0.16</v>
      </c>
      <c r="AA31" s="30">
        <v>0.63</v>
      </c>
      <c r="AB31" s="62">
        <v>0.02</v>
      </c>
      <c r="AC31" s="13">
        <f t="shared" si="3"/>
        <v>0.03</v>
      </c>
      <c r="AD31" s="36">
        <v>1.7707999999999998E-2</v>
      </c>
      <c r="AE31" s="24">
        <v>3.8795999999999997E-2</v>
      </c>
      <c r="AF31" s="29">
        <v>0.49</v>
      </c>
      <c r="AG31" s="30">
        <v>0.03</v>
      </c>
      <c r="AH31" s="30">
        <v>0.04</v>
      </c>
      <c r="AI31" s="31">
        <v>0.44</v>
      </c>
      <c r="AJ31" s="29">
        <v>0.66</v>
      </c>
      <c r="AK31" s="30">
        <v>0.28999999999999998</v>
      </c>
      <c r="AL31" s="31">
        <v>0.05</v>
      </c>
      <c r="AM31" s="30">
        <v>0.54</v>
      </c>
      <c r="AN31" s="30">
        <v>0.45</v>
      </c>
      <c r="AO31" s="31">
        <v>0.02</v>
      </c>
      <c r="AP31" s="9">
        <v>0.45</v>
      </c>
      <c r="AQ31" s="9">
        <v>0.13</v>
      </c>
      <c r="AR31" s="30">
        <v>0.39</v>
      </c>
      <c r="AS31" s="31">
        <v>0.04</v>
      </c>
      <c r="AT31" s="29">
        <v>0.39</v>
      </c>
      <c r="AU31" s="30">
        <v>0.56000000000000005</v>
      </c>
      <c r="AV31" s="31">
        <v>0.05</v>
      </c>
    </row>
    <row r="32" spans="1:48" x14ac:dyDescent="0.25">
      <c r="A32" s="7">
        <v>41214</v>
      </c>
      <c r="B32" s="37">
        <f t="shared" si="5"/>
        <v>71.7</v>
      </c>
      <c r="C32" s="27">
        <v>0.71</v>
      </c>
      <c r="D32" s="26">
        <v>0.25</v>
      </c>
      <c r="E32" s="26">
        <v>0.04</v>
      </c>
      <c r="F32" s="28">
        <f t="shared" si="0"/>
        <v>0.45999999999999996</v>
      </c>
      <c r="G32" s="40">
        <v>0.24</v>
      </c>
      <c r="H32" s="40">
        <v>0.72</v>
      </c>
      <c r="I32" s="26">
        <v>0.04</v>
      </c>
      <c r="J32" s="40">
        <f t="shared" si="1"/>
        <v>-0.48</v>
      </c>
      <c r="K32" s="29">
        <v>0.37</v>
      </c>
      <c r="L32" s="30">
        <v>0.14000000000000001</v>
      </c>
      <c r="M32" s="30">
        <v>0.44</v>
      </c>
      <c r="N32" s="26">
        <v>0.05</v>
      </c>
      <c r="O32" s="13">
        <f t="shared" si="4"/>
        <v>0.22999999999999998</v>
      </c>
      <c r="P32" s="29">
        <v>0.42</v>
      </c>
      <c r="Q32" s="30">
        <v>0.08</v>
      </c>
      <c r="R32" s="30">
        <v>0.43</v>
      </c>
      <c r="S32" s="62">
        <v>0.06</v>
      </c>
      <c r="T32" s="13">
        <f t="shared" si="2"/>
        <v>-0.33999999999999997</v>
      </c>
      <c r="U32" s="30">
        <v>0.22</v>
      </c>
      <c r="V32" s="30">
        <v>0.77</v>
      </c>
      <c r="W32" s="26">
        <v>0.02</v>
      </c>
      <c r="X32" s="13">
        <f t="shared" si="6"/>
        <v>0.55000000000000004</v>
      </c>
      <c r="Y32" s="29">
        <v>0.21</v>
      </c>
      <c r="Z32" s="30">
        <v>0.14000000000000001</v>
      </c>
      <c r="AA32" s="30">
        <v>0.64</v>
      </c>
      <c r="AB32" s="62">
        <v>0.01</v>
      </c>
      <c r="AC32" s="13">
        <f t="shared" si="3"/>
        <v>6.9999999999999979E-2</v>
      </c>
      <c r="AD32" s="36">
        <v>1.6431000000000005E-2</v>
      </c>
      <c r="AE32" s="24">
        <v>4.1527999999999989E-2</v>
      </c>
      <c r="AF32" s="29">
        <v>0.48</v>
      </c>
      <c r="AG32" s="30">
        <v>0.04</v>
      </c>
      <c r="AH32" s="30">
        <v>0.05</v>
      </c>
      <c r="AI32" s="31">
        <v>0.44</v>
      </c>
      <c r="AJ32" s="29">
        <v>0.67</v>
      </c>
      <c r="AK32" s="30">
        <v>0.28000000000000003</v>
      </c>
      <c r="AL32" s="31">
        <v>0.05</v>
      </c>
      <c r="AM32" s="30">
        <v>0.47</v>
      </c>
      <c r="AN32" s="30">
        <v>0.5</v>
      </c>
      <c r="AO32" s="31">
        <v>0.02</v>
      </c>
      <c r="AP32" s="9">
        <v>0.41000000000000003</v>
      </c>
      <c r="AQ32" s="9">
        <v>0.16999999999999998</v>
      </c>
      <c r="AR32" s="30">
        <v>0.4</v>
      </c>
      <c r="AS32" s="31">
        <v>0.02</v>
      </c>
      <c r="AT32" s="29">
        <v>0.45</v>
      </c>
      <c r="AU32" s="30">
        <v>0.48</v>
      </c>
      <c r="AV32" s="31">
        <v>0.06</v>
      </c>
    </row>
    <row r="33" spans="1:49" x14ac:dyDescent="0.25">
      <c r="A33" s="7">
        <v>41244</v>
      </c>
      <c r="B33" s="37">
        <f t="shared" si="5"/>
        <v>72.8</v>
      </c>
      <c r="C33" s="27">
        <v>0.7</v>
      </c>
      <c r="D33" s="26">
        <v>0.24</v>
      </c>
      <c r="E33" s="26">
        <v>0.05</v>
      </c>
      <c r="F33" s="28">
        <f t="shared" si="0"/>
        <v>0.45999999999999996</v>
      </c>
      <c r="G33" s="40">
        <v>0.21</v>
      </c>
      <c r="H33" s="40">
        <v>0.74</v>
      </c>
      <c r="I33" s="26">
        <v>0.05</v>
      </c>
      <c r="J33" s="40">
        <f t="shared" si="1"/>
        <v>-0.53</v>
      </c>
      <c r="K33" s="29">
        <v>0.43</v>
      </c>
      <c r="L33" s="30">
        <v>0.11</v>
      </c>
      <c r="M33" s="30">
        <v>0.4</v>
      </c>
      <c r="N33" s="26">
        <v>0.06</v>
      </c>
      <c r="O33" s="13">
        <f t="shared" si="4"/>
        <v>0.32</v>
      </c>
      <c r="P33" s="29">
        <v>0.44</v>
      </c>
      <c r="Q33" s="30">
        <v>0.08</v>
      </c>
      <c r="R33" s="30">
        <v>0.43</v>
      </c>
      <c r="S33" s="62">
        <v>0.05</v>
      </c>
      <c r="T33" s="13">
        <f t="shared" si="2"/>
        <v>-0.36</v>
      </c>
      <c r="U33" s="30">
        <v>0.2</v>
      </c>
      <c r="V33" s="30">
        <v>0.8</v>
      </c>
      <c r="W33" s="26">
        <v>0</v>
      </c>
      <c r="X33" s="13">
        <f t="shared" si="6"/>
        <v>0.60000000000000009</v>
      </c>
      <c r="Y33" s="29">
        <v>0.23</v>
      </c>
      <c r="Z33" s="30">
        <v>0.16</v>
      </c>
      <c r="AA33" s="30">
        <v>0.6</v>
      </c>
      <c r="AB33" s="62">
        <v>0.01</v>
      </c>
      <c r="AC33" s="13">
        <f t="shared" si="3"/>
        <v>7.0000000000000007E-2</v>
      </c>
      <c r="AD33" s="36">
        <v>2.6425000000000004E-2</v>
      </c>
      <c r="AE33" s="24">
        <v>4.6096000000000005E-2</v>
      </c>
      <c r="AF33" s="29">
        <v>0.48</v>
      </c>
      <c r="AG33" s="30">
        <v>0.04</v>
      </c>
      <c r="AH33" s="30">
        <v>0.05</v>
      </c>
      <c r="AI33" s="31">
        <v>0.42</v>
      </c>
      <c r="AJ33" s="29">
        <v>0.65</v>
      </c>
      <c r="AK33" s="30">
        <v>0.31</v>
      </c>
      <c r="AL33" s="31">
        <v>0.05</v>
      </c>
      <c r="AM33" s="30">
        <v>0.54</v>
      </c>
      <c r="AN33" s="30">
        <v>0.45</v>
      </c>
      <c r="AO33" s="31">
        <v>0.02</v>
      </c>
      <c r="AP33" s="9">
        <v>0.4</v>
      </c>
      <c r="AQ33" s="9">
        <v>0.2</v>
      </c>
      <c r="AR33" s="30">
        <v>0.39</v>
      </c>
      <c r="AS33" s="31">
        <v>0.01</v>
      </c>
      <c r="AT33" s="29">
        <v>0.38</v>
      </c>
      <c r="AU33" s="30">
        <v>0.54</v>
      </c>
      <c r="AV33" s="31">
        <v>0.08</v>
      </c>
    </row>
    <row r="34" spans="1:49" x14ac:dyDescent="0.25">
      <c r="A34" s="7">
        <v>41275</v>
      </c>
      <c r="B34" s="37">
        <f t="shared" si="5"/>
        <v>73.5</v>
      </c>
      <c r="C34" s="27">
        <v>0.69</v>
      </c>
      <c r="D34" s="26">
        <v>0.26</v>
      </c>
      <c r="E34" s="26">
        <v>0.06</v>
      </c>
      <c r="F34" s="28">
        <f t="shared" si="0"/>
        <v>0.42999999999999994</v>
      </c>
      <c r="G34" s="40">
        <v>0.23</v>
      </c>
      <c r="H34" s="40">
        <v>0.72</v>
      </c>
      <c r="I34" s="26">
        <v>0.05</v>
      </c>
      <c r="J34" s="40">
        <f t="shared" si="1"/>
        <v>-0.49</v>
      </c>
      <c r="K34" s="29">
        <v>0.41</v>
      </c>
      <c r="L34" s="30">
        <v>0.1</v>
      </c>
      <c r="M34" s="30">
        <v>0.45</v>
      </c>
      <c r="N34" s="26">
        <v>0.04</v>
      </c>
      <c r="O34" s="13">
        <f t="shared" si="4"/>
        <v>0.30999999999999994</v>
      </c>
      <c r="P34" s="29">
        <v>0.41</v>
      </c>
      <c r="Q34" s="30">
        <v>7.0000000000000007E-2</v>
      </c>
      <c r="R34" s="30">
        <v>0.46</v>
      </c>
      <c r="S34" s="62">
        <v>0.06</v>
      </c>
      <c r="T34" s="13">
        <f t="shared" si="2"/>
        <v>-0.33999999999999997</v>
      </c>
      <c r="U34" s="30">
        <v>0.19</v>
      </c>
      <c r="V34" s="30">
        <v>0.8</v>
      </c>
      <c r="W34" s="26">
        <v>0.02</v>
      </c>
      <c r="X34" s="13">
        <f t="shared" si="6"/>
        <v>0.6100000000000001</v>
      </c>
      <c r="Y34" s="29">
        <v>0.23</v>
      </c>
      <c r="Z34" s="30">
        <v>0.15</v>
      </c>
      <c r="AA34" s="30">
        <v>0.61</v>
      </c>
      <c r="AB34" s="62">
        <v>0.02</v>
      </c>
      <c r="AC34" s="13">
        <f t="shared" si="3"/>
        <v>8.0000000000000016E-2</v>
      </c>
      <c r="AD34" s="36">
        <v>2.4094999999999995E-2</v>
      </c>
      <c r="AE34" s="24">
        <v>3.7034000000000004E-2</v>
      </c>
      <c r="AF34" s="29">
        <v>0.5</v>
      </c>
      <c r="AG34" s="30">
        <v>0.06</v>
      </c>
      <c r="AH34" s="30">
        <v>0.04</v>
      </c>
      <c r="AI34" s="31">
        <v>0.4</v>
      </c>
      <c r="AJ34" s="29">
        <v>0.65</v>
      </c>
      <c r="AK34" s="30">
        <v>0.3</v>
      </c>
      <c r="AL34" s="31">
        <v>0.05</v>
      </c>
      <c r="AM34" s="30">
        <v>0.55000000000000004</v>
      </c>
      <c r="AN34" s="30">
        <v>0.42</v>
      </c>
      <c r="AO34" s="31">
        <v>0.03</v>
      </c>
      <c r="AP34" s="9">
        <v>0.43000000000000005</v>
      </c>
      <c r="AQ34" s="9">
        <v>0.19</v>
      </c>
      <c r="AR34" s="30">
        <v>0.37</v>
      </c>
      <c r="AS34" s="31">
        <v>0.01</v>
      </c>
      <c r="AT34" s="29">
        <v>0.39</v>
      </c>
      <c r="AU34" s="30">
        <v>0.53</v>
      </c>
      <c r="AV34" s="31">
        <v>7.0000000000000007E-2</v>
      </c>
    </row>
    <row r="35" spans="1:49" x14ac:dyDescent="0.25">
      <c r="A35" s="7">
        <v>41306</v>
      </c>
      <c r="B35" s="37">
        <f t="shared" si="5"/>
        <v>73.7</v>
      </c>
      <c r="C35" s="27">
        <v>0.73</v>
      </c>
      <c r="D35" s="26">
        <v>0.24</v>
      </c>
      <c r="E35" s="26">
        <v>0.04</v>
      </c>
      <c r="F35" s="28">
        <f t="shared" ref="F35:F66" si="7">C35-D35</f>
        <v>0.49</v>
      </c>
      <c r="G35" s="40">
        <v>0.25</v>
      </c>
      <c r="H35" s="40">
        <v>0.72</v>
      </c>
      <c r="I35" s="26">
        <v>0.04</v>
      </c>
      <c r="J35" s="40">
        <f t="shared" ref="J35:J66" si="8">G35-H35</f>
        <v>-0.47</v>
      </c>
      <c r="K35" s="29">
        <v>0.48</v>
      </c>
      <c r="L35" s="30">
        <v>0.1</v>
      </c>
      <c r="M35" s="30">
        <v>0.39</v>
      </c>
      <c r="N35" s="26">
        <v>0.04</v>
      </c>
      <c r="O35" s="13">
        <f t="shared" si="4"/>
        <v>0.38</v>
      </c>
      <c r="P35" s="29">
        <v>0.45</v>
      </c>
      <c r="Q35" s="30">
        <v>7.0000000000000007E-2</v>
      </c>
      <c r="R35" s="30">
        <v>0.44</v>
      </c>
      <c r="S35" s="62">
        <v>0.04</v>
      </c>
      <c r="T35" s="13">
        <f t="shared" ref="T35:T66" si="9">Q35-P35</f>
        <v>-0.38</v>
      </c>
      <c r="U35" s="30">
        <v>0.21</v>
      </c>
      <c r="V35" s="30">
        <v>0.76</v>
      </c>
      <c r="W35" s="26">
        <v>0.03</v>
      </c>
      <c r="X35" s="13">
        <f t="shared" si="6"/>
        <v>0.55000000000000004</v>
      </c>
      <c r="Y35" s="29">
        <v>0.21</v>
      </c>
      <c r="Z35" s="30">
        <v>0.17</v>
      </c>
      <c r="AA35" s="30">
        <v>0.61</v>
      </c>
      <c r="AB35" s="62">
        <v>0.01</v>
      </c>
      <c r="AC35" s="13">
        <f t="shared" ref="AC35:AC66" si="10">Y35-Z35</f>
        <v>3.999999999999998E-2</v>
      </c>
      <c r="AD35" s="36">
        <v>2.8915999999999994E-2</v>
      </c>
      <c r="AE35" s="24">
        <v>3.9227999999999999E-2</v>
      </c>
      <c r="AF35" s="29">
        <v>0.5</v>
      </c>
      <c r="AG35" s="30">
        <v>0.04</v>
      </c>
      <c r="AH35" s="30">
        <v>0.04</v>
      </c>
      <c r="AI35" s="31">
        <v>0.42</v>
      </c>
      <c r="AJ35" s="29">
        <v>0.67</v>
      </c>
      <c r="AK35" s="30">
        <v>0.3</v>
      </c>
      <c r="AL35" s="31">
        <v>0.02</v>
      </c>
      <c r="AM35" s="30">
        <v>0.49</v>
      </c>
      <c r="AN35" s="30">
        <v>0.47</v>
      </c>
      <c r="AO35" s="31">
        <v>0.04</v>
      </c>
      <c r="AP35" s="9">
        <v>0.41000000000000003</v>
      </c>
      <c r="AQ35" s="9">
        <v>0.16999999999999998</v>
      </c>
      <c r="AR35" s="30">
        <v>0.41</v>
      </c>
      <c r="AS35" s="31">
        <v>0</v>
      </c>
      <c r="AT35" s="29">
        <v>0.38</v>
      </c>
      <c r="AU35" s="30">
        <v>0.53</v>
      </c>
      <c r="AV35" s="31">
        <v>0.09</v>
      </c>
    </row>
    <row r="36" spans="1:49" x14ac:dyDescent="0.25">
      <c r="A36" s="7">
        <v>41334</v>
      </c>
      <c r="B36" s="37">
        <f t="shared" si="5"/>
        <v>74.2</v>
      </c>
      <c r="C36" s="27">
        <v>0.71</v>
      </c>
      <c r="D36" s="26">
        <v>0.24</v>
      </c>
      <c r="E36" s="26">
        <v>0.05</v>
      </c>
      <c r="F36" s="28">
        <f t="shared" si="7"/>
        <v>0.47</v>
      </c>
      <c r="G36" s="40">
        <v>0.26</v>
      </c>
      <c r="H36" s="40">
        <v>0.69</v>
      </c>
      <c r="I36" s="26">
        <v>0.05</v>
      </c>
      <c r="J36" s="40">
        <f t="shared" si="8"/>
        <v>-0.42999999999999994</v>
      </c>
      <c r="K36" s="29">
        <v>0.48</v>
      </c>
      <c r="L36" s="30">
        <v>0.1</v>
      </c>
      <c r="M36" s="30">
        <v>0.37</v>
      </c>
      <c r="N36" s="26">
        <v>0.05</v>
      </c>
      <c r="O36" s="13">
        <f t="shared" si="4"/>
        <v>0.38</v>
      </c>
      <c r="P36" s="29">
        <v>0.46</v>
      </c>
      <c r="Q36" s="30">
        <v>0.06</v>
      </c>
      <c r="R36" s="30">
        <v>0.43</v>
      </c>
      <c r="S36" s="62">
        <v>0.05</v>
      </c>
      <c r="T36" s="13">
        <f t="shared" si="9"/>
        <v>-0.4</v>
      </c>
      <c r="U36" s="30">
        <v>0.2</v>
      </c>
      <c r="V36" s="30">
        <v>0.79</v>
      </c>
      <c r="W36" s="26">
        <v>0.01</v>
      </c>
      <c r="X36" s="13">
        <f t="shared" si="6"/>
        <v>0.59000000000000008</v>
      </c>
      <c r="Y36" s="29">
        <v>0.2</v>
      </c>
      <c r="Z36" s="30">
        <v>0.17</v>
      </c>
      <c r="AA36" s="30">
        <v>0.62</v>
      </c>
      <c r="AB36" s="62">
        <v>0.01</v>
      </c>
      <c r="AC36" s="13">
        <f t="shared" si="10"/>
        <v>0.03</v>
      </c>
      <c r="AD36" s="36">
        <v>2.6533999999999995E-2</v>
      </c>
      <c r="AE36" s="24">
        <v>4.1154999999999997E-2</v>
      </c>
      <c r="AF36" s="29">
        <v>0.5</v>
      </c>
      <c r="AG36" s="30">
        <v>0.03</v>
      </c>
      <c r="AH36" s="30">
        <v>0.05</v>
      </c>
      <c r="AI36" s="31">
        <v>0.41</v>
      </c>
      <c r="AJ36" s="29">
        <v>0.64</v>
      </c>
      <c r="AK36" s="30">
        <v>0.32</v>
      </c>
      <c r="AL36" s="31">
        <v>0.04</v>
      </c>
      <c r="AM36" s="30">
        <v>0.51</v>
      </c>
      <c r="AN36" s="30">
        <v>0.47</v>
      </c>
      <c r="AO36" s="31">
        <v>0.03</v>
      </c>
      <c r="AP36" s="9">
        <v>0.38</v>
      </c>
      <c r="AQ36" s="9">
        <v>0.21000000000000002</v>
      </c>
      <c r="AR36" s="30">
        <v>0.39</v>
      </c>
      <c r="AS36" s="31">
        <v>0.02</v>
      </c>
      <c r="AT36" s="29">
        <v>0.35</v>
      </c>
      <c r="AU36" s="30">
        <v>0.57999999999999996</v>
      </c>
      <c r="AV36" s="31">
        <v>7.0000000000000007E-2</v>
      </c>
    </row>
    <row r="37" spans="1:49" x14ac:dyDescent="0.25">
      <c r="A37" s="7">
        <v>41365</v>
      </c>
      <c r="B37" s="37">
        <f t="shared" si="5"/>
        <v>77.3</v>
      </c>
      <c r="C37" s="27">
        <v>0.71</v>
      </c>
      <c r="D37" s="26">
        <v>0.23</v>
      </c>
      <c r="E37" s="26">
        <v>0.05</v>
      </c>
      <c r="F37" s="28">
        <f t="shared" si="7"/>
        <v>0.48</v>
      </c>
      <c r="G37" s="40">
        <v>0.3</v>
      </c>
      <c r="H37" s="40">
        <v>0.64</v>
      </c>
      <c r="I37" s="26">
        <v>0.06</v>
      </c>
      <c r="J37" s="40">
        <f t="shared" si="8"/>
        <v>-0.34</v>
      </c>
      <c r="K37" s="29">
        <v>0.51</v>
      </c>
      <c r="L37" s="30">
        <v>0.1</v>
      </c>
      <c r="M37" s="30">
        <v>0.35</v>
      </c>
      <c r="N37" s="26">
        <v>0.03</v>
      </c>
      <c r="O37" s="13">
        <f t="shared" si="4"/>
        <v>0.41000000000000003</v>
      </c>
      <c r="P37" s="29">
        <v>0.43</v>
      </c>
      <c r="Q37" s="30">
        <v>7.0000000000000007E-2</v>
      </c>
      <c r="R37" s="30">
        <v>0.46</v>
      </c>
      <c r="S37" s="62">
        <v>0.04</v>
      </c>
      <c r="T37" s="13">
        <f t="shared" si="9"/>
        <v>-0.36</v>
      </c>
      <c r="U37" s="30">
        <v>0.2</v>
      </c>
      <c r="V37" s="30">
        <v>0.8</v>
      </c>
      <c r="W37" s="26">
        <v>0</v>
      </c>
      <c r="X37" s="13">
        <f t="shared" si="6"/>
        <v>0.60000000000000009</v>
      </c>
      <c r="Y37" s="29">
        <v>0.2</v>
      </c>
      <c r="Z37" s="30">
        <v>0.16</v>
      </c>
      <c r="AA37" s="30">
        <v>0.61</v>
      </c>
      <c r="AB37" s="62">
        <v>0.02</v>
      </c>
      <c r="AC37" s="13">
        <f t="shared" si="10"/>
        <v>4.0000000000000008E-2</v>
      </c>
      <c r="AD37" s="36">
        <v>2.7385000000000003E-2</v>
      </c>
      <c r="AE37" s="24">
        <v>4.0791000000000001E-2</v>
      </c>
      <c r="AF37" s="29">
        <v>0.48</v>
      </c>
      <c r="AG37" s="30">
        <v>0.03</v>
      </c>
      <c r="AH37" s="30">
        <v>0.05</v>
      </c>
      <c r="AI37" s="31">
        <v>0.43</v>
      </c>
      <c r="AJ37" s="29">
        <v>0.65</v>
      </c>
      <c r="AK37" s="30">
        <v>0.3</v>
      </c>
      <c r="AL37" s="31">
        <v>0.05</v>
      </c>
      <c r="AM37" s="30">
        <v>0.51</v>
      </c>
      <c r="AN37" s="30">
        <v>0.47</v>
      </c>
      <c r="AO37" s="31">
        <v>0.02</v>
      </c>
      <c r="AP37" s="9">
        <v>0.41000000000000003</v>
      </c>
      <c r="AQ37" s="9">
        <v>0.16</v>
      </c>
      <c r="AR37" s="30">
        <v>0.43</v>
      </c>
      <c r="AS37" s="31">
        <v>0.01</v>
      </c>
      <c r="AT37" s="29">
        <v>0.39</v>
      </c>
      <c r="AU37" s="30">
        <v>0.56000000000000005</v>
      </c>
      <c r="AV37" s="31">
        <v>0.06</v>
      </c>
    </row>
    <row r="38" spans="1:49" x14ac:dyDescent="0.25">
      <c r="A38" s="7">
        <v>41395</v>
      </c>
      <c r="B38" s="37">
        <f t="shared" si="5"/>
        <v>82.2</v>
      </c>
      <c r="C38" s="27">
        <v>0.76</v>
      </c>
      <c r="D38" s="26">
        <v>0.19</v>
      </c>
      <c r="E38" s="26">
        <v>0.06</v>
      </c>
      <c r="F38" s="28">
        <f t="shared" si="7"/>
        <v>0.57000000000000006</v>
      </c>
      <c r="G38" s="40">
        <v>0.4</v>
      </c>
      <c r="H38" s="40">
        <v>0.56999999999999995</v>
      </c>
      <c r="I38" s="26">
        <v>0.04</v>
      </c>
      <c r="J38" s="40">
        <f t="shared" si="8"/>
        <v>-0.16999999999999993</v>
      </c>
      <c r="K38" s="29">
        <v>0.55000000000000004</v>
      </c>
      <c r="L38" s="30">
        <v>7.0000000000000007E-2</v>
      </c>
      <c r="M38" s="30">
        <v>0.34</v>
      </c>
      <c r="N38" s="26">
        <v>0.04</v>
      </c>
      <c r="O38" s="13">
        <f t="shared" si="4"/>
        <v>0.48000000000000004</v>
      </c>
      <c r="P38" s="29">
        <v>0.46</v>
      </c>
      <c r="Q38" s="30">
        <v>0.05</v>
      </c>
      <c r="R38" s="30">
        <v>0.44</v>
      </c>
      <c r="S38" s="62">
        <v>0.05</v>
      </c>
      <c r="T38" s="13">
        <f t="shared" si="9"/>
        <v>-0.41000000000000003</v>
      </c>
      <c r="U38" s="30">
        <v>0.2</v>
      </c>
      <c r="V38" s="30">
        <v>0.78</v>
      </c>
      <c r="W38" s="26">
        <v>0</v>
      </c>
      <c r="X38" s="13">
        <f t="shared" si="6"/>
        <v>0.58000000000000007</v>
      </c>
      <c r="Y38" s="26">
        <v>0.2</v>
      </c>
      <c r="Z38" s="30">
        <v>0.13</v>
      </c>
      <c r="AA38" s="30">
        <v>0.65</v>
      </c>
      <c r="AB38" s="62">
        <v>0.02</v>
      </c>
      <c r="AC38" s="13">
        <f t="shared" si="10"/>
        <v>7.0000000000000007E-2</v>
      </c>
      <c r="AD38" s="36">
        <v>3.9193000000000006E-2</v>
      </c>
      <c r="AE38" s="25">
        <v>3.4004E-2</v>
      </c>
      <c r="AF38" s="27">
        <v>0.48</v>
      </c>
      <c r="AG38" s="26">
        <v>0.04</v>
      </c>
      <c r="AH38" s="26">
        <v>0.04</v>
      </c>
      <c r="AI38" s="28">
        <v>0.45</v>
      </c>
      <c r="AJ38" s="26">
        <v>0.66</v>
      </c>
      <c r="AK38" s="26">
        <v>0.28999999999999998</v>
      </c>
      <c r="AL38" s="28">
        <v>0.05</v>
      </c>
      <c r="AM38" s="26">
        <v>0.5</v>
      </c>
      <c r="AN38" s="26">
        <v>0.46</v>
      </c>
      <c r="AO38" s="28">
        <v>0.03</v>
      </c>
      <c r="AP38" s="26">
        <v>0.41000000000000003</v>
      </c>
      <c r="AQ38" s="26">
        <v>0.16</v>
      </c>
      <c r="AR38" s="26">
        <v>0.42</v>
      </c>
      <c r="AS38" s="28">
        <v>0.01</v>
      </c>
      <c r="AT38" s="27">
        <v>0.4</v>
      </c>
      <c r="AU38" s="26">
        <v>0.53</v>
      </c>
      <c r="AV38" s="28">
        <v>0.06</v>
      </c>
    </row>
    <row r="39" spans="1:49" x14ac:dyDescent="0.25">
      <c r="A39" s="7">
        <v>41426</v>
      </c>
      <c r="B39" s="37">
        <f t="shared" si="5"/>
        <v>79.3</v>
      </c>
      <c r="C39" s="27">
        <v>0.72</v>
      </c>
      <c r="D39" s="26">
        <v>0.24</v>
      </c>
      <c r="E39" s="26">
        <v>0.04</v>
      </c>
      <c r="F39" s="28">
        <f t="shared" si="7"/>
        <v>0.48</v>
      </c>
      <c r="G39" s="40">
        <v>0.36</v>
      </c>
      <c r="H39" s="40">
        <v>0.61</v>
      </c>
      <c r="I39" s="26">
        <v>0.03</v>
      </c>
      <c r="J39" s="40">
        <f t="shared" si="8"/>
        <v>-0.25</v>
      </c>
      <c r="K39" s="29">
        <v>0.56999999999999995</v>
      </c>
      <c r="L39" s="30">
        <v>7.0000000000000007E-2</v>
      </c>
      <c r="M39" s="30">
        <v>0.34</v>
      </c>
      <c r="N39" s="26">
        <v>0.02</v>
      </c>
      <c r="O39" s="13">
        <f t="shared" si="4"/>
        <v>0.49999999999999994</v>
      </c>
      <c r="P39" s="29">
        <v>0.56999999999999995</v>
      </c>
      <c r="Q39" s="30">
        <v>0.04</v>
      </c>
      <c r="R39" s="30">
        <v>0.35</v>
      </c>
      <c r="S39" s="62">
        <v>0.03</v>
      </c>
      <c r="T39" s="13">
        <f t="shared" si="9"/>
        <v>-0.52999999999999992</v>
      </c>
      <c r="U39" s="30">
        <v>0.18</v>
      </c>
      <c r="V39" s="30">
        <v>0.82</v>
      </c>
      <c r="W39" s="26">
        <v>0</v>
      </c>
      <c r="X39" s="13">
        <f t="shared" si="6"/>
        <v>0.6399999999999999</v>
      </c>
      <c r="Y39" s="26">
        <v>0.26</v>
      </c>
      <c r="Z39" s="30">
        <v>0.15</v>
      </c>
      <c r="AA39" s="30">
        <v>0.56999999999999995</v>
      </c>
      <c r="AB39" s="62">
        <v>0.02</v>
      </c>
      <c r="AC39" s="13">
        <f t="shared" si="10"/>
        <v>0.11000000000000001</v>
      </c>
      <c r="AD39" s="36">
        <v>3.8241999999999991E-2</v>
      </c>
      <c r="AE39" s="25">
        <v>4.6373000000000004E-2</v>
      </c>
      <c r="AF39" s="27">
        <v>0.56000000000000005</v>
      </c>
      <c r="AG39" s="26">
        <v>0.03</v>
      </c>
      <c r="AH39" s="26">
        <v>0.04</v>
      </c>
      <c r="AI39" s="28">
        <v>0.37</v>
      </c>
      <c r="AJ39" s="26">
        <v>0.65</v>
      </c>
      <c r="AK39" s="26">
        <v>0.3</v>
      </c>
      <c r="AL39" s="28">
        <v>0.05</v>
      </c>
      <c r="AM39" s="26">
        <v>0.51</v>
      </c>
      <c r="AN39" s="26">
        <v>0.47</v>
      </c>
      <c r="AO39" s="28">
        <v>0.02</v>
      </c>
      <c r="AP39" s="26">
        <v>0.45999999999999996</v>
      </c>
      <c r="AQ39" s="26">
        <v>0.16</v>
      </c>
      <c r="AR39" s="26">
        <v>0.36</v>
      </c>
      <c r="AS39" s="28">
        <v>0.01</v>
      </c>
      <c r="AT39" s="27">
        <v>0.38</v>
      </c>
      <c r="AU39" s="26">
        <v>0.55000000000000004</v>
      </c>
      <c r="AV39" s="28">
        <v>7.0000000000000007E-2</v>
      </c>
    </row>
    <row r="40" spans="1:49" x14ac:dyDescent="0.25">
      <c r="A40" s="7">
        <v>41456</v>
      </c>
      <c r="B40" s="37">
        <f t="shared" si="5"/>
        <v>77.7</v>
      </c>
      <c r="C40" s="27">
        <v>0.74</v>
      </c>
      <c r="D40" s="26">
        <v>0.21</v>
      </c>
      <c r="E40" s="26">
        <v>0.06</v>
      </c>
      <c r="F40" s="28">
        <f t="shared" si="7"/>
        <v>0.53</v>
      </c>
      <c r="G40" s="40">
        <v>0.4</v>
      </c>
      <c r="H40" s="40">
        <v>0.55000000000000004</v>
      </c>
      <c r="I40" s="26">
        <v>0.05</v>
      </c>
      <c r="J40" s="40">
        <f t="shared" si="8"/>
        <v>-0.15000000000000002</v>
      </c>
      <c r="K40" s="29">
        <v>0.53</v>
      </c>
      <c r="L40" s="30">
        <v>0.06</v>
      </c>
      <c r="M40" s="30">
        <v>0.37</v>
      </c>
      <c r="N40" s="26">
        <v>0.04</v>
      </c>
      <c r="O40" s="13">
        <f t="shared" si="4"/>
        <v>0.47000000000000003</v>
      </c>
      <c r="P40" s="29">
        <v>0.62</v>
      </c>
      <c r="Q40" s="30">
        <v>0.05</v>
      </c>
      <c r="R40" s="30">
        <v>0.28000000000000003</v>
      </c>
      <c r="S40" s="62">
        <v>0.05</v>
      </c>
      <c r="T40" s="13">
        <f t="shared" si="9"/>
        <v>-0.56999999999999995</v>
      </c>
      <c r="U40" s="30">
        <v>0.26</v>
      </c>
      <c r="V40" s="30">
        <v>0.73</v>
      </c>
      <c r="W40" s="26">
        <v>0</v>
      </c>
      <c r="X40" s="13">
        <f t="shared" si="6"/>
        <v>0.47</v>
      </c>
      <c r="Y40" s="26">
        <v>0.26</v>
      </c>
      <c r="Z40" s="30">
        <v>0.16</v>
      </c>
      <c r="AA40" s="30">
        <v>0.56999999999999995</v>
      </c>
      <c r="AB40" s="62">
        <v>0.02</v>
      </c>
      <c r="AC40" s="13">
        <f t="shared" si="10"/>
        <v>0.1</v>
      </c>
      <c r="AD40" s="36">
        <v>3.9467000000000009E-2</v>
      </c>
      <c r="AE40" s="25">
        <v>4.2429000000000008E-2</v>
      </c>
      <c r="AF40" s="27">
        <v>0.54</v>
      </c>
      <c r="AG40" s="26">
        <v>0.03</v>
      </c>
      <c r="AH40" s="26">
        <v>0.05</v>
      </c>
      <c r="AI40" s="28">
        <v>0.39</v>
      </c>
      <c r="AJ40" s="26">
        <v>0.64</v>
      </c>
      <c r="AK40" s="26">
        <v>0.32</v>
      </c>
      <c r="AL40" s="28">
        <v>0.04</v>
      </c>
      <c r="AM40" s="26">
        <v>0.52</v>
      </c>
      <c r="AN40" s="26">
        <v>0.45</v>
      </c>
      <c r="AO40" s="28">
        <v>0.03</v>
      </c>
      <c r="AP40" s="26">
        <v>0.43</v>
      </c>
      <c r="AQ40" s="26">
        <v>0.15</v>
      </c>
      <c r="AR40" s="26">
        <v>0.41</v>
      </c>
      <c r="AS40" s="28">
        <v>0.01</v>
      </c>
      <c r="AT40" s="27">
        <v>0.4</v>
      </c>
      <c r="AU40" s="26">
        <v>0.54</v>
      </c>
      <c r="AV40" s="28">
        <v>0.06</v>
      </c>
    </row>
    <row r="41" spans="1:49" x14ac:dyDescent="0.25">
      <c r="A41" s="7">
        <v>41487</v>
      </c>
      <c r="B41" s="37">
        <f t="shared" si="5"/>
        <v>78.3</v>
      </c>
      <c r="C41" s="27">
        <v>0.71</v>
      </c>
      <c r="D41" s="26">
        <v>0.23</v>
      </c>
      <c r="E41" s="26">
        <v>0.05</v>
      </c>
      <c r="F41" s="28">
        <f t="shared" si="7"/>
        <v>0.48</v>
      </c>
      <c r="G41" s="40">
        <v>0.36</v>
      </c>
      <c r="H41" s="40">
        <v>0.59</v>
      </c>
      <c r="I41" s="26">
        <v>0.05</v>
      </c>
      <c r="J41" s="40">
        <f t="shared" si="8"/>
        <v>-0.22999999999999998</v>
      </c>
      <c r="K41" s="29">
        <v>0.55000000000000004</v>
      </c>
      <c r="L41" s="30">
        <v>7.0000000000000007E-2</v>
      </c>
      <c r="M41" s="30">
        <v>0.35</v>
      </c>
      <c r="N41" s="26">
        <v>0.03</v>
      </c>
      <c r="O41" s="13">
        <f t="shared" si="4"/>
        <v>0.48000000000000004</v>
      </c>
      <c r="P41" s="29">
        <v>0.6</v>
      </c>
      <c r="Q41" s="30">
        <v>0.05</v>
      </c>
      <c r="R41" s="30">
        <v>0.31</v>
      </c>
      <c r="S41" s="62">
        <v>0.05</v>
      </c>
      <c r="T41" s="13">
        <f t="shared" si="9"/>
        <v>-0.54999999999999993</v>
      </c>
      <c r="U41" s="30">
        <v>0.17</v>
      </c>
      <c r="V41" s="30">
        <v>0.82</v>
      </c>
      <c r="W41" s="26">
        <v>0</v>
      </c>
      <c r="X41" s="13">
        <f t="shared" si="6"/>
        <v>0.64999999999999991</v>
      </c>
      <c r="Y41" s="26">
        <v>0.23</v>
      </c>
      <c r="Z41" s="30">
        <v>0.17</v>
      </c>
      <c r="AA41" s="30">
        <v>0.57999999999999996</v>
      </c>
      <c r="AB41" s="62">
        <v>0.02</v>
      </c>
      <c r="AC41" s="13">
        <f t="shared" si="10"/>
        <v>0.06</v>
      </c>
      <c r="AD41" s="36">
        <v>3.3500000000000002E-2</v>
      </c>
      <c r="AE41" s="25">
        <v>4.0894000000000007E-2</v>
      </c>
      <c r="AF41" s="27">
        <v>0.53</v>
      </c>
      <c r="AG41" s="26">
        <v>0.03</v>
      </c>
      <c r="AH41" s="26">
        <v>0.05</v>
      </c>
      <c r="AI41" s="28">
        <v>0.39</v>
      </c>
      <c r="AJ41" s="26">
        <v>0.65</v>
      </c>
      <c r="AK41" s="26">
        <v>0.32</v>
      </c>
      <c r="AL41" s="28">
        <v>0.03</v>
      </c>
      <c r="AM41" s="26">
        <v>0.53</v>
      </c>
      <c r="AN41" s="26">
        <v>0.46</v>
      </c>
      <c r="AO41" s="28">
        <v>0.01</v>
      </c>
      <c r="AP41" s="26">
        <v>0.44</v>
      </c>
      <c r="AQ41" s="26">
        <v>0.12</v>
      </c>
      <c r="AR41" s="26">
        <v>0.43</v>
      </c>
      <c r="AS41" s="28">
        <v>0.01</v>
      </c>
      <c r="AT41" s="27">
        <v>0.37</v>
      </c>
      <c r="AU41" s="26">
        <v>0.56999999999999995</v>
      </c>
      <c r="AV41" s="28">
        <v>0.06</v>
      </c>
    </row>
    <row r="42" spans="1:49" x14ac:dyDescent="0.25">
      <c r="A42" s="7">
        <v>41518</v>
      </c>
      <c r="B42" s="37">
        <f t="shared" si="5"/>
        <v>78.3</v>
      </c>
      <c r="C42" s="27">
        <v>0.72</v>
      </c>
      <c r="D42" s="26">
        <v>0.24</v>
      </c>
      <c r="E42" s="26">
        <v>0.04</v>
      </c>
      <c r="F42" s="28">
        <f t="shared" si="7"/>
        <v>0.48</v>
      </c>
      <c r="G42" s="40">
        <v>0.38</v>
      </c>
      <c r="H42" s="40">
        <v>0.56999999999999995</v>
      </c>
      <c r="I42" s="26">
        <v>0.05</v>
      </c>
      <c r="J42" s="40">
        <f t="shared" si="8"/>
        <v>-0.18999999999999995</v>
      </c>
      <c r="K42" s="29">
        <v>0.52</v>
      </c>
      <c r="L42" s="30">
        <v>0.06</v>
      </c>
      <c r="M42" s="30">
        <v>0.38</v>
      </c>
      <c r="N42" s="26">
        <v>0.04</v>
      </c>
      <c r="O42" s="13">
        <f t="shared" si="4"/>
        <v>0.46</v>
      </c>
      <c r="P42" s="29">
        <v>0.63</v>
      </c>
      <c r="Q42" s="30">
        <v>0.04</v>
      </c>
      <c r="R42" s="30">
        <v>0.3</v>
      </c>
      <c r="S42" s="62">
        <v>0.04</v>
      </c>
      <c r="T42" s="13">
        <f t="shared" si="9"/>
        <v>-0.59</v>
      </c>
      <c r="U42" s="30">
        <v>0.18</v>
      </c>
      <c r="V42" s="30">
        <v>0.81</v>
      </c>
      <c r="W42" s="26">
        <v>0.01</v>
      </c>
      <c r="X42" s="13">
        <f t="shared" si="6"/>
        <v>0.63000000000000012</v>
      </c>
      <c r="Y42" s="26">
        <v>0.22</v>
      </c>
      <c r="Z42" s="30">
        <v>0.12</v>
      </c>
      <c r="AA42" s="30">
        <v>0.65</v>
      </c>
      <c r="AB42" s="62">
        <v>0.01</v>
      </c>
      <c r="AC42" s="13">
        <f t="shared" si="10"/>
        <v>0.1</v>
      </c>
      <c r="AD42" s="36">
        <v>3.1266000000000002E-2</v>
      </c>
      <c r="AE42" s="25">
        <v>3.3737000000000003E-2</v>
      </c>
      <c r="AF42" s="27">
        <v>0.52</v>
      </c>
      <c r="AG42" s="26">
        <v>0.03</v>
      </c>
      <c r="AH42" s="26">
        <v>0.04</v>
      </c>
      <c r="AI42" s="28">
        <v>0.41</v>
      </c>
      <c r="AJ42" s="26">
        <v>0.69</v>
      </c>
      <c r="AK42" s="26">
        <v>0.27</v>
      </c>
      <c r="AL42" s="28">
        <v>0.04</v>
      </c>
      <c r="AM42" s="26">
        <v>0.51</v>
      </c>
      <c r="AN42" s="26">
        <v>0.47</v>
      </c>
      <c r="AO42" s="28">
        <v>0.02</v>
      </c>
      <c r="AP42" s="26">
        <v>0.42000000000000004</v>
      </c>
      <c r="AQ42" s="26">
        <v>0.16</v>
      </c>
      <c r="AR42" s="26">
        <v>0.41</v>
      </c>
      <c r="AS42" s="28">
        <v>0.01</v>
      </c>
      <c r="AT42" s="27">
        <v>0.39</v>
      </c>
      <c r="AU42" s="26">
        <v>0.55000000000000004</v>
      </c>
      <c r="AV42" s="28">
        <v>0.06</v>
      </c>
    </row>
    <row r="43" spans="1:49" x14ac:dyDescent="0.25">
      <c r="A43" s="7">
        <v>41548</v>
      </c>
      <c r="B43" s="37">
        <f t="shared" si="5"/>
        <v>72.5</v>
      </c>
      <c r="C43" s="27">
        <v>0.65</v>
      </c>
      <c r="D43" s="26">
        <v>0.31</v>
      </c>
      <c r="E43" s="26">
        <v>0.04</v>
      </c>
      <c r="F43" s="28">
        <f t="shared" si="7"/>
        <v>0.34</v>
      </c>
      <c r="G43" s="40">
        <v>0.37</v>
      </c>
      <c r="H43" s="40">
        <v>0.59</v>
      </c>
      <c r="I43" s="26">
        <v>0.04</v>
      </c>
      <c r="J43" s="40">
        <f t="shared" si="8"/>
        <v>-0.21999999999999997</v>
      </c>
      <c r="K43" s="29">
        <v>0.46</v>
      </c>
      <c r="L43" s="30">
        <v>0.1</v>
      </c>
      <c r="M43" s="30">
        <v>0.39</v>
      </c>
      <c r="N43" s="26">
        <v>0.05</v>
      </c>
      <c r="O43" s="13">
        <f t="shared" si="4"/>
        <v>0.36</v>
      </c>
      <c r="P43" s="29">
        <v>0.56999999999999995</v>
      </c>
      <c r="Q43" s="30">
        <v>0.06</v>
      </c>
      <c r="R43" s="30">
        <v>0.32</v>
      </c>
      <c r="S43" s="62">
        <v>0.05</v>
      </c>
      <c r="T43" s="13">
        <f t="shared" si="9"/>
        <v>-0.51</v>
      </c>
      <c r="U43" s="30">
        <v>0.24</v>
      </c>
      <c r="V43" s="30">
        <v>0.76</v>
      </c>
      <c r="W43" s="26">
        <v>0</v>
      </c>
      <c r="X43" s="13">
        <f t="shared" si="6"/>
        <v>0.52</v>
      </c>
      <c r="Y43" s="26">
        <v>0.2</v>
      </c>
      <c r="Z43" s="30">
        <v>0.15</v>
      </c>
      <c r="AA43" s="30">
        <v>0.63</v>
      </c>
      <c r="AB43" s="62">
        <v>0.02</v>
      </c>
      <c r="AC43" s="13">
        <f t="shared" si="10"/>
        <v>5.0000000000000017E-2</v>
      </c>
      <c r="AD43" s="36">
        <v>2.894E-2</v>
      </c>
      <c r="AE43" s="25">
        <v>4.4455999999999996E-2</v>
      </c>
      <c r="AF43" s="27">
        <v>0.52</v>
      </c>
      <c r="AG43" s="26">
        <v>0.05</v>
      </c>
      <c r="AH43" s="26">
        <v>0.05</v>
      </c>
      <c r="AI43" s="28">
        <v>0.38</v>
      </c>
      <c r="AJ43" s="26">
        <v>0.7</v>
      </c>
      <c r="AK43" s="26">
        <v>0.27</v>
      </c>
      <c r="AL43" s="28">
        <v>0.03</v>
      </c>
      <c r="AM43" s="26">
        <v>0.53</v>
      </c>
      <c r="AN43" s="26">
        <v>0.46</v>
      </c>
      <c r="AO43" s="28">
        <v>0.02</v>
      </c>
      <c r="AP43" s="26">
        <v>0.38</v>
      </c>
      <c r="AQ43" s="26">
        <v>0.22</v>
      </c>
      <c r="AR43" s="26">
        <v>0.39</v>
      </c>
      <c r="AS43" s="28">
        <v>0.01</v>
      </c>
      <c r="AT43" s="27">
        <v>0.27</v>
      </c>
      <c r="AU43" s="26">
        <v>0.67</v>
      </c>
      <c r="AV43" s="28">
        <v>0.06</v>
      </c>
    </row>
    <row r="44" spans="1:49" x14ac:dyDescent="0.25">
      <c r="A44" s="7">
        <v>41579</v>
      </c>
      <c r="B44" s="37">
        <f t="shared" ref="B44:B62" si="11">ROUND(63.5+100*(F44+J44+O44+T44+AC44+X44)/6,1)</f>
        <v>72.8</v>
      </c>
      <c r="C44" s="27">
        <v>0.64</v>
      </c>
      <c r="D44" s="26">
        <v>0.3</v>
      </c>
      <c r="E44" s="26">
        <v>7.0000000000000007E-2</v>
      </c>
      <c r="F44" s="28">
        <f t="shared" si="7"/>
        <v>0.34</v>
      </c>
      <c r="G44" s="40">
        <v>0.37</v>
      </c>
      <c r="H44" s="40">
        <v>0.57999999999999996</v>
      </c>
      <c r="I44" s="26">
        <v>0.05</v>
      </c>
      <c r="J44" s="40">
        <f t="shared" si="8"/>
        <v>-0.20999999999999996</v>
      </c>
      <c r="K44" s="29">
        <v>0.45</v>
      </c>
      <c r="L44" s="30">
        <v>0.09</v>
      </c>
      <c r="M44" s="30">
        <v>0.42</v>
      </c>
      <c r="N44" s="26">
        <v>0.04</v>
      </c>
      <c r="O44" s="13">
        <f t="shared" si="4"/>
        <v>0.36</v>
      </c>
      <c r="P44" s="29">
        <v>0.59</v>
      </c>
      <c r="Q44" s="30">
        <v>0.03</v>
      </c>
      <c r="R44" s="30">
        <v>0.33</v>
      </c>
      <c r="S44" s="62">
        <v>0.04</v>
      </c>
      <c r="T44" s="13">
        <f t="shared" si="9"/>
        <v>-0.55999999999999994</v>
      </c>
      <c r="U44" s="30">
        <v>0.21</v>
      </c>
      <c r="V44" s="30">
        <v>0.79</v>
      </c>
      <c r="W44" s="26">
        <v>0</v>
      </c>
      <c r="X44" s="13">
        <f t="shared" si="6"/>
        <v>0.58000000000000007</v>
      </c>
      <c r="Y44" s="26">
        <v>0.22</v>
      </c>
      <c r="Z44" s="30">
        <v>0.17</v>
      </c>
      <c r="AA44" s="30">
        <v>0.59</v>
      </c>
      <c r="AB44" s="62">
        <v>0.02</v>
      </c>
      <c r="AC44" s="13">
        <f t="shared" si="10"/>
        <v>4.9999999999999989E-2</v>
      </c>
      <c r="AD44" s="36">
        <v>2.5011000000000002E-2</v>
      </c>
      <c r="AE44" s="25">
        <v>2.7858000000000001E-2</v>
      </c>
      <c r="AF44" s="27">
        <v>0.5</v>
      </c>
      <c r="AG44" s="26">
        <v>0.04</v>
      </c>
      <c r="AH44" s="26">
        <v>0.05</v>
      </c>
      <c r="AI44" s="28">
        <v>0.41</v>
      </c>
      <c r="AJ44" s="27">
        <v>0.68</v>
      </c>
      <c r="AK44" s="26">
        <v>0.28000000000000003</v>
      </c>
      <c r="AL44" s="28">
        <v>0.04</v>
      </c>
      <c r="AM44" s="26">
        <v>0.49</v>
      </c>
      <c r="AN44" s="26">
        <v>0.5</v>
      </c>
      <c r="AO44" s="28">
        <v>0.02</v>
      </c>
      <c r="AP44" s="26">
        <v>0.38</v>
      </c>
      <c r="AQ44" s="26">
        <v>0.22</v>
      </c>
      <c r="AR44" s="26">
        <v>0.39</v>
      </c>
      <c r="AS44" s="28">
        <v>0.01</v>
      </c>
      <c r="AT44" s="27">
        <v>0.32</v>
      </c>
      <c r="AU44" s="26">
        <v>0.61</v>
      </c>
      <c r="AV44" s="28">
        <v>0.06</v>
      </c>
    </row>
    <row r="45" spans="1:49" x14ac:dyDescent="0.25">
      <c r="A45" s="7">
        <v>41609</v>
      </c>
      <c r="B45" s="37">
        <f t="shared" si="11"/>
        <v>72.7</v>
      </c>
      <c r="C45" s="27">
        <v>0.67</v>
      </c>
      <c r="D45" s="26">
        <v>0.27</v>
      </c>
      <c r="E45" s="26">
        <v>0.06</v>
      </c>
      <c r="F45" s="28">
        <f t="shared" si="7"/>
        <v>0.4</v>
      </c>
      <c r="G45" s="40">
        <v>0.33</v>
      </c>
      <c r="H45" s="40">
        <v>0.6</v>
      </c>
      <c r="I45" s="26">
        <v>7.0000000000000007E-2</v>
      </c>
      <c r="J45" s="40">
        <f t="shared" si="8"/>
        <v>-0.26999999999999996</v>
      </c>
      <c r="K45" s="29">
        <v>0.49</v>
      </c>
      <c r="L45" s="30">
        <v>0.09</v>
      </c>
      <c r="M45" s="30">
        <v>0.38</v>
      </c>
      <c r="N45" s="26">
        <v>0.04</v>
      </c>
      <c r="O45" s="13">
        <f t="shared" si="4"/>
        <v>0.4</v>
      </c>
      <c r="P45" s="29">
        <v>0.56999999999999995</v>
      </c>
      <c r="Q45" s="30">
        <v>0.04</v>
      </c>
      <c r="R45" s="30">
        <v>0.33</v>
      </c>
      <c r="S45" s="62">
        <v>0.06</v>
      </c>
      <c r="T45" s="13">
        <f t="shared" si="9"/>
        <v>-0.52999999999999992</v>
      </c>
      <c r="U45" s="30">
        <v>0.27</v>
      </c>
      <c r="V45" s="30">
        <v>0.73</v>
      </c>
      <c r="W45" s="26">
        <v>0</v>
      </c>
      <c r="X45" s="13">
        <f t="shared" si="6"/>
        <v>0.45999999999999996</v>
      </c>
      <c r="Y45" s="26">
        <v>0.23</v>
      </c>
      <c r="Z45" s="30">
        <v>0.14000000000000001</v>
      </c>
      <c r="AA45" s="30">
        <v>0.61</v>
      </c>
      <c r="AB45" s="62">
        <v>0.01</v>
      </c>
      <c r="AC45" s="13">
        <f t="shared" si="10"/>
        <v>0.09</v>
      </c>
      <c r="AD45" s="36">
        <v>3.2443E-2</v>
      </c>
      <c r="AE45" s="25">
        <v>3.8071000000000008E-2</v>
      </c>
      <c r="AF45" s="27">
        <v>0.53</v>
      </c>
      <c r="AG45" s="26">
        <v>0.03</v>
      </c>
      <c r="AH45" s="26">
        <v>0.04</v>
      </c>
      <c r="AI45" s="28">
        <v>0.39</v>
      </c>
      <c r="AJ45" s="27">
        <v>0.66</v>
      </c>
      <c r="AK45" s="26">
        <v>0.31</v>
      </c>
      <c r="AL45" s="28">
        <v>0.03</v>
      </c>
      <c r="AM45" s="26">
        <v>0.48</v>
      </c>
      <c r="AN45" s="26">
        <v>0.5</v>
      </c>
      <c r="AO45" s="28">
        <v>0.02</v>
      </c>
      <c r="AP45" s="26">
        <v>0.42</v>
      </c>
      <c r="AQ45" s="26">
        <v>0.17</v>
      </c>
      <c r="AR45" s="26">
        <v>0.41</v>
      </c>
      <c r="AS45" s="28">
        <v>0.01</v>
      </c>
      <c r="AT45" s="27">
        <v>0.31</v>
      </c>
      <c r="AU45" s="26">
        <v>0.59</v>
      </c>
      <c r="AV45" s="28">
        <v>0.09</v>
      </c>
      <c r="AW45" s="71"/>
    </row>
    <row r="46" spans="1:49" x14ac:dyDescent="0.25">
      <c r="A46" s="39">
        <v>41640</v>
      </c>
      <c r="B46" s="37">
        <f t="shared" si="11"/>
        <v>76.5</v>
      </c>
      <c r="C46" s="27">
        <v>0.65</v>
      </c>
      <c r="D46" s="26">
        <v>0.28000000000000003</v>
      </c>
      <c r="E46" s="26">
        <v>7.0000000000000007E-2</v>
      </c>
      <c r="F46" s="28">
        <f t="shared" si="7"/>
        <v>0.37</v>
      </c>
      <c r="G46" s="40">
        <v>0.38</v>
      </c>
      <c r="H46" s="40">
        <v>0.55000000000000004</v>
      </c>
      <c r="I46" s="26">
        <v>7.0000000000000007E-2</v>
      </c>
      <c r="J46" s="40">
        <f t="shared" si="8"/>
        <v>-0.17000000000000004</v>
      </c>
      <c r="K46" s="29">
        <v>0.43</v>
      </c>
      <c r="L46" s="30">
        <v>0.06</v>
      </c>
      <c r="M46" s="30">
        <v>0.45</v>
      </c>
      <c r="N46" s="26">
        <v>0.06</v>
      </c>
      <c r="O46" s="13">
        <f t="shared" si="4"/>
        <v>0.37</v>
      </c>
      <c r="P46" s="29">
        <v>0.55000000000000004</v>
      </c>
      <c r="Q46" s="30">
        <v>0.05</v>
      </c>
      <c r="R46" s="30">
        <v>0.34</v>
      </c>
      <c r="S46" s="62">
        <v>0.06</v>
      </c>
      <c r="T46" s="13">
        <f t="shared" si="9"/>
        <v>-0.5</v>
      </c>
      <c r="U46" s="30">
        <v>0.19</v>
      </c>
      <c r="V46" s="30">
        <v>0.81</v>
      </c>
      <c r="W46" s="26">
        <v>0</v>
      </c>
      <c r="X46" s="13">
        <f t="shared" si="6"/>
        <v>0.62000000000000011</v>
      </c>
      <c r="Y46" s="26">
        <v>0.22</v>
      </c>
      <c r="Z46" s="30">
        <v>0.13</v>
      </c>
      <c r="AA46" s="30">
        <v>0.63</v>
      </c>
      <c r="AB46" s="62">
        <v>0.02</v>
      </c>
      <c r="AC46" s="13">
        <f t="shared" si="10"/>
        <v>0.09</v>
      </c>
      <c r="AD46" s="36">
        <v>2.0357000000000004E-2</v>
      </c>
      <c r="AE46" s="25">
        <v>2.811E-2</v>
      </c>
      <c r="AF46" s="27">
        <v>0.48</v>
      </c>
      <c r="AG46" s="26">
        <v>0.03</v>
      </c>
      <c r="AH46" s="26">
        <v>0.05</v>
      </c>
      <c r="AI46" s="28">
        <v>0.43</v>
      </c>
      <c r="AJ46" s="27">
        <v>0.7</v>
      </c>
      <c r="AK46" s="26">
        <v>0.26</v>
      </c>
      <c r="AL46" s="28">
        <v>0.04</v>
      </c>
      <c r="AM46" s="26">
        <v>0.45</v>
      </c>
      <c r="AN46" s="26">
        <v>0.52</v>
      </c>
      <c r="AO46" s="28">
        <v>0.02</v>
      </c>
      <c r="AP46" s="26">
        <v>0.44</v>
      </c>
      <c r="AQ46" s="26">
        <v>0.14000000000000001</v>
      </c>
      <c r="AR46" s="26">
        <v>0.41</v>
      </c>
      <c r="AS46" s="28">
        <v>0.01</v>
      </c>
      <c r="AT46" s="27">
        <v>0.39</v>
      </c>
      <c r="AU46" s="26">
        <v>0.54</v>
      </c>
      <c r="AV46" s="28">
        <v>0.06</v>
      </c>
      <c r="AW46" s="71"/>
    </row>
    <row r="47" spans="1:49" x14ac:dyDescent="0.25">
      <c r="A47" s="39">
        <v>41671</v>
      </c>
      <c r="B47" s="37">
        <f t="shared" si="11"/>
        <v>75</v>
      </c>
      <c r="C47" s="27">
        <v>0.68</v>
      </c>
      <c r="D47" s="26">
        <v>0.27</v>
      </c>
      <c r="E47" s="26">
        <v>0.05</v>
      </c>
      <c r="F47" s="28">
        <f t="shared" si="7"/>
        <v>0.41000000000000003</v>
      </c>
      <c r="G47" s="40">
        <v>0.34</v>
      </c>
      <c r="H47" s="40">
        <v>0.59</v>
      </c>
      <c r="I47" s="26">
        <v>0.06</v>
      </c>
      <c r="J47" s="40">
        <f t="shared" si="8"/>
        <v>-0.24999999999999994</v>
      </c>
      <c r="K47" s="29">
        <v>0.5</v>
      </c>
      <c r="L47" s="30">
        <v>7.0000000000000007E-2</v>
      </c>
      <c r="M47" s="30">
        <v>0.38</v>
      </c>
      <c r="N47" s="26">
        <v>0.04</v>
      </c>
      <c r="O47" s="13">
        <f t="shared" si="4"/>
        <v>0.43</v>
      </c>
      <c r="P47" s="29">
        <v>0.56000000000000005</v>
      </c>
      <c r="Q47" s="30">
        <v>0.04</v>
      </c>
      <c r="R47" s="30">
        <v>0.33</v>
      </c>
      <c r="S47" s="62">
        <v>7.0000000000000007E-2</v>
      </c>
      <c r="T47" s="13">
        <f t="shared" si="9"/>
        <v>-0.52</v>
      </c>
      <c r="U47" s="30">
        <v>0.23</v>
      </c>
      <c r="V47" s="30">
        <v>0.77</v>
      </c>
      <c r="W47" s="26">
        <v>0.01</v>
      </c>
      <c r="X47" s="13">
        <f t="shared" si="6"/>
        <v>0.54</v>
      </c>
      <c r="Y47" s="26">
        <v>0.24</v>
      </c>
      <c r="Z47" s="30">
        <v>0.16</v>
      </c>
      <c r="AA47" s="30">
        <v>0.59</v>
      </c>
      <c r="AB47" s="62">
        <v>0.01</v>
      </c>
      <c r="AC47" s="13">
        <f t="shared" si="10"/>
        <v>7.9999999999999988E-2</v>
      </c>
      <c r="AD47" s="36">
        <v>3.1927999999999998E-2</v>
      </c>
      <c r="AE47" s="25">
        <v>4.3394000000000002E-2</v>
      </c>
      <c r="AF47" s="27">
        <v>0.51</v>
      </c>
      <c r="AG47" s="30">
        <v>0.02</v>
      </c>
      <c r="AH47" s="30">
        <v>0.05</v>
      </c>
      <c r="AI47" s="28">
        <v>0.42</v>
      </c>
      <c r="AJ47" s="27">
        <v>0.66</v>
      </c>
      <c r="AK47" s="26">
        <v>0.3</v>
      </c>
      <c r="AL47" s="31">
        <v>0.04</v>
      </c>
      <c r="AM47" s="26">
        <v>0.52</v>
      </c>
      <c r="AN47" s="26">
        <v>0.45</v>
      </c>
      <c r="AO47" s="31">
        <v>0.03</v>
      </c>
      <c r="AP47" s="26">
        <v>0.43</v>
      </c>
      <c r="AQ47" s="26">
        <v>0.15</v>
      </c>
      <c r="AR47" s="26">
        <v>0.41</v>
      </c>
      <c r="AS47" s="31">
        <v>0.01</v>
      </c>
      <c r="AT47" s="27">
        <v>0.35</v>
      </c>
      <c r="AU47" s="26">
        <v>0.56999999999999995</v>
      </c>
      <c r="AV47" s="31">
        <v>0.08</v>
      </c>
      <c r="AW47" s="71"/>
    </row>
    <row r="48" spans="1:49" x14ac:dyDescent="0.25">
      <c r="A48" s="39">
        <v>41699</v>
      </c>
      <c r="B48" s="37">
        <f t="shared" si="11"/>
        <v>77.7</v>
      </c>
      <c r="C48" s="27">
        <v>0.69</v>
      </c>
      <c r="D48" s="26">
        <v>0.26</v>
      </c>
      <c r="E48" s="26">
        <v>0.05</v>
      </c>
      <c r="F48" s="28">
        <f t="shared" si="7"/>
        <v>0.42999999999999994</v>
      </c>
      <c r="G48" s="40">
        <v>0.38</v>
      </c>
      <c r="H48" s="40">
        <v>0.56999999999999995</v>
      </c>
      <c r="I48" s="26">
        <v>0.06</v>
      </c>
      <c r="J48" s="40">
        <f t="shared" si="8"/>
        <v>-0.18999999999999995</v>
      </c>
      <c r="K48" s="29">
        <v>0.48</v>
      </c>
      <c r="L48" s="30">
        <v>0.05</v>
      </c>
      <c r="M48" s="30">
        <v>0.42</v>
      </c>
      <c r="N48" s="26">
        <v>0.05</v>
      </c>
      <c r="O48" s="13">
        <f t="shared" si="4"/>
        <v>0.43</v>
      </c>
      <c r="P48" s="29">
        <v>0.54</v>
      </c>
      <c r="Q48" s="30">
        <v>0.03</v>
      </c>
      <c r="R48" s="30">
        <v>0.38</v>
      </c>
      <c r="S48" s="62">
        <v>0.05</v>
      </c>
      <c r="T48" s="13">
        <f t="shared" si="9"/>
        <v>-0.51</v>
      </c>
      <c r="U48" s="30">
        <v>0.19</v>
      </c>
      <c r="V48" s="30">
        <v>0.81</v>
      </c>
      <c r="W48" s="26">
        <v>0.01</v>
      </c>
      <c r="X48" s="13">
        <f t="shared" si="6"/>
        <v>0.62000000000000011</v>
      </c>
      <c r="Y48" s="26">
        <v>0.21</v>
      </c>
      <c r="Z48" s="30">
        <v>0.14000000000000001</v>
      </c>
      <c r="AA48" s="30">
        <v>0.63</v>
      </c>
      <c r="AB48" s="62">
        <v>0.01</v>
      </c>
      <c r="AC48" s="13">
        <f t="shared" si="10"/>
        <v>6.9999999999999979E-2</v>
      </c>
      <c r="AD48" s="36">
        <v>2.7290999999999999E-2</v>
      </c>
      <c r="AE48" s="25">
        <v>4.1695999999999997E-2</v>
      </c>
      <c r="AF48" s="27">
        <v>0.52</v>
      </c>
      <c r="AG48" s="26">
        <v>0.04</v>
      </c>
      <c r="AH48" s="26">
        <v>0.04</v>
      </c>
      <c r="AI48" s="28">
        <v>0.41</v>
      </c>
      <c r="AJ48" s="27">
        <v>0.68</v>
      </c>
      <c r="AK48" s="26">
        <v>0.28000000000000003</v>
      </c>
      <c r="AL48" s="28">
        <v>0.04</v>
      </c>
      <c r="AM48" s="26">
        <v>0.47</v>
      </c>
      <c r="AN48" s="26">
        <v>0.52</v>
      </c>
      <c r="AO48" s="28">
        <v>0.01</v>
      </c>
      <c r="AP48" s="26">
        <v>0.42</v>
      </c>
      <c r="AQ48" s="26">
        <v>0.12</v>
      </c>
      <c r="AR48" s="26">
        <v>0.45</v>
      </c>
      <c r="AS48" s="28">
        <v>0.01</v>
      </c>
      <c r="AT48" s="27">
        <v>0.33</v>
      </c>
      <c r="AU48" s="26">
        <v>0.57999999999999996</v>
      </c>
      <c r="AV48" s="28">
        <v>0.08</v>
      </c>
      <c r="AW48" s="71"/>
    </row>
    <row r="49" spans="1:49" x14ac:dyDescent="0.25">
      <c r="A49" s="39">
        <v>41730</v>
      </c>
      <c r="B49" s="37">
        <f t="shared" si="11"/>
        <v>82.7</v>
      </c>
      <c r="C49" s="27">
        <v>0.69</v>
      </c>
      <c r="D49" s="26">
        <v>0.26</v>
      </c>
      <c r="E49" s="26">
        <v>0.06</v>
      </c>
      <c r="F49" s="28">
        <f t="shared" si="7"/>
        <v>0.42999999999999994</v>
      </c>
      <c r="G49" s="40">
        <v>0.42</v>
      </c>
      <c r="H49" s="40">
        <v>0.51</v>
      </c>
      <c r="I49" s="26">
        <v>7.0000000000000007E-2</v>
      </c>
      <c r="J49" s="40">
        <f t="shared" si="8"/>
        <v>-9.0000000000000024E-2</v>
      </c>
      <c r="K49" s="29">
        <v>0.5</v>
      </c>
      <c r="L49" s="30">
        <v>0.05</v>
      </c>
      <c r="M49" s="30">
        <v>0.39</v>
      </c>
      <c r="N49" s="26">
        <v>0.05</v>
      </c>
      <c r="O49" s="13">
        <f t="shared" si="4"/>
        <v>0.45</v>
      </c>
      <c r="P49" s="29">
        <v>0.52</v>
      </c>
      <c r="Q49" s="30">
        <v>7.0000000000000007E-2</v>
      </c>
      <c r="R49" s="30">
        <v>0.38</v>
      </c>
      <c r="S49" s="62">
        <v>0.03</v>
      </c>
      <c r="T49" s="13">
        <f t="shared" si="9"/>
        <v>-0.45</v>
      </c>
      <c r="U49" s="30">
        <v>0.16</v>
      </c>
      <c r="V49" s="30">
        <v>0.84</v>
      </c>
      <c r="W49" s="26">
        <v>0</v>
      </c>
      <c r="X49" s="13">
        <f t="shared" si="6"/>
        <v>0.67999999999999994</v>
      </c>
      <c r="Y49" s="26">
        <v>0.25</v>
      </c>
      <c r="Z49" s="30">
        <v>0.12</v>
      </c>
      <c r="AA49" s="30">
        <v>0.62</v>
      </c>
      <c r="AB49" s="62">
        <v>0.02</v>
      </c>
      <c r="AC49" s="13">
        <f t="shared" si="10"/>
        <v>0.13</v>
      </c>
      <c r="AD49" s="36">
        <v>2.9325E-2</v>
      </c>
      <c r="AE49" s="25">
        <v>4.0099999999999997E-2</v>
      </c>
      <c r="AF49" s="27">
        <v>0.52</v>
      </c>
      <c r="AG49" s="30">
        <v>0.02</v>
      </c>
      <c r="AH49" s="30">
        <v>0.04</v>
      </c>
      <c r="AI49" s="28">
        <v>0.43</v>
      </c>
      <c r="AJ49" s="27">
        <v>0.65</v>
      </c>
      <c r="AK49" s="26">
        <v>0.32</v>
      </c>
      <c r="AL49" s="31">
        <v>0.03</v>
      </c>
      <c r="AM49" s="26">
        <v>0.52</v>
      </c>
      <c r="AN49" s="26">
        <v>0.45</v>
      </c>
      <c r="AO49" s="31">
        <v>0.03</v>
      </c>
      <c r="AP49" s="26">
        <v>0.44</v>
      </c>
      <c r="AQ49" s="26">
        <v>0.14000000000000001</v>
      </c>
      <c r="AR49" s="26">
        <v>0.41</v>
      </c>
      <c r="AS49" s="31">
        <v>0.01</v>
      </c>
      <c r="AT49" s="27">
        <v>0.35</v>
      </c>
      <c r="AU49" s="26">
        <v>0.56999999999999995</v>
      </c>
      <c r="AV49" s="31">
        <v>0.09</v>
      </c>
      <c r="AW49" s="71"/>
    </row>
    <row r="50" spans="1:49" x14ac:dyDescent="0.25">
      <c r="A50" s="39">
        <v>41760</v>
      </c>
      <c r="B50" s="37">
        <f t="shared" si="11"/>
        <v>81.5</v>
      </c>
      <c r="C50" s="27">
        <v>0.68</v>
      </c>
      <c r="D50" s="26">
        <v>0.26</v>
      </c>
      <c r="E50" s="26">
        <v>0.06</v>
      </c>
      <c r="F50" s="28">
        <f t="shared" si="7"/>
        <v>0.42000000000000004</v>
      </c>
      <c r="G50" s="40">
        <v>0.43</v>
      </c>
      <c r="H50" s="40">
        <v>0.49</v>
      </c>
      <c r="I50" s="26">
        <v>0.08</v>
      </c>
      <c r="J50" s="40">
        <f t="shared" si="8"/>
        <v>-0.06</v>
      </c>
      <c r="K50" s="29">
        <v>0.48</v>
      </c>
      <c r="L50" s="30">
        <v>7.0000000000000007E-2</v>
      </c>
      <c r="M50" s="30">
        <v>0.39</v>
      </c>
      <c r="N50" s="26">
        <v>0.06</v>
      </c>
      <c r="O50" s="13">
        <f t="shared" si="4"/>
        <v>0.41</v>
      </c>
      <c r="P50" s="29">
        <v>0.49</v>
      </c>
      <c r="Q50" s="30">
        <v>0.05</v>
      </c>
      <c r="R50" s="30">
        <v>0.38</v>
      </c>
      <c r="S50" s="62">
        <v>7.0000000000000007E-2</v>
      </c>
      <c r="T50" s="13">
        <f t="shared" si="9"/>
        <v>-0.44</v>
      </c>
      <c r="U50" s="30">
        <v>0.17</v>
      </c>
      <c r="V50" s="30">
        <v>0.83</v>
      </c>
      <c r="W50" s="26">
        <v>0.01</v>
      </c>
      <c r="X50" s="13">
        <f t="shared" si="6"/>
        <v>0.65999999999999992</v>
      </c>
      <c r="Y50" s="26">
        <v>0.21</v>
      </c>
      <c r="Z50" s="30">
        <v>0.12</v>
      </c>
      <c r="AA50" s="30">
        <v>0.65</v>
      </c>
      <c r="AB50" s="62">
        <v>0.02</v>
      </c>
      <c r="AC50" s="13">
        <f t="shared" si="10"/>
        <v>0.09</v>
      </c>
      <c r="AD50" s="36">
        <v>2.8660999999999996E-2</v>
      </c>
      <c r="AE50" s="25">
        <v>3.8933999999999996E-2</v>
      </c>
      <c r="AF50" s="27">
        <v>0.51</v>
      </c>
      <c r="AG50" s="26">
        <v>0.03</v>
      </c>
      <c r="AH50" s="26">
        <v>0.06</v>
      </c>
      <c r="AI50" s="28">
        <v>0.39</v>
      </c>
      <c r="AJ50" s="27">
        <v>0.66</v>
      </c>
      <c r="AK50" s="26">
        <v>0.28999999999999998</v>
      </c>
      <c r="AL50" s="28">
        <v>0.05</v>
      </c>
      <c r="AM50" s="26">
        <v>0.47</v>
      </c>
      <c r="AN50" s="26">
        <v>0.49</v>
      </c>
      <c r="AO50" s="28">
        <v>0.04</v>
      </c>
      <c r="AP50" s="26">
        <v>0.42</v>
      </c>
      <c r="AQ50" s="26">
        <v>0.14000000000000001</v>
      </c>
      <c r="AR50" s="26">
        <v>0.43</v>
      </c>
      <c r="AS50" s="28">
        <v>0.01</v>
      </c>
      <c r="AT50" s="27">
        <v>0.38</v>
      </c>
      <c r="AU50" s="26">
        <v>0.56999999999999995</v>
      </c>
      <c r="AV50" s="28">
        <v>0.05</v>
      </c>
      <c r="AW50" s="71"/>
    </row>
    <row r="51" spans="1:49" x14ac:dyDescent="0.25">
      <c r="A51" s="39">
        <v>41791</v>
      </c>
      <c r="B51" s="37">
        <f t="shared" si="11"/>
        <v>79.8</v>
      </c>
      <c r="C51" s="27">
        <v>0.7</v>
      </c>
      <c r="D51" s="26">
        <v>0.25</v>
      </c>
      <c r="E51" s="26">
        <v>0.05</v>
      </c>
      <c r="F51" s="28">
        <f t="shared" si="7"/>
        <v>0.44999999999999996</v>
      </c>
      <c r="G51" s="40">
        <v>0.4</v>
      </c>
      <c r="H51" s="40">
        <v>0.54</v>
      </c>
      <c r="I51" s="26">
        <v>0.06</v>
      </c>
      <c r="J51" s="40">
        <f t="shared" si="8"/>
        <v>-0.14000000000000001</v>
      </c>
      <c r="K51" s="29">
        <v>0.46</v>
      </c>
      <c r="L51" s="30">
        <v>0.1</v>
      </c>
      <c r="M51" s="30">
        <v>0.41</v>
      </c>
      <c r="N51" s="26">
        <v>0.04</v>
      </c>
      <c r="O51" s="13">
        <f t="shared" si="4"/>
        <v>0.36</v>
      </c>
      <c r="P51" s="29">
        <v>0.55000000000000004</v>
      </c>
      <c r="Q51" s="30">
        <v>0.04</v>
      </c>
      <c r="R51" s="30">
        <v>0.35</v>
      </c>
      <c r="S51" s="62">
        <v>0.05</v>
      </c>
      <c r="T51" s="13">
        <f t="shared" si="9"/>
        <v>-0.51</v>
      </c>
      <c r="U51" s="30">
        <v>0.15</v>
      </c>
      <c r="V51" s="30">
        <v>0.84</v>
      </c>
      <c r="W51" s="26">
        <v>0</v>
      </c>
      <c r="X51" s="13">
        <f t="shared" si="6"/>
        <v>0.69</v>
      </c>
      <c r="Y51" s="26">
        <v>0.24</v>
      </c>
      <c r="Z51" s="30">
        <v>0.11</v>
      </c>
      <c r="AA51" s="30">
        <v>0.64</v>
      </c>
      <c r="AB51" s="62">
        <v>0.02</v>
      </c>
      <c r="AC51" s="13">
        <f t="shared" si="10"/>
        <v>0.13</v>
      </c>
      <c r="AD51" s="36">
        <v>2.4119999999999999E-2</v>
      </c>
      <c r="AE51" s="25">
        <v>4.3295999999999994E-2</v>
      </c>
      <c r="AF51" s="27">
        <v>0.54</v>
      </c>
      <c r="AG51" s="26">
        <v>0.03</v>
      </c>
      <c r="AH51" s="26">
        <v>0.05</v>
      </c>
      <c r="AI51" s="28">
        <v>0.38</v>
      </c>
      <c r="AJ51" s="27">
        <v>0.68</v>
      </c>
      <c r="AK51" s="26">
        <v>0.28000000000000003</v>
      </c>
      <c r="AL51" s="28">
        <v>0.04</v>
      </c>
      <c r="AM51" s="26">
        <v>0.46</v>
      </c>
      <c r="AN51" s="26">
        <v>0.52</v>
      </c>
      <c r="AO51" s="28">
        <v>0.03</v>
      </c>
      <c r="AP51" s="26">
        <v>0.43</v>
      </c>
      <c r="AQ51" s="26">
        <v>0.15</v>
      </c>
      <c r="AR51" s="26">
        <v>0.42</v>
      </c>
      <c r="AS51" s="28">
        <v>0.01</v>
      </c>
      <c r="AT51" s="27">
        <v>0.39</v>
      </c>
      <c r="AU51" s="26">
        <v>0.54</v>
      </c>
      <c r="AV51" s="28">
        <v>7.0000000000000007E-2</v>
      </c>
      <c r="AW51" s="71"/>
    </row>
    <row r="52" spans="1:49" x14ac:dyDescent="0.25">
      <c r="A52" s="39">
        <v>41821</v>
      </c>
      <c r="B52" s="37">
        <f t="shared" si="11"/>
        <v>79</v>
      </c>
      <c r="C52" s="27">
        <v>0.67</v>
      </c>
      <c r="D52" s="26">
        <v>0.27</v>
      </c>
      <c r="E52" s="26">
        <v>0.06</v>
      </c>
      <c r="F52" s="28">
        <f t="shared" si="7"/>
        <v>0.4</v>
      </c>
      <c r="G52" s="40">
        <v>0.43</v>
      </c>
      <c r="H52" s="40">
        <v>0.51</v>
      </c>
      <c r="I52" s="26">
        <v>0.06</v>
      </c>
      <c r="J52" s="40">
        <f t="shared" si="8"/>
        <v>-8.0000000000000016E-2</v>
      </c>
      <c r="K52" s="29">
        <v>0.42</v>
      </c>
      <c r="L52" s="30">
        <v>0.08</v>
      </c>
      <c r="M52" s="30">
        <v>0.45</v>
      </c>
      <c r="N52" s="26">
        <v>0.05</v>
      </c>
      <c r="O52" s="13">
        <f t="shared" si="4"/>
        <v>0.33999999999999997</v>
      </c>
      <c r="P52" s="29">
        <v>0.54</v>
      </c>
      <c r="Q52" s="30">
        <v>0.04</v>
      </c>
      <c r="R52" s="30">
        <v>0.39</v>
      </c>
      <c r="S52" s="62">
        <v>0.04</v>
      </c>
      <c r="T52" s="13">
        <f t="shared" si="9"/>
        <v>-0.5</v>
      </c>
      <c r="U52" s="30">
        <v>0.19</v>
      </c>
      <c r="V52" s="30">
        <v>0.8</v>
      </c>
      <c r="W52" s="26">
        <v>0</v>
      </c>
      <c r="X52" s="13">
        <f t="shared" si="6"/>
        <v>0.6100000000000001</v>
      </c>
      <c r="Y52" s="26">
        <v>0.28000000000000003</v>
      </c>
      <c r="Z52" s="30">
        <v>0.12</v>
      </c>
      <c r="AA52" s="30">
        <v>0.57999999999999996</v>
      </c>
      <c r="AB52" s="62">
        <v>0.02</v>
      </c>
      <c r="AC52" s="13">
        <f t="shared" si="10"/>
        <v>0.16000000000000003</v>
      </c>
      <c r="AD52" s="36">
        <v>2.3263999999999996E-2</v>
      </c>
      <c r="AE52" s="25">
        <v>3.8436000000000005E-2</v>
      </c>
      <c r="AF52" s="27">
        <v>0.51</v>
      </c>
      <c r="AG52" s="26">
        <v>0.03</v>
      </c>
      <c r="AH52" s="26">
        <v>0.04</v>
      </c>
      <c r="AI52" s="28">
        <v>0.42</v>
      </c>
      <c r="AJ52" s="27">
        <v>0.67</v>
      </c>
      <c r="AK52" s="26">
        <v>0.28999999999999998</v>
      </c>
      <c r="AL52" s="28">
        <v>0.04</v>
      </c>
      <c r="AM52" s="26">
        <v>0.5</v>
      </c>
      <c r="AN52" s="26">
        <v>0.47</v>
      </c>
      <c r="AO52" s="28">
        <v>0.03</v>
      </c>
      <c r="AP52" s="26">
        <v>0.4</v>
      </c>
      <c r="AQ52" s="26">
        <v>0.15</v>
      </c>
      <c r="AR52" s="26">
        <v>0.43</v>
      </c>
      <c r="AS52" s="28">
        <v>0.01</v>
      </c>
      <c r="AT52" s="27">
        <v>0.35</v>
      </c>
      <c r="AU52" s="26">
        <v>0.59</v>
      </c>
      <c r="AV52" s="28">
        <v>0.06</v>
      </c>
      <c r="AW52" s="71"/>
    </row>
    <row r="53" spans="1:49" x14ac:dyDescent="0.25">
      <c r="A53" s="39">
        <v>41852</v>
      </c>
      <c r="B53" s="37">
        <f t="shared" si="11"/>
        <v>75.5</v>
      </c>
      <c r="C53" s="27">
        <v>0.64</v>
      </c>
      <c r="D53" s="26">
        <v>0.28999999999999998</v>
      </c>
      <c r="E53" s="26">
        <v>7.0000000000000007E-2</v>
      </c>
      <c r="F53" s="28">
        <f t="shared" si="7"/>
        <v>0.35000000000000003</v>
      </c>
      <c r="G53" s="40">
        <v>0.38</v>
      </c>
      <c r="H53" s="40">
        <v>0.54</v>
      </c>
      <c r="I53" s="26">
        <v>0.08</v>
      </c>
      <c r="J53" s="40">
        <f t="shared" si="8"/>
        <v>-0.16000000000000003</v>
      </c>
      <c r="K53" s="29">
        <v>0.42</v>
      </c>
      <c r="L53" s="30">
        <v>0.09</v>
      </c>
      <c r="M53" s="30">
        <v>0.45</v>
      </c>
      <c r="N53" s="26">
        <v>0.04</v>
      </c>
      <c r="O53" s="13">
        <f t="shared" si="4"/>
        <v>0.32999999999999996</v>
      </c>
      <c r="P53" s="29">
        <v>0.5</v>
      </c>
      <c r="Q53" s="30">
        <v>0.05</v>
      </c>
      <c r="R53" s="30">
        <v>0.4</v>
      </c>
      <c r="S53" s="62">
        <v>0.06</v>
      </c>
      <c r="T53" s="13">
        <f t="shared" si="9"/>
        <v>-0.45</v>
      </c>
      <c r="U53" s="30">
        <v>0.21</v>
      </c>
      <c r="V53" s="30">
        <v>0.78</v>
      </c>
      <c r="W53" s="26">
        <v>0</v>
      </c>
      <c r="X53" s="13">
        <f t="shared" si="6"/>
        <v>0.57000000000000006</v>
      </c>
      <c r="Y53" s="26">
        <v>0.23</v>
      </c>
      <c r="Z53" s="30">
        <v>0.15</v>
      </c>
      <c r="AA53" s="30">
        <v>0.6</v>
      </c>
      <c r="AB53" s="62">
        <v>0.02</v>
      </c>
      <c r="AC53" s="13">
        <f t="shared" si="10"/>
        <v>8.0000000000000016E-2</v>
      </c>
      <c r="AD53" s="36">
        <v>2.1036000000000003E-2</v>
      </c>
      <c r="AE53" s="25">
        <v>4.0910000000000002E-2</v>
      </c>
      <c r="AF53" s="27">
        <v>0.53</v>
      </c>
      <c r="AG53" s="26">
        <v>0.04</v>
      </c>
      <c r="AH53" s="26">
        <v>0.05</v>
      </c>
      <c r="AI53" s="28">
        <v>0.38</v>
      </c>
      <c r="AJ53" s="27">
        <v>0.64</v>
      </c>
      <c r="AK53" s="26">
        <v>0.32</v>
      </c>
      <c r="AL53" s="28">
        <v>0.04</v>
      </c>
      <c r="AM53" s="26">
        <v>0.49</v>
      </c>
      <c r="AN53" s="26">
        <v>0.48</v>
      </c>
      <c r="AO53" s="28">
        <v>0.03</v>
      </c>
      <c r="AP53" s="26">
        <v>0.44</v>
      </c>
      <c r="AQ53" s="26">
        <v>0.14000000000000001</v>
      </c>
      <c r="AR53" s="26">
        <v>0.4</v>
      </c>
      <c r="AS53" s="28">
        <v>0.02</v>
      </c>
      <c r="AT53" s="27">
        <v>0.35</v>
      </c>
      <c r="AU53" s="26">
        <v>0.56000000000000005</v>
      </c>
      <c r="AV53" s="28">
        <v>0.08</v>
      </c>
      <c r="AW53" s="71"/>
    </row>
    <row r="54" spans="1:49" x14ac:dyDescent="0.25">
      <c r="A54" s="39">
        <v>41883</v>
      </c>
      <c r="B54" s="37">
        <f t="shared" si="11"/>
        <v>80.2</v>
      </c>
      <c r="C54" s="27">
        <v>0.68</v>
      </c>
      <c r="D54" s="26">
        <v>0.25</v>
      </c>
      <c r="E54" s="26">
        <v>0.08</v>
      </c>
      <c r="F54" s="28">
        <f t="shared" si="7"/>
        <v>0.43000000000000005</v>
      </c>
      <c r="G54" s="40">
        <v>0.39</v>
      </c>
      <c r="H54" s="40">
        <v>0.51</v>
      </c>
      <c r="I54" s="26">
        <v>0.1</v>
      </c>
      <c r="J54" s="40">
        <f t="shared" si="8"/>
        <v>-0.12</v>
      </c>
      <c r="K54" s="29">
        <v>0.45</v>
      </c>
      <c r="L54" s="30">
        <v>0.08</v>
      </c>
      <c r="M54" s="30">
        <v>0.42</v>
      </c>
      <c r="N54" s="26">
        <v>0.05</v>
      </c>
      <c r="O54" s="13">
        <f t="shared" si="4"/>
        <v>0.37</v>
      </c>
      <c r="P54" s="29">
        <v>0.45</v>
      </c>
      <c r="Q54" s="30">
        <v>0.05</v>
      </c>
      <c r="R54" s="30">
        <v>0.45</v>
      </c>
      <c r="S54" s="62">
        <v>0.05</v>
      </c>
      <c r="T54" s="13">
        <f t="shared" si="9"/>
        <v>-0.4</v>
      </c>
      <c r="U54" s="30">
        <v>0.19</v>
      </c>
      <c r="V54" s="30">
        <v>0.8</v>
      </c>
      <c r="W54" s="26">
        <v>0</v>
      </c>
      <c r="X54" s="13">
        <f t="shared" si="6"/>
        <v>0.6100000000000001</v>
      </c>
      <c r="Y54" s="26">
        <v>0.25</v>
      </c>
      <c r="Z54" s="30">
        <v>0.14000000000000001</v>
      </c>
      <c r="AA54" s="30">
        <v>0.59</v>
      </c>
      <c r="AB54" s="62">
        <v>0.02</v>
      </c>
      <c r="AC54" s="13">
        <f t="shared" si="10"/>
        <v>0.10999999999999999</v>
      </c>
      <c r="AD54" s="36">
        <v>2.1937000000000002E-2</v>
      </c>
      <c r="AE54" s="25">
        <v>3.1507000000000007E-2</v>
      </c>
      <c r="AF54" s="27">
        <v>0.55000000000000004</v>
      </c>
      <c r="AG54" s="26">
        <v>0.03</v>
      </c>
      <c r="AH54" s="26">
        <v>0.05</v>
      </c>
      <c r="AI54" s="28">
        <v>0.37</v>
      </c>
      <c r="AJ54" s="27">
        <v>0.66</v>
      </c>
      <c r="AK54" s="26">
        <v>0.28000000000000003</v>
      </c>
      <c r="AL54" s="28">
        <v>7.0000000000000007E-2</v>
      </c>
      <c r="AM54" s="26">
        <v>0.48</v>
      </c>
      <c r="AN54" s="26">
        <v>0.48</v>
      </c>
      <c r="AO54" s="28">
        <v>0.03</v>
      </c>
      <c r="AP54" s="26">
        <v>0.41</v>
      </c>
      <c r="AQ54" s="26">
        <v>0.12</v>
      </c>
      <c r="AR54" s="26">
        <v>0.44</v>
      </c>
      <c r="AS54" s="28">
        <v>0.02</v>
      </c>
      <c r="AT54" s="27">
        <v>0.4</v>
      </c>
      <c r="AU54" s="26">
        <v>0.54</v>
      </c>
      <c r="AV54" s="28">
        <v>0.06</v>
      </c>
      <c r="AW54" s="71"/>
    </row>
    <row r="55" spans="1:49" x14ac:dyDescent="0.25">
      <c r="A55" s="39">
        <v>41913</v>
      </c>
      <c r="B55" s="37">
        <f t="shared" si="11"/>
        <v>82.5</v>
      </c>
      <c r="C55" s="27">
        <v>0.65</v>
      </c>
      <c r="D55" s="26">
        <v>0.27</v>
      </c>
      <c r="E55" s="26">
        <v>0.08</v>
      </c>
      <c r="F55" s="28">
        <f t="shared" si="7"/>
        <v>0.38</v>
      </c>
      <c r="G55" s="40">
        <v>0.44</v>
      </c>
      <c r="H55" s="40">
        <v>0.47</v>
      </c>
      <c r="I55" s="26">
        <v>0.09</v>
      </c>
      <c r="J55" s="40">
        <f t="shared" si="8"/>
        <v>-2.9999999999999971E-2</v>
      </c>
      <c r="K55" s="29">
        <v>0.44</v>
      </c>
      <c r="L55" s="30">
        <v>7.0000000000000007E-2</v>
      </c>
      <c r="M55" s="30">
        <v>0.43</v>
      </c>
      <c r="N55" s="26">
        <v>7.0000000000000007E-2</v>
      </c>
      <c r="O55" s="13">
        <f t="shared" si="4"/>
        <v>0.37</v>
      </c>
      <c r="P55" s="29">
        <v>0.48</v>
      </c>
      <c r="Q55" s="30">
        <v>0.06</v>
      </c>
      <c r="R55" s="30">
        <v>0.38</v>
      </c>
      <c r="S55" s="62">
        <v>7.0000000000000007E-2</v>
      </c>
      <c r="T55" s="13">
        <f t="shared" si="9"/>
        <v>-0.42</v>
      </c>
      <c r="U55" s="30">
        <v>0.14000000000000001</v>
      </c>
      <c r="V55" s="30">
        <v>0.85</v>
      </c>
      <c r="W55" s="26">
        <v>0</v>
      </c>
      <c r="X55" s="13">
        <f t="shared" si="6"/>
        <v>0.71</v>
      </c>
      <c r="Y55" s="26">
        <v>0.25</v>
      </c>
      <c r="Z55" s="30">
        <v>0.12</v>
      </c>
      <c r="AA55" s="30">
        <v>0.61</v>
      </c>
      <c r="AB55" s="62">
        <v>0.02</v>
      </c>
      <c r="AC55" s="13">
        <f t="shared" si="10"/>
        <v>0.13</v>
      </c>
      <c r="AD55" s="36">
        <v>2.8326000000000004E-2</v>
      </c>
      <c r="AE55" s="25">
        <v>3.7436999999999998E-2</v>
      </c>
      <c r="AF55" s="27">
        <v>0.49</v>
      </c>
      <c r="AG55" s="26">
        <v>0.04</v>
      </c>
      <c r="AH55" s="26">
        <v>7.0000000000000007E-2</v>
      </c>
      <c r="AI55" s="28">
        <v>0.41</v>
      </c>
      <c r="AJ55" s="27">
        <v>0.65</v>
      </c>
      <c r="AK55" s="26">
        <v>0.3</v>
      </c>
      <c r="AL55" s="28">
        <v>0.05</v>
      </c>
      <c r="AM55" s="26">
        <v>0.5</v>
      </c>
      <c r="AN55" s="26">
        <v>0.48</v>
      </c>
      <c r="AO55" s="28">
        <v>0.02</v>
      </c>
      <c r="AP55" s="26">
        <v>0.45</v>
      </c>
      <c r="AQ55" s="26">
        <v>0.1</v>
      </c>
      <c r="AR55" s="26">
        <v>0.43</v>
      </c>
      <c r="AS55" s="28">
        <v>0.01</v>
      </c>
      <c r="AT55" s="27">
        <v>0.4</v>
      </c>
      <c r="AU55" s="26">
        <v>0.53</v>
      </c>
      <c r="AV55" s="28">
        <v>7.0000000000000007E-2</v>
      </c>
      <c r="AW55" s="71"/>
    </row>
    <row r="56" spans="1:49" x14ac:dyDescent="0.25">
      <c r="A56" s="39">
        <v>41944</v>
      </c>
      <c r="B56" s="37">
        <f t="shared" si="11"/>
        <v>81</v>
      </c>
      <c r="C56" s="27">
        <v>0.68</v>
      </c>
      <c r="D56" s="26">
        <v>0.24</v>
      </c>
      <c r="E56" s="26">
        <v>0.08</v>
      </c>
      <c r="F56" s="28">
        <f t="shared" si="7"/>
        <v>0.44000000000000006</v>
      </c>
      <c r="G56" s="40">
        <v>0.39</v>
      </c>
      <c r="H56" s="40">
        <v>0.51</v>
      </c>
      <c r="I56" s="26">
        <v>0.1</v>
      </c>
      <c r="J56" s="40">
        <f t="shared" si="8"/>
        <v>-0.12</v>
      </c>
      <c r="K56" s="29">
        <v>0.44</v>
      </c>
      <c r="L56" s="30">
        <v>0.06</v>
      </c>
      <c r="M56" s="30">
        <v>0.44</v>
      </c>
      <c r="N56" s="26">
        <v>7.0000000000000007E-2</v>
      </c>
      <c r="O56" s="13">
        <f t="shared" si="4"/>
        <v>0.38</v>
      </c>
      <c r="P56" s="29">
        <v>0.45</v>
      </c>
      <c r="Q56" s="30">
        <v>0.04</v>
      </c>
      <c r="R56" s="30">
        <v>0.41</v>
      </c>
      <c r="S56" s="62">
        <v>0.1</v>
      </c>
      <c r="T56" s="13">
        <f t="shared" si="9"/>
        <v>-0.41000000000000003</v>
      </c>
      <c r="U56" s="30">
        <v>0.19</v>
      </c>
      <c r="V56" s="30">
        <v>0.81</v>
      </c>
      <c r="W56" s="26">
        <v>0</v>
      </c>
      <c r="X56" s="13">
        <f t="shared" si="6"/>
        <v>0.62000000000000011</v>
      </c>
      <c r="Y56" s="26">
        <v>0.25</v>
      </c>
      <c r="Z56" s="30">
        <v>0.11</v>
      </c>
      <c r="AA56" s="30">
        <v>0.62</v>
      </c>
      <c r="AB56" s="62">
        <v>0.02</v>
      </c>
      <c r="AC56" s="13">
        <f t="shared" si="10"/>
        <v>0.14000000000000001</v>
      </c>
      <c r="AD56" s="36">
        <v>2.5604000000000005E-2</v>
      </c>
      <c r="AE56" s="25">
        <v>3.5882000000000004E-2</v>
      </c>
      <c r="AF56" s="27">
        <v>0.53</v>
      </c>
      <c r="AG56" s="26">
        <v>0.04</v>
      </c>
      <c r="AH56" s="26">
        <v>7.0000000000000007E-2</v>
      </c>
      <c r="AI56" s="28">
        <v>0.37</v>
      </c>
      <c r="AJ56" s="27">
        <v>0.62</v>
      </c>
      <c r="AK56" s="26">
        <v>0.31</v>
      </c>
      <c r="AL56" s="28">
        <v>7.0000000000000007E-2</v>
      </c>
      <c r="AM56" s="26">
        <v>0.47</v>
      </c>
      <c r="AN56" s="26">
        <v>0.48</v>
      </c>
      <c r="AO56" s="28">
        <v>0.04</v>
      </c>
      <c r="AP56" s="26">
        <v>0.46</v>
      </c>
      <c r="AQ56" s="26">
        <v>0.12</v>
      </c>
      <c r="AR56" s="26">
        <v>0.41</v>
      </c>
      <c r="AS56" s="28">
        <v>0.01</v>
      </c>
      <c r="AT56" s="27">
        <v>0.36</v>
      </c>
      <c r="AU56" s="26">
        <v>0.52</v>
      </c>
      <c r="AV56" s="28">
        <v>0.11</v>
      </c>
      <c r="AW56" s="71"/>
    </row>
    <row r="57" spans="1:49" x14ac:dyDescent="0.25">
      <c r="A57" s="39">
        <v>41974</v>
      </c>
      <c r="B57" s="37">
        <f t="shared" si="11"/>
        <v>81.3</v>
      </c>
      <c r="C57" s="27">
        <v>0.64</v>
      </c>
      <c r="D57" s="26">
        <v>0.28000000000000003</v>
      </c>
      <c r="E57" s="26">
        <v>0.08</v>
      </c>
      <c r="F57" s="28">
        <f t="shared" si="7"/>
        <v>0.36</v>
      </c>
      <c r="G57" s="40">
        <v>0.4</v>
      </c>
      <c r="H57" s="40">
        <v>0.49</v>
      </c>
      <c r="I57" s="26">
        <v>0.1</v>
      </c>
      <c r="J57" s="40">
        <f t="shared" si="8"/>
        <v>-8.9999999999999969E-2</v>
      </c>
      <c r="K57" s="29">
        <v>0.46</v>
      </c>
      <c r="L57" s="30">
        <v>0.08</v>
      </c>
      <c r="M57" s="30">
        <v>0.41</v>
      </c>
      <c r="N57" s="26">
        <v>0.05</v>
      </c>
      <c r="O57" s="13">
        <f t="shared" si="4"/>
        <v>0.38</v>
      </c>
      <c r="P57" s="29">
        <v>0.48</v>
      </c>
      <c r="Q57" s="30">
        <v>7.0000000000000007E-2</v>
      </c>
      <c r="R57" s="30">
        <v>0.38</v>
      </c>
      <c r="S57" s="62">
        <v>7.0000000000000007E-2</v>
      </c>
      <c r="T57" s="13">
        <f t="shared" si="9"/>
        <v>-0.41</v>
      </c>
      <c r="U57" s="30">
        <v>0.13</v>
      </c>
      <c r="V57" s="30">
        <v>0.85</v>
      </c>
      <c r="W57" s="26">
        <v>0.01</v>
      </c>
      <c r="X57" s="13">
        <f t="shared" si="6"/>
        <v>0.72</v>
      </c>
      <c r="Y57" s="26">
        <v>0.25</v>
      </c>
      <c r="Z57" s="30">
        <v>0.14000000000000001</v>
      </c>
      <c r="AA57" s="30">
        <v>0.57999999999999996</v>
      </c>
      <c r="AB57" s="62">
        <v>0.03</v>
      </c>
      <c r="AC57" s="13">
        <f t="shared" si="10"/>
        <v>0.10999999999999999</v>
      </c>
      <c r="AD57" s="36">
        <v>2.2775999999999998E-2</v>
      </c>
      <c r="AE57" s="25">
        <v>4.095300000000001E-2</v>
      </c>
      <c r="AF57" s="27">
        <v>0.53</v>
      </c>
      <c r="AG57" s="26">
        <v>0.04</v>
      </c>
      <c r="AH57" s="26">
        <v>0.04</v>
      </c>
      <c r="AI57" s="28">
        <v>0.4</v>
      </c>
      <c r="AJ57" s="16">
        <v>0.61</v>
      </c>
      <c r="AK57" s="26">
        <v>0.34</v>
      </c>
      <c r="AL57" s="28">
        <v>0.05</v>
      </c>
      <c r="AM57" s="26">
        <v>0.44</v>
      </c>
      <c r="AN57" s="26">
        <v>0.52</v>
      </c>
      <c r="AO57" s="28">
        <v>0.03</v>
      </c>
      <c r="AP57" s="26">
        <v>0.45</v>
      </c>
      <c r="AQ57" s="26">
        <v>0.12</v>
      </c>
      <c r="AR57" s="26">
        <v>0.42</v>
      </c>
      <c r="AS57" s="28">
        <v>0.02</v>
      </c>
      <c r="AT57" s="27">
        <v>0.41</v>
      </c>
      <c r="AU57" s="26">
        <v>0.51</v>
      </c>
      <c r="AV57" s="28">
        <v>0.09</v>
      </c>
      <c r="AW57" s="71"/>
    </row>
    <row r="58" spans="1:49" x14ac:dyDescent="0.25">
      <c r="A58" s="39">
        <v>42005</v>
      </c>
      <c r="B58" s="37">
        <f t="shared" si="11"/>
        <v>82.8</v>
      </c>
      <c r="C58" s="27">
        <v>0.67</v>
      </c>
      <c r="D58" s="26">
        <v>0.25</v>
      </c>
      <c r="E58" s="26">
        <v>0.09</v>
      </c>
      <c r="F58" s="28">
        <f t="shared" si="7"/>
        <v>0.42000000000000004</v>
      </c>
      <c r="G58" s="40">
        <v>0.44</v>
      </c>
      <c r="H58" s="40">
        <v>0.49</v>
      </c>
      <c r="I58" s="26">
        <v>0.08</v>
      </c>
      <c r="J58" s="40">
        <f t="shared" si="8"/>
        <v>-4.9999999999999989E-2</v>
      </c>
      <c r="K58" s="29">
        <v>0.49</v>
      </c>
      <c r="L58" s="30">
        <v>0.08</v>
      </c>
      <c r="M58" s="30">
        <v>0.38</v>
      </c>
      <c r="N58" s="26">
        <v>0.05</v>
      </c>
      <c r="O58" s="13">
        <f t="shared" si="4"/>
        <v>0.41</v>
      </c>
      <c r="P58" s="29">
        <v>0.45</v>
      </c>
      <c r="Q58" s="30">
        <v>7.0000000000000007E-2</v>
      </c>
      <c r="R58" s="30">
        <v>0.41</v>
      </c>
      <c r="S58" s="62">
        <v>7.0000000000000007E-2</v>
      </c>
      <c r="T58" s="13">
        <f t="shared" si="9"/>
        <v>-0.38</v>
      </c>
      <c r="U58" s="30">
        <v>0.2</v>
      </c>
      <c r="V58" s="30">
        <v>0.8</v>
      </c>
      <c r="W58" s="26">
        <v>0.01</v>
      </c>
      <c r="X58" s="13">
        <f t="shared" si="6"/>
        <v>0.60000000000000009</v>
      </c>
      <c r="Y58" s="26">
        <v>0.28999999999999998</v>
      </c>
      <c r="Z58" s="30">
        <v>0.13</v>
      </c>
      <c r="AA58" s="30">
        <v>0.56000000000000005</v>
      </c>
      <c r="AB58" s="62">
        <v>0.02</v>
      </c>
      <c r="AC58" s="13">
        <f t="shared" si="10"/>
        <v>0.15999999999999998</v>
      </c>
      <c r="AD58" s="36">
        <v>2.5378000000000001E-2</v>
      </c>
      <c r="AE58" s="25">
        <v>3.7828000000000001E-2</v>
      </c>
      <c r="AF58" s="27">
        <v>0.52</v>
      </c>
      <c r="AG58" s="26">
        <v>0.02</v>
      </c>
      <c r="AH58" s="26">
        <v>0.05</v>
      </c>
      <c r="AI58" s="28">
        <v>0.41</v>
      </c>
      <c r="AJ58" s="16">
        <v>0.66</v>
      </c>
      <c r="AK58" s="26">
        <v>0.28999999999999998</v>
      </c>
      <c r="AL58" s="28">
        <v>0.05</v>
      </c>
      <c r="AM58" s="26">
        <v>0.47</v>
      </c>
      <c r="AN58" s="26">
        <v>0.5</v>
      </c>
      <c r="AO58" s="28">
        <v>0.03</v>
      </c>
      <c r="AP58" s="26">
        <v>0.48</v>
      </c>
      <c r="AQ58" s="26">
        <v>0.11</v>
      </c>
      <c r="AR58" s="26">
        <v>0.39</v>
      </c>
      <c r="AS58" s="28">
        <v>0.02</v>
      </c>
      <c r="AT58" s="27">
        <v>0.44</v>
      </c>
      <c r="AU58" s="26">
        <v>0.49</v>
      </c>
      <c r="AV58" s="28">
        <v>7.0000000000000007E-2</v>
      </c>
      <c r="AW58" s="71"/>
    </row>
    <row r="59" spans="1:49" x14ac:dyDescent="0.25">
      <c r="A59" s="39">
        <v>42036</v>
      </c>
      <c r="B59" s="37">
        <f t="shared" si="11"/>
        <v>81.5</v>
      </c>
      <c r="C59" s="27">
        <v>0.67</v>
      </c>
      <c r="D59" s="26">
        <v>0.27</v>
      </c>
      <c r="E59" s="26">
        <v>0.06</v>
      </c>
      <c r="F59" s="28">
        <f t="shared" si="7"/>
        <v>0.4</v>
      </c>
      <c r="G59" s="40">
        <v>0.4</v>
      </c>
      <c r="H59" s="40">
        <v>0.51</v>
      </c>
      <c r="I59" s="26">
        <v>0.08</v>
      </c>
      <c r="J59" s="40">
        <f t="shared" si="8"/>
        <v>-0.10999999999999999</v>
      </c>
      <c r="K59" s="29">
        <v>0.46</v>
      </c>
      <c r="L59" s="30">
        <v>0.06</v>
      </c>
      <c r="M59" s="30">
        <v>0.41</v>
      </c>
      <c r="N59" s="26">
        <v>7.0000000000000007E-2</v>
      </c>
      <c r="O59" s="13">
        <f t="shared" si="4"/>
        <v>0.4</v>
      </c>
      <c r="P59" s="29">
        <v>0.48</v>
      </c>
      <c r="Q59" s="30">
        <v>0.06</v>
      </c>
      <c r="R59" s="30">
        <v>0.4</v>
      </c>
      <c r="S59" s="62">
        <v>7.0000000000000007E-2</v>
      </c>
      <c r="T59" s="13">
        <f t="shared" si="9"/>
        <v>-0.42</v>
      </c>
      <c r="U59" s="30">
        <v>0.15</v>
      </c>
      <c r="V59" s="30">
        <v>0.84</v>
      </c>
      <c r="W59" s="26">
        <v>0</v>
      </c>
      <c r="X59" s="13">
        <f t="shared" si="6"/>
        <v>0.69</v>
      </c>
      <c r="Y59" s="26">
        <v>0.24</v>
      </c>
      <c r="Z59" s="30">
        <v>0.12</v>
      </c>
      <c r="AA59" s="30">
        <v>0.61</v>
      </c>
      <c r="AB59" s="62">
        <v>0.03</v>
      </c>
      <c r="AC59" s="13">
        <f t="shared" si="10"/>
        <v>0.12</v>
      </c>
      <c r="AD59" s="36">
        <v>2.4722000000000001E-2</v>
      </c>
      <c r="AE59" s="25">
        <v>3.9763999999999994E-2</v>
      </c>
      <c r="AF59" s="27">
        <v>0.52</v>
      </c>
      <c r="AG59" s="26">
        <v>0.03</v>
      </c>
      <c r="AH59" s="26">
        <v>0.06</v>
      </c>
      <c r="AI59" s="28">
        <v>0.38</v>
      </c>
      <c r="AJ59" s="17">
        <v>0.65</v>
      </c>
      <c r="AK59" s="26">
        <v>0.28999999999999998</v>
      </c>
      <c r="AL59" s="28">
        <v>0.06</v>
      </c>
      <c r="AM59" s="26">
        <v>0.43</v>
      </c>
      <c r="AN59" s="26">
        <v>0.54</v>
      </c>
      <c r="AO59" s="28">
        <v>0.03</v>
      </c>
      <c r="AP59" s="26">
        <v>0.46</v>
      </c>
      <c r="AQ59" s="26">
        <v>0.11</v>
      </c>
      <c r="AR59" s="26">
        <v>0.42</v>
      </c>
      <c r="AS59" s="28">
        <v>0.01</v>
      </c>
      <c r="AT59" s="26">
        <v>0.47</v>
      </c>
      <c r="AU59" s="26">
        <v>0.45</v>
      </c>
      <c r="AV59" s="28">
        <v>0.08</v>
      </c>
      <c r="AW59" s="71"/>
    </row>
    <row r="60" spans="1:49" x14ac:dyDescent="0.25">
      <c r="A60" s="39">
        <v>42064</v>
      </c>
      <c r="B60" s="37">
        <f t="shared" si="11"/>
        <v>81.7</v>
      </c>
      <c r="C60" s="27">
        <v>0.66</v>
      </c>
      <c r="D60" s="26">
        <v>0.26</v>
      </c>
      <c r="E60" s="26">
        <v>0.08</v>
      </c>
      <c r="F60" s="28">
        <f t="shared" si="7"/>
        <v>0.4</v>
      </c>
      <c r="G60" s="40">
        <v>0.46</v>
      </c>
      <c r="H60" s="40">
        <v>0.44</v>
      </c>
      <c r="I60" s="26">
        <v>0.1</v>
      </c>
      <c r="J60" s="40">
        <f t="shared" si="8"/>
        <v>2.0000000000000018E-2</v>
      </c>
      <c r="K60" s="29">
        <v>0.48</v>
      </c>
      <c r="L60" s="30">
        <v>0.08</v>
      </c>
      <c r="M60" s="30">
        <v>0.39</v>
      </c>
      <c r="N60" s="26">
        <v>0.05</v>
      </c>
      <c r="O60" s="13">
        <f t="shared" si="4"/>
        <v>0.39999999999999997</v>
      </c>
      <c r="P60" s="29">
        <v>0.52</v>
      </c>
      <c r="Q60" s="30">
        <v>0.04</v>
      </c>
      <c r="R60" s="30">
        <v>0.37</v>
      </c>
      <c r="S60" s="62">
        <v>0.06</v>
      </c>
      <c r="T60" s="13">
        <f t="shared" si="9"/>
        <v>-0.48000000000000004</v>
      </c>
      <c r="U60" s="30">
        <v>0.16</v>
      </c>
      <c r="V60" s="30">
        <v>0.84</v>
      </c>
      <c r="W60" s="26">
        <v>0</v>
      </c>
      <c r="X60" s="13">
        <f t="shared" si="6"/>
        <v>0.67999999999999994</v>
      </c>
      <c r="Y60" s="26">
        <v>0.22</v>
      </c>
      <c r="Z60" s="30">
        <v>0.15</v>
      </c>
      <c r="AA60" s="30">
        <v>0.61</v>
      </c>
      <c r="AB60" s="62">
        <v>0.02</v>
      </c>
      <c r="AC60" s="13">
        <f t="shared" si="10"/>
        <v>7.0000000000000007E-2</v>
      </c>
      <c r="AD60" s="36">
        <v>2.6999999999999996E-2</v>
      </c>
      <c r="AE60" s="25">
        <v>3.9812E-2</v>
      </c>
      <c r="AF60" s="27">
        <v>0.53</v>
      </c>
      <c r="AG60" s="26">
        <v>0.04</v>
      </c>
      <c r="AH60" s="26">
        <v>0.06</v>
      </c>
      <c r="AI60" s="28">
        <v>0.38</v>
      </c>
      <c r="AJ60" s="17">
        <v>0.6</v>
      </c>
      <c r="AK60" s="26">
        <v>0.34</v>
      </c>
      <c r="AL60" s="28">
        <v>0.05</v>
      </c>
      <c r="AM60" s="26">
        <v>0.46</v>
      </c>
      <c r="AN60" s="26">
        <v>0.5</v>
      </c>
      <c r="AO60" s="28">
        <v>0.04</v>
      </c>
      <c r="AP60" s="26">
        <v>0.41</v>
      </c>
      <c r="AQ60" s="26">
        <v>0.14000000000000001</v>
      </c>
      <c r="AR60" s="26">
        <v>0.44</v>
      </c>
      <c r="AS60" s="28">
        <v>0.02</v>
      </c>
      <c r="AT60" s="26">
        <v>0.43</v>
      </c>
      <c r="AU60" s="26">
        <v>0.48</v>
      </c>
      <c r="AV60" s="28">
        <v>0.09</v>
      </c>
      <c r="AW60" s="71"/>
    </row>
    <row r="61" spans="1:49" x14ac:dyDescent="0.25">
      <c r="A61" s="39">
        <v>42095</v>
      </c>
      <c r="B61" s="37">
        <f t="shared" si="11"/>
        <v>82.3</v>
      </c>
      <c r="C61" s="27">
        <v>0.63</v>
      </c>
      <c r="D61" s="26">
        <v>0.28000000000000003</v>
      </c>
      <c r="E61" s="26">
        <v>0.09</v>
      </c>
      <c r="F61" s="28">
        <f t="shared" si="7"/>
        <v>0.35</v>
      </c>
      <c r="G61" s="40">
        <v>0.46</v>
      </c>
      <c r="H61" s="40">
        <v>0.45</v>
      </c>
      <c r="I61" s="26">
        <v>0.1</v>
      </c>
      <c r="J61" s="40">
        <f t="shared" si="8"/>
        <v>1.0000000000000009E-2</v>
      </c>
      <c r="K61" s="29">
        <v>0.46</v>
      </c>
      <c r="L61" s="30">
        <v>7.0000000000000007E-2</v>
      </c>
      <c r="M61" s="30">
        <v>0.41</v>
      </c>
      <c r="N61" s="26">
        <v>7.0000000000000007E-2</v>
      </c>
      <c r="O61" s="13">
        <f t="shared" si="4"/>
        <v>0.39</v>
      </c>
      <c r="P61" s="29">
        <v>0.52</v>
      </c>
      <c r="Q61" s="30">
        <v>7.0000000000000007E-2</v>
      </c>
      <c r="R61" s="30">
        <v>0.34</v>
      </c>
      <c r="S61" s="62">
        <v>0.06</v>
      </c>
      <c r="T61" s="13">
        <f t="shared" si="9"/>
        <v>-0.45</v>
      </c>
      <c r="U61" s="30">
        <v>0.14000000000000001</v>
      </c>
      <c r="V61" s="30">
        <v>0.85</v>
      </c>
      <c r="W61" s="26">
        <v>0.01</v>
      </c>
      <c r="X61" s="13">
        <f t="shared" si="6"/>
        <v>0.71</v>
      </c>
      <c r="Y61" s="26">
        <v>0.24</v>
      </c>
      <c r="Z61" s="30">
        <v>0.12</v>
      </c>
      <c r="AA61" s="30">
        <v>0.62</v>
      </c>
      <c r="AB61" s="62">
        <v>0.02</v>
      </c>
      <c r="AC61" s="13">
        <f t="shared" si="10"/>
        <v>0.12</v>
      </c>
      <c r="AD61" s="36">
        <v>2.8111000000000001E-2</v>
      </c>
      <c r="AE61" s="25">
        <v>4.1124000000000001E-2</v>
      </c>
      <c r="AF61" s="27">
        <v>0.54</v>
      </c>
      <c r="AG61" s="26">
        <v>0.03</v>
      </c>
      <c r="AH61" s="26">
        <v>0.04</v>
      </c>
      <c r="AI61" s="28">
        <v>0.38</v>
      </c>
      <c r="AJ61" s="17">
        <v>0.63</v>
      </c>
      <c r="AK61" s="26">
        <v>0.32</v>
      </c>
      <c r="AL61" s="28">
        <v>0.06</v>
      </c>
      <c r="AM61" s="26">
        <v>0.46</v>
      </c>
      <c r="AN61" s="26">
        <v>0.52</v>
      </c>
      <c r="AO61" s="28">
        <v>0.02</v>
      </c>
      <c r="AP61" s="26">
        <v>0.45</v>
      </c>
      <c r="AQ61" s="26">
        <v>0.1</v>
      </c>
      <c r="AR61" s="26">
        <v>0.44</v>
      </c>
      <c r="AS61" s="28">
        <v>0.01</v>
      </c>
      <c r="AT61" s="26">
        <v>0.42</v>
      </c>
      <c r="AU61" s="26">
        <v>0.49</v>
      </c>
      <c r="AV61" s="28">
        <v>0.09</v>
      </c>
      <c r="AW61" s="71"/>
    </row>
    <row r="62" spans="1:49" x14ac:dyDescent="0.25">
      <c r="A62" s="39">
        <v>42125</v>
      </c>
      <c r="B62" s="37">
        <f t="shared" si="11"/>
        <v>84.3</v>
      </c>
      <c r="C62" s="27">
        <v>0.66</v>
      </c>
      <c r="D62" s="26">
        <v>0.28000000000000003</v>
      </c>
      <c r="E62" s="26">
        <v>7.0000000000000007E-2</v>
      </c>
      <c r="F62" s="28">
        <f t="shared" si="7"/>
        <v>0.38</v>
      </c>
      <c r="G62" s="40">
        <v>0.49</v>
      </c>
      <c r="H62" s="40">
        <v>0.41</v>
      </c>
      <c r="I62" s="26">
        <v>0.1</v>
      </c>
      <c r="J62" s="40">
        <f t="shared" si="8"/>
        <v>8.0000000000000016E-2</v>
      </c>
      <c r="K62" s="29">
        <v>0.49</v>
      </c>
      <c r="L62" s="30">
        <v>0.06</v>
      </c>
      <c r="M62" s="30">
        <v>0.36</v>
      </c>
      <c r="N62" s="26">
        <v>0.08</v>
      </c>
      <c r="O62" s="13">
        <f t="shared" ref="O62:O66" si="12">K62-L62</f>
        <v>0.43</v>
      </c>
      <c r="P62" s="29">
        <v>0.47</v>
      </c>
      <c r="Q62" s="30">
        <v>0.04</v>
      </c>
      <c r="R62" s="30">
        <v>0.43</v>
      </c>
      <c r="S62" s="62">
        <v>7.0000000000000007E-2</v>
      </c>
      <c r="T62" s="13">
        <f t="shared" si="9"/>
        <v>-0.43</v>
      </c>
      <c r="U62" s="30">
        <v>0.19</v>
      </c>
      <c r="V62" s="30">
        <v>0.82</v>
      </c>
      <c r="W62" s="26">
        <v>0</v>
      </c>
      <c r="X62" s="13">
        <f t="shared" ref="X62:X66" si="13">V62-U62</f>
        <v>0.62999999999999989</v>
      </c>
      <c r="Y62" s="26">
        <v>0.28000000000000003</v>
      </c>
      <c r="Z62" s="30">
        <v>0.12</v>
      </c>
      <c r="AA62" s="30">
        <v>0.57999999999999996</v>
      </c>
      <c r="AB62" s="62">
        <v>0.02</v>
      </c>
      <c r="AC62" s="13">
        <f t="shared" si="10"/>
        <v>0.16000000000000003</v>
      </c>
      <c r="AD62" s="36">
        <v>2.8313000000000001E-2</v>
      </c>
      <c r="AE62" s="25">
        <v>4.317300000000001E-2</v>
      </c>
      <c r="AF62" s="27">
        <v>0.55000000000000004</v>
      </c>
      <c r="AG62" s="26">
        <v>0.04</v>
      </c>
      <c r="AH62" s="26">
        <v>7.0000000000000007E-2</v>
      </c>
      <c r="AI62" s="28">
        <v>0.33</v>
      </c>
      <c r="AJ62" s="17">
        <v>0.66</v>
      </c>
      <c r="AK62" s="26">
        <v>0.27</v>
      </c>
      <c r="AL62" s="28">
        <v>7.0000000000000007E-2</v>
      </c>
      <c r="AM62" s="26">
        <v>0.46</v>
      </c>
      <c r="AN62" s="26">
        <v>0.5</v>
      </c>
      <c r="AO62" s="28">
        <v>0.03</v>
      </c>
      <c r="AP62" s="26">
        <v>0.46</v>
      </c>
      <c r="AQ62" s="26">
        <v>0.12</v>
      </c>
      <c r="AR62" s="26">
        <v>0.42</v>
      </c>
      <c r="AS62" s="28">
        <v>0.01</v>
      </c>
      <c r="AT62" s="26">
        <v>0.38</v>
      </c>
      <c r="AU62" s="26">
        <v>0.52</v>
      </c>
      <c r="AV62" s="28">
        <v>0.1</v>
      </c>
      <c r="AW62" s="71"/>
    </row>
    <row r="63" spans="1:49" x14ac:dyDescent="0.25">
      <c r="A63" s="39">
        <v>42156</v>
      </c>
      <c r="B63" s="37">
        <v>84.7</v>
      </c>
      <c r="C63" s="27">
        <v>0.63</v>
      </c>
      <c r="D63" s="26">
        <v>0.28000000000000003</v>
      </c>
      <c r="E63" s="26">
        <v>0.08</v>
      </c>
      <c r="F63" s="28">
        <f t="shared" si="7"/>
        <v>0.35</v>
      </c>
      <c r="G63" s="40">
        <v>0.52</v>
      </c>
      <c r="H63" s="40">
        <v>0.38</v>
      </c>
      <c r="I63" s="26">
        <v>0.1</v>
      </c>
      <c r="J63" s="40">
        <f t="shared" si="8"/>
        <v>0.14000000000000001</v>
      </c>
      <c r="K63" s="29">
        <v>0.47</v>
      </c>
      <c r="L63" s="30">
        <v>7.0000000000000007E-2</v>
      </c>
      <c r="M63" s="30">
        <v>0.38</v>
      </c>
      <c r="N63" s="26">
        <v>7.0000000000000007E-2</v>
      </c>
      <c r="O63" s="13">
        <f t="shared" si="12"/>
        <v>0.39999999999999997</v>
      </c>
      <c r="P63" s="29">
        <v>0.5</v>
      </c>
      <c r="Q63" s="30">
        <v>0.04</v>
      </c>
      <c r="R63" s="30">
        <v>0.37</v>
      </c>
      <c r="S63" s="62">
        <v>0.09</v>
      </c>
      <c r="T63" s="13">
        <f t="shared" si="9"/>
        <v>-0.46</v>
      </c>
      <c r="U63" s="30">
        <v>0.16</v>
      </c>
      <c r="V63" s="30">
        <v>0.85</v>
      </c>
      <c r="W63" s="26">
        <v>0</v>
      </c>
      <c r="X63" s="13">
        <f t="shared" si="13"/>
        <v>0.69</v>
      </c>
      <c r="Y63" s="26">
        <v>0.27</v>
      </c>
      <c r="Z63" s="30">
        <v>0.12</v>
      </c>
      <c r="AA63" s="30">
        <v>0.6</v>
      </c>
      <c r="AB63" s="62">
        <v>0.02</v>
      </c>
      <c r="AC63" s="13">
        <f t="shared" si="10"/>
        <v>0.15000000000000002</v>
      </c>
      <c r="AD63" s="36">
        <v>2.6324E-2</v>
      </c>
      <c r="AE63" s="25">
        <v>4.1761E-2</v>
      </c>
      <c r="AF63" s="27">
        <v>0.59</v>
      </c>
      <c r="AG63" s="26">
        <v>0.03</v>
      </c>
      <c r="AH63" s="26">
        <v>0.05</v>
      </c>
      <c r="AI63" s="28">
        <v>0.34</v>
      </c>
      <c r="AJ63" s="17">
        <v>0.64</v>
      </c>
      <c r="AK63" s="26">
        <v>0.3</v>
      </c>
      <c r="AL63" s="28">
        <v>0.06</v>
      </c>
      <c r="AM63" s="26">
        <v>0.46</v>
      </c>
      <c r="AN63" s="26">
        <v>0.5</v>
      </c>
      <c r="AO63" s="28">
        <v>0.04</v>
      </c>
      <c r="AP63" s="26">
        <v>0.47</v>
      </c>
      <c r="AQ63" s="26">
        <v>0.1</v>
      </c>
      <c r="AR63" s="26">
        <v>0.42</v>
      </c>
      <c r="AS63" s="28">
        <v>0.02</v>
      </c>
      <c r="AT63" s="26">
        <v>0.39</v>
      </c>
      <c r="AU63" s="26">
        <v>0.51</v>
      </c>
      <c r="AV63" s="28">
        <v>0.1</v>
      </c>
      <c r="AW63" s="71"/>
    </row>
    <row r="64" spans="1:49" x14ac:dyDescent="0.25">
      <c r="A64" s="39">
        <v>42186</v>
      </c>
      <c r="B64" s="37">
        <v>81.3</v>
      </c>
      <c r="C64" s="27">
        <v>0.61</v>
      </c>
      <c r="D64" s="26">
        <v>0.27</v>
      </c>
      <c r="E64" s="26">
        <v>0.11</v>
      </c>
      <c r="F64" s="28">
        <f t="shared" si="7"/>
        <v>0.33999999999999997</v>
      </c>
      <c r="G64" s="40">
        <v>0.45</v>
      </c>
      <c r="H64" s="40">
        <v>0.43</v>
      </c>
      <c r="I64" s="26">
        <v>0.11</v>
      </c>
      <c r="J64" s="40">
        <f t="shared" si="8"/>
        <v>2.0000000000000018E-2</v>
      </c>
      <c r="K64" s="29">
        <v>0.49</v>
      </c>
      <c r="L64" s="30">
        <v>0.08</v>
      </c>
      <c r="M64" s="30">
        <v>0.37</v>
      </c>
      <c r="N64" s="26">
        <v>0.06</v>
      </c>
      <c r="O64" s="13">
        <f t="shared" si="12"/>
        <v>0.41</v>
      </c>
      <c r="P64" s="29">
        <v>0.51</v>
      </c>
      <c r="Q64" s="30">
        <v>0.05</v>
      </c>
      <c r="R64" s="30">
        <v>0.35</v>
      </c>
      <c r="S64" s="62">
        <v>0.09</v>
      </c>
      <c r="T64" s="13">
        <f t="shared" si="9"/>
        <v>-0.46</v>
      </c>
      <c r="U64" s="30">
        <v>0.18</v>
      </c>
      <c r="V64" s="30">
        <v>0.82</v>
      </c>
      <c r="W64" s="26">
        <v>0.01</v>
      </c>
      <c r="X64" s="13">
        <f t="shared" si="13"/>
        <v>0.6399999999999999</v>
      </c>
      <c r="Y64" s="26">
        <v>0.27</v>
      </c>
      <c r="Z64" s="30">
        <v>0.15</v>
      </c>
      <c r="AA64" s="30">
        <v>0.56999999999999995</v>
      </c>
      <c r="AB64" s="62">
        <v>0.01</v>
      </c>
      <c r="AC64" s="13">
        <f t="shared" si="10"/>
        <v>0.12000000000000002</v>
      </c>
      <c r="AD64" s="36">
        <v>3.0020999999999999E-2</v>
      </c>
      <c r="AE64" s="25">
        <v>4.4726999999999996E-2</v>
      </c>
      <c r="AF64" s="27">
        <v>0.54</v>
      </c>
      <c r="AG64" s="26">
        <v>0.03</v>
      </c>
      <c r="AH64" s="26">
        <v>0.06</v>
      </c>
      <c r="AI64" s="28">
        <v>0.37</v>
      </c>
      <c r="AJ64" s="17">
        <v>0.65</v>
      </c>
      <c r="AK64" s="26">
        <v>0.28000000000000003</v>
      </c>
      <c r="AL64" s="28">
        <v>7.0000000000000007E-2</v>
      </c>
      <c r="AM64" s="26">
        <v>0.49</v>
      </c>
      <c r="AN64" s="26">
        <v>0.48</v>
      </c>
      <c r="AO64" s="28">
        <v>0.03</v>
      </c>
      <c r="AP64" s="26">
        <v>0.44</v>
      </c>
      <c r="AQ64" s="26">
        <v>0.12</v>
      </c>
      <c r="AR64" s="26">
        <v>0.42</v>
      </c>
      <c r="AS64" s="28">
        <v>0.02</v>
      </c>
      <c r="AT64" s="26">
        <v>0.37</v>
      </c>
      <c r="AU64" s="26">
        <v>0.54</v>
      </c>
      <c r="AV64" s="28">
        <v>0.08</v>
      </c>
      <c r="AW64" s="71"/>
    </row>
    <row r="65" spans="1:49" x14ac:dyDescent="0.25">
      <c r="A65" s="39">
        <v>42217</v>
      </c>
      <c r="B65" s="37">
        <v>80.8</v>
      </c>
      <c r="C65" s="27">
        <v>0.63</v>
      </c>
      <c r="D65" s="26">
        <v>0.3</v>
      </c>
      <c r="E65" s="26">
        <v>0.08</v>
      </c>
      <c r="F65" s="28">
        <f t="shared" si="7"/>
        <v>0.33</v>
      </c>
      <c r="G65" s="40">
        <v>0.47</v>
      </c>
      <c r="H65" s="40">
        <v>0.44</v>
      </c>
      <c r="I65" s="26">
        <v>0.1</v>
      </c>
      <c r="J65" s="40">
        <f t="shared" si="8"/>
        <v>2.9999999999999971E-2</v>
      </c>
      <c r="K65" s="29">
        <v>0.47</v>
      </c>
      <c r="L65" s="30">
        <v>0.09</v>
      </c>
      <c r="M65" s="30">
        <v>0.37</v>
      </c>
      <c r="N65" s="26">
        <v>7.0000000000000007E-2</v>
      </c>
      <c r="O65" s="13">
        <f t="shared" si="12"/>
        <v>0.38</v>
      </c>
      <c r="P65" s="29">
        <v>0.54</v>
      </c>
      <c r="Q65" s="30">
        <v>0.05</v>
      </c>
      <c r="R65" s="30">
        <v>0.34</v>
      </c>
      <c r="S65" s="62">
        <v>0.08</v>
      </c>
      <c r="T65" s="13">
        <f t="shared" si="9"/>
        <v>-0.49000000000000005</v>
      </c>
      <c r="U65" s="30">
        <v>0.16</v>
      </c>
      <c r="V65" s="30">
        <v>0.83</v>
      </c>
      <c r="W65" s="26">
        <v>0</v>
      </c>
      <c r="X65" s="13">
        <f t="shared" si="13"/>
        <v>0.66999999999999993</v>
      </c>
      <c r="Y65" s="26">
        <v>0.24</v>
      </c>
      <c r="Z65" s="30">
        <v>0.12</v>
      </c>
      <c r="AA65" s="30">
        <v>0.64</v>
      </c>
      <c r="AB65" s="62">
        <v>0.01</v>
      </c>
      <c r="AC65" s="13">
        <f t="shared" si="10"/>
        <v>0.12</v>
      </c>
      <c r="AD65" s="36">
        <v>2.6629999999999994E-2</v>
      </c>
      <c r="AE65" s="25">
        <v>4.0345000000000006E-2</v>
      </c>
      <c r="AF65" s="27">
        <v>0.55000000000000004</v>
      </c>
      <c r="AG65" s="26">
        <v>0.02</v>
      </c>
      <c r="AH65" s="26">
        <v>0.06</v>
      </c>
      <c r="AI65" s="28">
        <v>0.37</v>
      </c>
      <c r="AJ65" s="17">
        <v>0.65</v>
      </c>
      <c r="AK65" s="26">
        <v>0.31</v>
      </c>
      <c r="AL65" s="28">
        <v>0.04</v>
      </c>
      <c r="AM65" s="26">
        <v>0.43</v>
      </c>
      <c r="AN65" s="26">
        <v>0.55000000000000004</v>
      </c>
      <c r="AO65" s="28">
        <v>0.03</v>
      </c>
      <c r="AP65" s="26">
        <v>0.41</v>
      </c>
      <c r="AQ65" s="26">
        <v>0.14000000000000001</v>
      </c>
      <c r="AR65" s="26">
        <v>0.43</v>
      </c>
      <c r="AS65" s="28">
        <v>0.01</v>
      </c>
      <c r="AT65" s="26">
        <v>0.32</v>
      </c>
      <c r="AU65" s="26">
        <v>0.57999999999999996</v>
      </c>
      <c r="AV65" s="28">
        <v>0.09</v>
      </c>
      <c r="AW65" s="71"/>
    </row>
    <row r="66" spans="1:49" x14ac:dyDescent="0.25">
      <c r="A66" s="39">
        <v>42248</v>
      </c>
      <c r="B66" s="37">
        <v>83.8</v>
      </c>
      <c r="C66" s="27">
        <v>0.64</v>
      </c>
      <c r="D66" s="26">
        <v>0.28000000000000003</v>
      </c>
      <c r="E66" s="26">
        <v>7.0000000000000007E-2</v>
      </c>
      <c r="F66" s="28">
        <f t="shared" si="7"/>
        <v>0.36</v>
      </c>
      <c r="G66" s="40">
        <v>0.52</v>
      </c>
      <c r="H66" s="40">
        <v>0.36</v>
      </c>
      <c r="I66" s="26">
        <v>0.11</v>
      </c>
      <c r="J66" s="40">
        <f t="shared" si="8"/>
        <v>0.16000000000000003</v>
      </c>
      <c r="K66" s="29">
        <v>0.45</v>
      </c>
      <c r="L66" s="30">
        <v>0.09</v>
      </c>
      <c r="M66" s="30">
        <v>0.41</v>
      </c>
      <c r="N66" s="26">
        <v>0.05</v>
      </c>
      <c r="O66" s="13">
        <f t="shared" si="12"/>
        <v>0.36</v>
      </c>
      <c r="P66" s="29">
        <v>0.55000000000000004</v>
      </c>
      <c r="Q66" s="30">
        <v>0.05</v>
      </c>
      <c r="R66" s="30">
        <v>0.31</v>
      </c>
      <c r="S66" s="62">
        <v>0.09</v>
      </c>
      <c r="T66" s="13">
        <f t="shared" si="9"/>
        <v>-0.5</v>
      </c>
      <c r="U66" s="30">
        <v>0.15</v>
      </c>
      <c r="V66" s="30">
        <v>0.84</v>
      </c>
      <c r="W66" s="26">
        <v>0</v>
      </c>
      <c r="X66" s="13">
        <f t="shared" si="13"/>
        <v>0.69</v>
      </c>
      <c r="Y66" s="26">
        <v>0.28000000000000003</v>
      </c>
      <c r="Z66" s="30">
        <v>0.13</v>
      </c>
      <c r="AA66" s="30">
        <v>0.57999999999999996</v>
      </c>
      <c r="AB66" s="62">
        <v>0.01</v>
      </c>
      <c r="AC66" s="13">
        <f t="shared" si="10"/>
        <v>0.15000000000000002</v>
      </c>
      <c r="AD66" s="36">
        <v>3.0662999999999996E-2</v>
      </c>
      <c r="AE66" s="25">
        <v>4.3558000000000006E-2</v>
      </c>
      <c r="AF66" s="27">
        <v>0.54</v>
      </c>
      <c r="AG66" s="26">
        <v>0.04</v>
      </c>
      <c r="AH66" s="26">
        <v>0.05</v>
      </c>
      <c r="AI66" s="28">
        <v>0.37</v>
      </c>
      <c r="AJ66" s="17">
        <v>0.67</v>
      </c>
      <c r="AK66" s="26">
        <v>0.28999999999999998</v>
      </c>
      <c r="AL66" s="28">
        <v>0.04</v>
      </c>
      <c r="AM66" s="26">
        <v>0.47</v>
      </c>
      <c r="AN66" s="26">
        <v>0.5</v>
      </c>
      <c r="AO66" s="28">
        <v>0.03</v>
      </c>
      <c r="AP66" s="26">
        <v>0.45</v>
      </c>
      <c r="AQ66" s="26">
        <v>0.13</v>
      </c>
      <c r="AR66" s="26">
        <v>0.41</v>
      </c>
      <c r="AS66" s="28">
        <v>0.01</v>
      </c>
      <c r="AT66" s="26">
        <v>0.35</v>
      </c>
      <c r="AU66" s="26">
        <v>0.56999999999999995</v>
      </c>
      <c r="AV66" s="28">
        <v>0.09</v>
      </c>
      <c r="AW66" s="71"/>
    </row>
    <row r="67" spans="1:49" x14ac:dyDescent="0.25">
      <c r="A67" s="39">
        <v>42278</v>
      </c>
      <c r="B67" s="37">
        <v>83.2</v>
      </c>
      <c r="C67" s="27">
        <v>0.62</v>
      </c>
      <c r="D67" s="26">
        <v>0.28000000000000003</v>
      </c>
      <c r="E67" s="26">
        <v>0.1</v>
      </c>
      <c r="F67" s="28">
        <f t="shared" ref="F67:F98" si="14">C67-D67</f>
        <v>0.33999999999999997</v>
      </c>
      <c r="G67" s="40">
        <v>0.51</v>
      </c>
      <c r="H67" s="40">
        <v>0.41</v>
      </c>
      <c r="I67" s="26">
        <v>0.09</v>
      </c>
      <c r="J67" s="40">
        <f t="shared" ref="J67:J98" si="15">G67-H67</f>
        <v>0.10000000000000003</v>
      </c>
      <c r="K67" s="29">
        <v>0.46</v>
      </c>
      <c r="L67" s="30">
        <v>0.08</v>
      </c>
      <c r="M67" s="30">
        <v>0.39</v>
      </c>
      <c r="N67" s="26">
        <v>7.0000000000000007E-2</v>
      </c>
      <c r="O67" s="13">
        <f t="shared" ref="O67:O71" si="16">K67-L67</f>
        <v>0.38</v>
      </c>
      <c r="P67" s="29">
        <v>0.51</v>
      </c>
      <c r="Q67" s="30">
        <v>0.05</v>
      </c>
      <c r="R67" s="30">
        <v>0.38</v>
      </c>
      <c r="S67" s="62">
        <v>7.0000000000000007E-2</v>
      </c>
      <c r="T67" s="13">
        <f t="shared" ref="T67:T98" si="17">Q67-P67</f>
        <v>-0.46</v>
      </c>
      <c r="U67" s="30">
        <v>0.14000000000000001</v>
      </c>
      <c r="V67" s="30">
        <v>0.85</v>
      </c>
      <c r="W67" s="26">
        <v>0</v>
      </c>
      <c r="X67" s="13">
        <f t="shared" ref="X67:X71" si="18">V67-U67</f>
        <v>0.71</v>
      </c>
      <c r="Y67" s="26">
        <v>0.24</v>
      </c>
      <c r="Z67" s="30">
        <v>0.13</v>
      </c>
      <c r="AA67" s="30">
        <v>0.6</v>
      </c>
      <c r="AB67" s="62">
        <v>0.03</v>
      </c>
      <c r="AC67" s="13">
        <f t="shared" ref="AC67:AC98" si="19">Y67-Z67</f>
        <v>0.10999999999999999</v>
      </c>
      <c r="AD67" s="36">
        <v>2.4725999999999998E-2</v>
      </c>
      <c r="AE67" s="25">
        <v>4.2107999999999993E-2</v>
      </c>
      <c r="AF67" s="27">
        <v>0.57999999999999996</v>
      </c>
      <c r="AG67" s="26">
        <v>0.04</v>
      </c>
      <c r="AH67" s="26">
        <v>0.05</v>
      </c>
      <c r="AI67" s="28">
        <v>0.34</v>
      </c>
      <c r="AJ67" s="17">
        <v>0.63</v>
      </c>
      <c r="AK67" s="26">
        <v>0.31</v>
      </c>
      <c r="AL67" s="28">
        <v>0.06</v>
      </c>
      <c r="AM67" s="26">
        <v>0.47</v>
      </c>
      <c r="AN67" s="26">
        <v>0.49</v>
      </c>
      <c r="AO67" s="28">
        <v>0.03</v>
      </c>
      <c r="AP67" s="26">
        <v>0.45</v>
      </c>
      <c r="AQ67" s="26">
        <v>0.12</v>
      </c>
      <c r="AR67" s="26">
        <v>0.42</v>
      </c>
      <c r="AS67" s="28">
        <v>0.01</v>
      </c>
      <c r="AT67" s="26">
        <v>0.37</v>
      </c>
      <c r="AU67" s="26">
        <v>0.55000000000000004</v>
      </c>
      <c r="AV67" s="28">
        <v>0.08</v>
      </c>
      <c r="AW67" s="71"/>
    </row>
    <row r="68" spans="1:49" x14ac:dyDescent="0.25">
      <c r="A68" s="39">
        <v>42309</v>
      </c>
      <c r="B68" s="37">
        <v>80.8</v>
      </c>
      <c r="C68" s="27">
        <v>0.64</v>
      </c>
      <c r="D68" s="26">
        <v>0.28999999999999998</v>
      </c>
      <c r="E68" s="26">
        <v>0.06</v>
      </c>
      <c r="F68" s="28">
        <f t="shared" si="14"/>
        <v>0.35000000000000003</v>
      </c>
      <c r="G68" s="40">
        <v>0.48</v>
      </c>
      <c r="H68" s="40">
        <v>0.44</v>
      </c>
      <c r="I68" s="26">
        <v>0.09</v>
      </c>
      <c r="J68" s="40">
        <f t="shared" si="15"/>
        <v>3.999999999999998E-2</v>
      </c>
      <c r="K68" s="29">
        <v>0.44</v>
      </c>
      <c r="L68" s="30">
        <v>0.06</v>
      </c>
      <c r="M68" s="30">
        <v>0.44</v>
      </c>
      <c r="N68" s="26">
        <v>0.06</v>
      </c>
      <c r="O68" s="13">
        <f t="shared" si="16"/>
        <v>0.38</v>
      </c>
      <c r="P68" s="29">
        <v>0.53</v>
      </c>
      <c r="Q68" s="30">
        <v>0.05</v>
      </c>
      <c r="R68" s="30">
        <v>0.35</v>
      </c>
      <c r="S68" s="62">
        <v>0.08</v>
      </c>
      <c r="T68" s="13">
        <f t="shared" si="17"/>
        <v>-0.48000000000000004</v>
      </c>
      <c r="U68" s="30">
        <v>0.15</v>
      </c>
      <c r="V68" s="30">
        <v>0.84</v>
      </c>
      <c r="W68" s="26">
        <v>0.01</v>
      </c>
      <c r="X68" s="13">
        <f t="shared" si="18"/>
        <v>0.69</v>
      </c>
      <c r="Y68" s="26">
        <v>0.21</v>
      </c>
      <c r="Z68" s="30">
        <v>0.15</v>
      </c>
      <c r="AA68" s="30">
        <v>0.63</v>
      </c>
      <c r="AB68" s="62">
        <v>0.02</v>
      </c>
      <c r="AC68" s="13">
        <f t="shared" si="19"/>
        <v>0.06</v>
      </c>
      <c r="AD68" s="36">
        <v>2.3326000000000003E-2</v>
      </c>
      <c r="AE68" s="25">
        <v>4.3573000000000001E-2</v>
      </c>
      <c r="AF68" s="27">
        <v>0.53</v>
      </c>
      <c r="AG68" s="26">
        <v>0.03</v>
      </c>
      <c r="AH68" s="26">
        <v>0.04</v>
      </c>
      <c r="AI68" s="28">
        <v>0.39</v>
      </c>
      <c r="AJ68" s="17">
        <v>0.67</v>
      </c>
      <c r="AK68" s="26">
        <v>0.28999999999999998</v>
      </c>
      <c r="AL68" s="28">
        <v>0.03</v>
      </c>
      <c r="AM68" s="26">
        <v>0.45</v>
      </c>
      <c r="AN68" s="26">
        <v>0.52</v>
      </c>
      <c r="AO68" s="28">
        <v>0.03</v>
      </c>
      <c r="AP68" s="26">
        <v>0.44</v>
      </c>
      <c r="AQ68" s="26">
        <v>0.12</v>
      </c>
      <c r="AR68" s="26">
        <v>0.43</v>
      </c>
      <c r="AS68" s="28">
        <v>0.01</v>
      </c>
      <c r="AT68" s="26">
        <v>0.37</v>
      </c>
      <c r="AU68" s="26">
        <v>0.56000000000000005</v>
      </c>
      <c r="AV68" s="28">
        <v>7.0000000000000007E-2</v>
      </c>
      <c r="AW68" s="71"/>
    </row>
    <row r="69" spans="1:49" x14ac:dyDescent="0.25">
      <c r="A69" s="39">
        <v>42339</v>
      </c>
      <c r="B69" s="37">
        <v>83.2</v>
      </c>
      <c r="C69" s="27">
        <v>0.63</v>
      </c>
      <c r="D69" s="26">
        <v>0.28000000000000003</v>
      </c>
      <c r="E69" s="26">
        <v>0.1</v>
      </c>
      <c r="F69" s="28">
        <f t="shared" si="14"/>
        <v>0.35</v>
      </c>
      <c r="G69" s="40">
        <v>0.49</v>
      </c>
      <c r="H69" s="40">
        <v>0.41</v>
      </c>
      <c r="I69" s="26">
        <v>0.1</v>
      </c>
      <c r="J69" s="40">
        <f t="shared" si="15"/>
        <v>8.0000000000000016E-2</v>
      </c>
      <c r="K69" s="29">
        <v>0.48</v>
      </c>
      <c r="L69" s="30">
        <v>0.08</v>
      </c>
      <c r="M69" s="30">
        <v>0.38</v>
      </c>
      <c r="N69" s="26">
        <v>0.06</v>
      </c>
      <c r="O69" s="13">
        <f t="shared" si="16"/>
        <v>0.39999999999999997</v>
      </c>
      <c r="P69" s="29">
        <v>0.56000000000000005</v>
      </c>
      <c r="Q69" s="30">
        <v>0.04</v>
      </c>
      <c r="R69" s="30">
        <v>0.35</v>
      </c>
      <c r="S69" s="62">
        <v>0.06</v>
      </c>
      <c r="T69" s="13">
        <f t="shared" si="17"/>
        <v>-0.52</v>
      </c>
      <c r="U69" s="30">
        <v>0.13</v>
      </c>
      <c r="V69" s="30">
        <v>0.85</v>
      </c>
      <c r="W69" s="26">
        <v>0.01</v>
      </c>
      <c r="X69" s="13">
        <f t="shared" si="18"/>
        <v>0.72</v>
      </c>
      <c r="Y69" s="26">
        <v>0.27</v>
      </c>
      <c r="Z69" s="30">
        <v>0.12</v>
      </c>
      <c r="AA69" s="30">
        <v>0.6</v>
      </c>
      <c r="AB69" s="62">
        <v>0.01</v>
      </c>
      <c r="AC69" s="13">
        <f t="shared" si="19"/>
        <v>0.15000000000000002</v>
      </c>
      <c r="AD69" s="36">
        <v>2.6103999999999999E-2</v>
      </c>
      <c r="AE69" s="25">
        <v>3.7767000000000002E-2</v>
      </c>
      <c r="AF69" s="27">
        <v>0.53</v>
      </c>
      <c r="AG69" s="26">
        <v>0.03</v>
      </c>
      <c r="AH69" s="26">
        <v>7.0000000000000007E-2</v>
      </c>
      <c r="AI69" s="28">
        <v>0.36</v>
      </c>
      <c r="AJ69" s="17">
        <v>0.63</v>
      </c>
      <c r="AK69" s="26">
        <v>0.33</v>
      </c>
      <c r="AL69" s="28">
        <v>0.04</v>
      </c>
      <c r="AM69" s="26">
        <v>0.46</v>
      </c>
      <c r="AN69" s="26">
        <v>0.51</v>
      </c>
      <c r="AO69" s="28">
        <v>0.04</v>
      </c>
      <c r="AP69" s="26">
        <v>0.46</v>
      </c>
      <c r="AQ69" s="26">
        <v>0.1</v>
      </c>
      <c r="AR69" s="26">
        <v>0.41</v>
      </c>
      <c r="AS69" s="28">
        <v>0.02</v>
      </c>
      <c r="AT69" s="26">
        <v>0.42</v>
      </c>
      <c r="AU69" s="26">
        <v>0.49</v>
      </c>
      <c r="AV69" s="28">
        <v>0.09</v>
      </c>
      <c r="AW69" s="71"/>
    </row>
    <row r="70" spans="1:49" x14ac:dyDescent="0.25">
      <c r="A70" s="39">
        <v>42370</v>
      </c>
      <c r="B70" s="37">
        <v>81.5</v>
      </c>
      <c r="C70" s="27">
        <v>0.61</v>
      </c>
      <c r="D70" s="26">
        <v>0.3</v>
      </c>
      <c r="E70" s="26">
        <v>0.09</v>
      </c>
      <c r="F70" s="28">
        <f t="shared" si="14"/>
        <v>0.31</v>
      </c>
      <c r="G70" s="40">
        <v>0.5</v>
      </c>
      <c r="H70" s="40">
        <v>0.41</v>
      </c>
      <c r="I70" s="26">
        <v>0.09</v>
      </c>
      <c r="J70" s="40">
        <f t="shared" si="15"/>
        <v>9.0000000000000024E-2</v>
      </c>
      <c r="K70" s="29">
        <v>0.45</v>
      </c>
      <c r="L70" s="30">
        <v>0.08</v>
      </c>
      <c r="M70" s="30">
        <v>0.41</v>
      </c>
      <c r="N70" s="26">
        <v>0.06</v>
      </c>
      <c r="O70" s="13">
        <f t="shared" si="16"/>
        <v>0.37</v>
      </c>
      <c r="P70" s="29">
        <v>0.56999999999999995</v>
      </c>
      <c r="Q70" s="30">
        <v>0.05</v>
      </c>
      <c r="R70" s="30">
        <v>0.3</v>
      </c>
      <c r="S70" s="62">
        <v>0.08</v>
      </c>
      <c r="T70" s="13">
        <f t="shared" si="17"/>
        <v>-0.51999999999999991</v>
      </c>
      <c r="U70" s="30">
        <v>0.14000000000000001</v>
      </c>
      <c r="V70" s="30">
        <v>0.85</v>
      </c>
      <c r="W70" s="26">
        <v>0.01</v>
      </c>
      <c r="X70" s="13">
        <f t="shared" si="18"/>
        <v>0.71</v>
      </c>
      <c r="Y70" s="26">
        <v>0.26</v>
      </c>
      <c r="Z70" s="30">
        <v>0.14000000000000001</v>
      </c>
      <c r="AA70" s="30">
        <v>0.59</v>
      </c>
      <c r="AB70" s="62">
        <v>0.01</v>
      </c>
      <c r="AC70" s="13">
        <f t="shared" si="19"/>
        <v>0.12</v>
      </c>
      <c r="AD70" s="36">
        <v>2.2459999999999994E-2</v>
      </c>
      <c r="AE70" s="25">
        <v>4.0340000000000001E-2</v>
      </c>
      <c r="AF70" s="27">
        <v>0.52</v>
      </c>
      <c r="AG70" s="26">
        <v>0.03</v>
      </c>
      <c r="AH70" s="26">
        <v>0.05</v>
      </c>
      <c r="AI70" s="28">
        <v>0.4</v>
      </c>
      <c r="AJ70" s="17">
        <v>0.68</v>
      </c>
      <c r="AK70" s="26">
        <v>0.28999999999999998</v>
      </c>
      <c r="AL70" s="28">
        <v>0.04</v>
      </c>
      <c r="AM70" s="26">
        <v>0.4</v>
      </c>
      <c r="AN70" s="26">
        <v>0.55000000000000004</v>
      </c>
      <c r="AO70" s="28">
        <v>0.04</v>
      </c>
      <c r="AP70" s="26">
        <v>0.46</v>
      </c>
      <c r="AQ70" s="26">
        <v>0.12</v>
      </c>
      <c r="AR70" s="26">
        <v>0.41</v>
      </c>
      <c r="AS70" s="28">
        <v>0.01</v>
      </c>
      <c r="AT70" s="26">
        <v>0.38</v>
      </c>
      <c r="AU70" s="26">
        <v>0.52</v>
      </c>
      <c r="AV70" s="28">
        <v>0.09</v>
      </c>
      <c r="AW70" s="71"/>
    </row>
    <row r="71" spans="1:49" x14ac:dyDescent="0.25">
      <c r="A71" s="39">
        <v>42401</v>
      </c>
      <c r="B71" s="37">
        <v>82.7</v>
      </c>
      <c r="C71" s="27">
        <v>0.63</v>
      </c>
      <c r="D71" s="26">
        <v>0.28000000000000003</v>
      </c>
      <c r="E71" s="26">
        <v>0.08</v>
      </c>
      <c r="F71" s="28">
        <f t="shared" si="14"/>
        <v>0.35</v>
      </c>
      <c r="G71" s="40">
        <v>0.5</v>
      </c>
      <c r="H71" s="40">
        <v>0.43</v>
      </c>
      <c r="I71" s="26">
        <v>7.0000000000000007E-2</v>
      </c>
      <c r="J71" s="40">
        <f t="shared" si="15"/>
        <v>7.0000000000000007E-2</v>
      </c>
      <c r="K71" s="29">
        <v>0.44</v>
      </c>
      <c r="L71" s="30">
        <v>0.11</v>
      </c>
      <c r="M71" s="30">
        <v>0.4</v>
      </c>
      <c r="N71" s="26">
        <v>0.05</v>
      </c>
      <c r="O71" s="13">
        <f t="shared" si="16"/>
        <v>0.33</v>
      </c>
      <c r="P71" s="29">
        <v>0.55000000000000004</v>
      </c>
      <c r="Q71" s="30">
        <v>0.05</v>
      </c>
      <c r="R71" s="30">
        <v>0.36</v>
      </c>
      <c r="S71" s="62">
        <v>0.05</v>
      </c>
      <c r="T71" s="13">
        <f t="shared" si="17"/>
        <v>-0.5</v>
      </c>
      <c r="U71" s="30">
        <v>0.12</v>
      </c>
      <c r="V71" s="30">
        <v>0.87</v>
      </c>
      <c r="W71" s="26">
        <v>0.01</v>
      </c>
      <c r="X71" s="13">
        <f t="shared" si="18"/>
        <v>0.75</v>
      </c>
      <c r="Y71" s="26">
        <v>0.27</v>
      </c>
      <c r="Z71" s="30">
        <v>0.12</v>
      </c>
      <c r="AA71" s="30">
        <v>0.6</v>
      </c>
      <c r="AB71" s="62">
        <v>0.01</v>
      </c>
      <c r="AC71" s="13">
        <f t="shared" si="19"/>
        <v>0.15000000000000002</v>
      </c>
      <c r="AD71" s="36">
        <v>1.7247999999999996E-2</v>
      </c>
      <c r="AE71" s="25">
        <v>3.3325E-2</v>
      </c>
      <c r="AF71" s="27">
        <v>0.52</v>
      </c>
      <c r="AG71" s="26">
        <v>0.03</v>
      </c>
      <c r="AH71" s="26">
        <v>0.06</v>
      </c>
      <c r="AI71" s="28">
        <v>0.39</v>
      </c>
      <c r="AJ71" s="17">
        <v>0.63</v>
      </c>
      <c r="AK71" s="26">
        <v>0.31</v>
      </c>
      <c r="AL71" s="28">
        <v>0.05</v>
      </c>
      <c r="AM71" s="26">
        <v>0.43</v>
      </c>
      <c r="AN71" s="26">
        <v>0.54</v>
      </c>
      <c r="AO71" s="28">
        <v>0.03</v>
      </c>
      <c r="AP71" s="26">
        <v>0.46</v>
      </c>
      <c r="AQ71" s="26">
        <v>0.13</v>
      </c>
      <c r="AR71" s="26">
        <v>0.4</v>
      </c>
      <c r="AS71" s="28">
        <v>0.02</v>
      </c>
      <c r="AT71" s="26">
        <v>0.37</v>
      </c>
      <c r="AU71" s="26">
        <v>0.56000000000000005</v>
      </c>
      <c r="AV71" s="28">
        <v>0.08</v>
      </c>
      <c r="AW71" s="71"/>
    </row>
    <row r="72" spans="1:49" x14ac:dyDescent="0.25">
      <c r="A72" s="39">
        <v>42430</v>
      </c>
      <c r="B72" s="37">
        <v>80.2</v>
      </c>
      <c r="C72" s="27">
        <v>0.63</v>
      </c>
      <c r="D72" s="26">
        <v>0.3</v>
      </c>
      <c r="E72" s="26">
        <v>7.0000000000000007E-2</v>
      </c>
      <c r="F72" s="28">
        <f t="shared" si="14"/>
        <v>0.33</v>
      </c>
      <c r="G72" s="40">
        <v>0.45</v>
      </c>
      <c r="H72" s="40">
        <v>0.46</v>
      </c>
      <c r="I72" s="26">
        <v>0.09</v>
      </c>
      <c r="J72" s="40">
        <f t="shared" si="15"/>
        <v>-1.0000000000000009E-2</v>
      </c>
      <c r="K72" s="29">
        <v>0.44</v>
      </c>
      <c r="L72" s="30">
        <v>0.1</v>
      </c>
      <c r="M72" s="30">
        <v>0.4</v>
      </c>
      <c r="N72" s="26">
        <v>7.0000000000000007E-2</v>
      </c>
      <c r="O72" s="13">
        <f t="shared" ref="O72:O76" si="20">K72-L72</f>
        <v>0.33999999999999997</v>
      </c>
      <c r="P72" s="29">
        <v>0.51</v>
      </c>
      <c r="Q72" s="30">
        <v>0.06</v>
      </c>
      <c r="R72" s="30">
        <v>0.37</v>
      </c>
      <c r="S72" s="62">
        <v>7.0000000000000007E-2</v>
      </c>
      <c r="T72" s="13">
        <f t="shared" si="17"/>
        <v>-0.45</v>
      </c>
      <c r="U72" s="30">
        <v>0.16</v>
      </c>
      <c r="V72" s="30">
        <v>0.84</v>
      </c>
      <c r="W72" s="26">
        <v>0</v>
      </c>
      <c r="X72" s="13">
        <f t="shared" ref="X72:X76" si="21">V72-U72</f>
        <v>0.67999999999999994</v>
      </c>
      <c r="Y72" s="26">
        <v>0.24</v>
      </c>
      <c r="Z72" s="30">
        <v>0.13</v>
      </c>
      <c r="AA72" s="30">
        <v>0.61</v>
      </c>
      <c r="AB72" s="62">
        <v>0.02</v>
      </c>
      <c r="AC72" s="13">
        <f t="shared" si="19"/>
        <v>0.10999999999999999</v>
      </c>
      <c r="AD72" s="36">
        <v>1.9741999999999996E-2</v>
      </c>
      <c r="AE72" s="25">
        <v>3.9909999999999994E-2</v>
      </c>
      <c r="AF72" s="27">
        <v>0.54</v>
      </c>
      <c r="AG72" s="26">
        <v>0.04</v>
      </c>
      <c r="AH72" s="26">
        <v>0.05</v>
      </c>
      <c r="AI72" s="28">
        <v>0.37</v>
      </c>
      <c r="AJ72" s="17">
        <v>0.65</v>
      </c>
      <c r="AK72" s="26">
        <v>0.28999999999999998</v>
      </c>
      <c r="AL72" s="28">
        <v>0.05</v>
      </c>
      <c r="AM72" s="26">
        <v>0.46</v>
      </c>
      <c r="AN72" s="26">
        <v>0.51</v>
      </c>
      <c r="AO72" s="28">
        <v>0.02</v>
      </c>
      <c r="AP72" s="26">
        <v>0.42</v>
      </c>
      <c r="AQ72" s="26">
        <v>0.11</v>
      </c>
      <c r="AR72" s="26">
        <v>0.46</v>
      </c>
      <c r="AS72" s="28">
        <v>0.02</v>
      </c>
      <c r="AT72" s="26">
        <v>0.33</v>
      </c>
      <c r="AU72" s="26">
        <v>0.57999999999999996</v>
      </c>
      <c r="AV72" s="28">
        <v>0.09</v>
      </c>
      <c r="AW72" s="71"/>
    </row>
    <row r="73" spans="1:49" x14ac:dyDescent="0.25">
      <c r="A73" s="39">
        <v>42461</v>
      </c>
      <c r="B73" s="37">
        <v>83.7</v>
      </c>
      <c r="C73" s="27">
        <v>0.61</v>
      </c>
      <c r="D73" s="26">
        <v>0.31</v>
      </c>
      <c r="E73" s="26">
        <v>0.08</v>
      </c>
      <c r="F73" s="28">
        <f t="shared" si="14"/>
        <v>0.3</v>
      </c>
      <c r="G73" s="40">
        <v>0.52</v>
      </c>
      <c r="H73" s="40">
        <v>0.37</v>
      </c>
      <c r="I73" s="26">
        <v>0.11</v>
      </c>
      <c r="J73" s="40">
        <f t="shared" si="15"/>
        <v>0.15000000000000002</v>
      </c>
      <c r="K73" s="29">
        <v>0.46</v>
      </c>
      <c r="L73" s="30">
        <v>0.09</v>
      </c>
      <c r="M73" s="30">
        <v>0.37</v>
      </c>
      <c r="N73" s="26">
        <v>0.08</v>
      </c>
      <c r="O73" s="13">
        <f t="shared" si="20"/>
        <v>0.37</v>
      </c>
      <c r="P73" s="29">
        <v>0.5</v>
      </c>
      <c r="Q73" s="30">
        <v>0.04</v>
      </c>
      <c r="R73" s="30">
        <v>0.36</v>
      </c>
      <c r="S73" s="62">
        <v>0.09</v>
      </c>
      <c r="T73" s="13">
        <f t="shared" si="17"/>
        <v>-0.46</v>
      </c>
      <c r="U73" s="30">
        <v>0.13</v>
      </c>
      <c r="V73" s="30">
        <v>0.87</v>
      </c>
      <c r="W73" s="26">
        <v>0</v>
      </c>
      <c r="X73" s="13">
        <f t="shared" si="21"/>
        <v>0.74</v>
      </c>
      <c r="Y73" s="26">
        <v>0.24</v>
      </c>
      <c r="Z73" s="30">
        <v>0.13</v>
      </c>
      <c r="AA73" s="30">
        <v>0.61</v>
      </c>
      <c r="AB73" s="62">
        <v>0.03</v>
      </c>
      <c r="AC73" s="13">
        <f t="shared" si="19"/>
        <v>0.10999999999999999</v>
      </c>
      <c r="AD73" s="36">
        <v>1.9657000000000004E-2</v>
      </c>
      <c r="AE73" s="25">
        <v>3.5436000000000002E-2</v>
      </c>
      <c r="AF73" s="27">
        <v>0.56000000000000005</v>
      </c>
      <c r="AG73" s="26">
        <v>0.04</v>
      </c>
      <c r="AH73" s="26">
        <v>0.05</v>
      </c>
      <c r="AI73" s="28">
        <v>0.35</v>
      </c>
      <c r="AJ73" s="17">
        <v>0.63</v>
      </c>
      <c r="AK73" s="26">
        <v>0.32</v>
      </c>
      <c r="AL73" s="28">
        <v>0.05</v>
      </c>
      <c r="AM73" s="26">
        <v>0.44</v>
      </c>
      <c r="AN73" s="26">
        <v>0.53</v>
      </c>
      <c r="AO73" s="28">
        <v>0.03</v>
      </c>
      <c r="AP73" s="26">
        <v>0.44</v>
      </c>
      <c r="AQ73" s="26">
        <v>0.13</v>
      </c>
      <c r="AR73" s="26">
        <v>0.4</v>
      </c>
      <c r="AS73" s="28">
        <v>0.03</v>
      </c>
      <c r="AT73" s="26">
        <v>0.38</v>
      </c>
      <c r="AU73" s="26">
        <v>0.52</v>
      </c>
      <c r="AV73" s="28">
        <v>0.09</v>
      </c>
      <c r="AW73" s="71"/>
    </row>
    <row r="74" spans="1:49" x14ac:dyDescent="0.25">
      <c r="A74" s="39">
        <v>42491</v>
      </c>
      <c r="B74" s="37">
        <v>85.3</v>
      </c>
      <c r="C74" s="27">
        <v>0.6</v>
      </c>
      <c r="D74" s="26">
        <v>0.31</v>
      </c>
      <c r="E74" s="26">
        <v>0.09</v>
      </c>
      <c r="F74" s="28">
        <f t="shared" si="14"/>
        <v>0.28999999999999998</v>
      </c>
      <c r="G74" s="40">
        <v>0.52</v>
      </c>
      <c r="H74" s="40">
        <v>0.39</v>
      </c>
      <c r="I74" s="26">
        <v>0.09</v>
      </c>
      <c r="J74" s="40">
        <f t="shared" si="15"/>
        <v>0.13</v>
      </c>
      <c r="K74" s="29">
        <v>0.48</v>
      </c>
      <c r="L74" s="30">
        <v>0.06</v>
      </c>
      <c r="M74" s="30">
        <v>0.39</v>
      </c>
      <c r="N74" s="26">
        <v>7.0000000000000007E-2</v>
      </c>
      <c r="O74" s="13">
        <f t="shared" si="20"/>
        <v>0.42</v>
      </c>
      <c r="P74" s="29">
        <v>0.48</v>
      </c>
      <c r="Q74" s="30">
        <v>0.05</v>
      </c>
      <c r="R74" s="30">
        <v>0.4</v>
      </c>
      <c r="S74" s="62">
        <v>7.0000000000000007E-2</v>
      </c>
      <c r="T74" s="13">
        <f t="shared" si="17"/>
        <v>-0.43</v>
      </c>
      <c r="U74" s="30">
        <v>0.14000000000000001</v>
      </c>
      <c r="V74" s="30">
        <v>0.86</v>
      </c>
      <c r="W74" s="26">
        <v>0</v>
      </c>
      <c r="X74" s="13">
        <f t="shared" si="21"/>
        <v>0.72</v>
      </c>
      <c r="Y74" s="26">
        <v>0.27</v>
      </c>
      <c r="Z74" s="30">
        <v>0.09</v>
      </c>
      <c r="AA74" s="30">
        <v>0.62</v>
      </c>
      <c r="AB74" s="62">
        <v>0.03</v>
      </c>
      <c r="AC74" s="13">
        <f t="shared" si="19"/>
        <v>0.18000000000000002</v>
      </c>
      <c r="AD74" s="36">
        <v>2.4077999999999995E-2</v>
      </c>
      <c r="AE74" s="25">
        <v>3.6520000000000004E-2</v>
      </c>
      <c r="AF74" s="27">
        <v>0.54</v>
      </c>
      <c r="AG74" s="26">
        <v>0.04</v>
      </c>
      <c r="AH74" s="26">
        <v>0.06</v>
      </c>
      <c r="AI74" s="28">
        <v>0.35</v>
      </c>
      <c r="AJ74" s="17">
        <v>0.63</v>
      </c>
      <c r="AK74" s="26">
        <v>0.3</v>
      </c>
      <c r="AL74" s="28">
        <v>7.0000000000000007E-2</v>
      </c>
      <c r="AM74" s="26">
        <v>0.43</v>
      </c>
      <c r="AN74" s="26">
        <v>0.55000000000000004</v>
      </c>
      <c r="AO74" s="28">
        <v>0.02</v>
      </c>
      <c r="AP74" s="26">
        <v>0.43</v>
      </c>
      <c r="AQ74" s="26">
        <v>0.12</v>
      </c>
      <c r="AR74" s="26">
        <v>0.42</v>
      </c>
      <c r="AS74" s="28">
        <v>0.03</v>
      </c>
      <c r="AT74" s="26">
        <v>0.36</v>
      </c>
      <c r="AU74" s="26">
        <v>0.57999999999999996</v>
      </c>
      <c r="AV74" s="28">
        <v>0.06</v>
      </c>
      <c r="AW74" s="71"/>
    </row>
    <row r="75" spans="1:49" x14ac:dyDescent="0.25">
      <c r="A75" s="39">
        <v>42522</v>
      </c>
      <c r="B75" s="37">
        <v>83.2</v>
      </c>
      <c r="C75" s="27">
        <v>0.61</v>
      </c>
      <c r="D75" s="26">
        <v>0.28999999999999998</v>
      </c>
      <c r="E75" s="26">
        <v>0.09</v>
      </c>
      <c r="F75" s="28">
        <f t="shared" si="14"/>
        <v>0.32</v>
      </c>
      <c r="G75" s="40">
        <v>0.54</v>
      </c>
      <c r="H75" s="40">
        <v>0.36</v>
      </c>
      <c r="I75" s="26">
        <v>0.1</v>
      </c>
      <c r="J75" s="40">
        <f t="shared" si="15"/>
        <v>0.18000000000000005</v>
      </c>
      <c r="K75" s="29">
        <v>0.42</v>
      </c>
      <c r="L75" s="30">
        <v>0.09</v>
      </c>
      <c r="M75" s="30">
        <v>0.41</v>
      </c>
      <c r="N75" s="26">
        <v>7.0000000000000007E-2</v>
      </c>
      <c r="O75" s="13">
        <f t="shared" si="20"/>
        <v>0.32999999999999996</v>
      </c>
      <c r="P75" s="29">
        <v>0.46</v>
      </c>
      <c r="Q75" s="30">
        <v>0.05</v>
      </c>
      <c r="R75" s="30">
        <v>0.4</v>
      </c>
      <c r="S75" s="62">
        <v>0.09</v>
      </c>
      <c r="T75" s="13">
        <f t="shared" si="17"/>
        <v>-0.41000000000000003</v>
      </c>
      <c r="U75" s="30">
        <v>0.16</v>
      </c>
      <c r="V75" s="30">
        <v>0.84</v>
      </c>
      <c r="W75" s="26">
        <v>0</v>
      </c>
      <c r="X75" s="13">
        <f t="shared" si="21"/>
        <v>0.67999999999999994</v>
      </c>
      <c r="Y75" s="26">
        <v>0.22</v>
      </c>
      <c r="Z75" s="30">
        <v>0.14000000000000001</v>
      </c>
      <c r="AA75" s="30">
        <v>0.62</v>
      </c>
      <c r="AB75" s="62">
        <v>0.02</v>
      </c>
      <c r="AC75" s="13">
        <f t="shared" si="19"/>
        <v>7.9999999999999988E-2</v>
      </c>
      <c r="AD75" s="36">
        <v>1.9695000000000001E-2</v>
      </c>
      <c r="AE75" s="25">
        <v>3.6093000000000007E-2</v>
      </c>
      <c r="AF75" s="27">
        <v>0.54</v>
      </c>
      <c r="AG75" s="26">
        <v>0.05</v>
      </c>
      <c r="AH75" s="26">
        <v>0.05</v>
      </c>
      <c r="AI75" s="28">
        <v>0.35</v>
      </c>
      <c r="AJ75" s="17">
        <v>0.63</v>
      </c>
      <c r="AK75" s="26">
        <v>0.31</v>
      </c>
      <c r="AL75" s="28">
        <v>0.05</v>
      </c>
      <c r="AM75" s="26">
        <v>0.43</v>
      </c>
      <c r="AN75" s="26">
        <v>0.54</v>
      </c>
      <c r="AO75" s="28">
        <v>0.03</v>
      </c>
      <c r="AP75" s="26">
        <v>0.45</v>
      </c>
      <c r="AQ75" s="26">
        <v>0.09</v>
      </c>
      <c r="AR75" s="26">
        <v>0.43</v>
      </c>
      <c r="AS75" s="28">
        <v>0.02</v>
      </c>
      <c r="AT75" s="26">
        <v>0.33</v>
      </c>
      <c r="AU75" s="26">
        <v>0.59</v>
      </c>
      <c r="AV75" s="28">
        <v>0.08</v>
      </c>
      <c r="AW75" s="71"/>
    </row>
    <row r="76" spans="1:49" x14ac:dyDescent="0.25">
      <c r="A76" s="39">
        <v>42552</v>
      </c>
      <c r="B76" s="37">
        <v>86.5</v>
      </c>
      <c r="C76" s="27">
        <v>0.63</v>
      </c>
      <c r="D76" s="26">
        <v>0.3</v>
      </c>
      <c r="E76" s="26">
        <v>7.0000000000000007E-2</v>
      </c>
      <c r="F76" s="28">
        <f t="shared" si="14"/>
        <v>0.33</v>
      </c>
      <c r="G76" s="40">
        <v>0.56000000000000005</v>
      </c>
      <c r="H76" s="40">
        <v>0.36</v>
      </c>
      <c r="I76" s="26">
        <v>0.08</v>
      </c>
      <c r="J76" s="40">
        <f t="shared" si="15"/>
        <v>0.20000000000000007</v>
      </c>
      <c r="K76" s="29">
        <v>0.49</v>
      </c>
      <c r="L76" s="30">
        <v>0.08</v>
      </c>
      <c r="M76" s="30">
        <v>0.36</v>
      </c>
      <c r="N76" s="26">
        <v>7.0000000000000007E-2</v>
      </c>
      <c r="O76" s="13">
        <f t="shared" si="20"/>
        <v>0.41</v>
      </c>
      <c r="P76" s="29">
        <v>0.43</v>
      </c>
      <c r="Q76" s="30">
        <v>7.0000000000000007E-2</v>
      </c>
      <c r="R76" s="30">
        <v>0.43</v>
      </c>
      <c r="S76" s="62">
        <v>0.08</v>
      </c>
      <c r="T76" s="13">
        <f t="shared" si="17"/>
        <v>-0.36</v>
      </c>
      <c r="U76" s="30">
        <v>0.16</v>
      </c>
      <c r="V76" s="30">
        <v>0.85</v>
      </c>
      <c r="W76" s="26">
        <v>0.01</v>
      </c>
      <c r="X76" s="13">
        <f t="shared" si="21"/>
        <v>0.69</v>
      </c>
      <c r="Y76" s="26">
        <v>0.22</v>
      </c>
      <c r="Z76" s="30">
        <v>0.11</v>
      </c>
      <c r="AA76" s="30">
        <v>0.64</v>
      </c>
      <c r="AB76" s="62">
        <v>0.02</v>
      </c>
      <c r="AC76" s="13">
        <f t="shared" si="19"/>
        <v>0.11</v>
      </c>
      <c r="AD76" s="36">
        <v>2.0956000000000002E-2</v>
      </c>
      <c r="AE76" s="25">
        <v>4.0147999999999989E-2</v>
      </c>
      <c r="AF76" s="27">
        <v>0.57999999999999996</v>
      </c>
      <c r="AG76" s="26">
        <v>0.04</v>
      </c>
      <c r="AH76" s="26">
        <v>0.05</v>
      </c>
      <c r="AI76" s="28">
        <v>0.33</v>
      </c>
      <c r="AJ76" s="17">
        <v>0.67</v>
      </c>
      <c r="AK76" s="26">
        <v>0.26</v>
      </c>
      <c r="AL76" s="28">
        <v>7.0000000000000007E-2</v>
      </c>
      <c r="AM76" s="26">
        <v>0.45</v>
      </c>
      <c r="AN76" s="26">
        <v>0.52</v>
      </c>
      <c r="AO76" s="28">
        <v>0.03</v>
      </c>
      <c r="AP76" s="26">
        <v>0.44</v>
      </c>
      <c r="AQ76" s="26">
        <v>0.13</v>
      </c>
      <c r="AR76" s="26">
        <v>0.41</v>
      </c>
      <c r="AS76" s="28">
        <v>0.03</v>
      </c>
      <c r="AT76" s="26">
        <v>0.33</v>
      </c>
      <c r="AU76" s="26">
        <v>0.59</v>
      </c>
      <c r="AV76" s="28">
        <v>0.08</v>
      </c>
      <c r="AW76" s="71"/>
    </row>
    <row r="77" spans="1:49" x14ac:dyDescent="0.25">
      <c r="A77" s="39">
        <v>42583</v>
      </c>
      <c r="B77" s="37">
        <v>85</v>
      </c>
      <c r="C77" s="27">
        <v>0.63</v>
      </c>
      <c r="D77" s="26">
        <v>0.28999999999999998</v>
      </c>
      <c r="E77" s="26">
        <v>7.0000000000000007E-2</v>
      </c>
      <c r="F77" s="28">
        <f t="shared" si="14"/>
        <v>0.34</v>
      </c>
      <c r="G77" s="40">
        <v>0.53</v>
      </c>
      <c r="H77" s="40">
        <v>0.38</v>
      </c>
      <c r="I77" s="26">
        <v>0.09</v>
      </c>
      <c r="J77" s="40">
        <f t="shared" si="15"/>
        <v>0.15000000000000002</v>
      </c>
      <c r="K77" s="29">
        <v>0.43</v>
      </c>
      <c r="L77" s="30">
        <v>0.08</v>
      </c>
      <c r="M77" s="30">
        <v>0.4</v>
      </c>
      <c r="N77" s="26">
        <v>0.09</v>
      </c>
      <c r="O77" s="13">
        <f t="shared" ref="O77:O81" si="22">K77-L77</f>
        <v>0.35</v>
      </c>
      <c r="P77" s="29">
        <v>0.44</v>
      </c>
      <c r="Q77" s="30">
        <v>0.06</v>
      </c>
      <c r="R77" s="30">
        <v>0.4</v>
      </c>
      <c r="S77" s="62">
        <v>0.1</v>
      </c>
      <c r="T77" s="13">
        <f t="shared" si="17"/>
        <v>-0.38</v>
      </c>
      <c r="U77" s="30">
        <v>0.13</v>
      </c>
      <c r="V77" s="30">
        <v>0.86</v>
      </c>
      <c r="W77" s="26">
        <v>0.01</v>
      </c>
      <c r="X77" s="13">
        <f t="shared" ref="X77:X81" si="23">V77-U77</f>
        <v>0.73</v>
      </c>
      <c r="Y77" s="26">
        <v>0.23</v>
      </c>
      <c r="Z77" s="30">
        <v>0.13</v>
      </c>
      <c r="AA77" s="30">
        <v>0.61</v>
      </c>
      <c r="AB77" s="62">
        <v>0.03</v>
      </c>
      <c r="AC77" s="13">
        <f t="shared" si="19"/>
        <v>0.1</v>
      </c>
      <c r="AD77" s="36">
        <v>2.1066999999999999E-2</v>
      </c>
      <c r="AE77" s="25">
        <v>3.9688000000000001E-2</v>
      </c>
      <c r="AF77" s="27">
        <v>0.55000000000000004</v>
      </c>
      <c r="AG77" s="26">
        <v>0.04</v>
      </c>
      <c r="AH77" s="26">
        <v>0.06</v>
      </c>
      <c r="AI77" s="28">
        <v>0.34</v>
      </c>
      <c r="AJ77" s="17">
        <v>0.65</v>
      </c>
      <c r="AK77" s="26">
        <v>0.28999999999999998</v>
      </c>
      <c r="AL77" s="28">
        <v>0.06</v>
      </c>
      <c r="AM77" s="26">
        <v>0.43</v>
      </c>
      <c r="AN77" s="26">
        <v>0.54</v>
      </c>
      <c r="AO77" s="28">
        <v>0.03</v>
      </c>
      <c r="AP77" s="26">
        <v>0.47</v>
      </c>
      <c r="AQ77" s="26">
        <v>0.12</v>
      </c>
      <c r="AR77" s="26">
        <v>0.37</v>
      </c>
      <c r="AS77" s="28">
        <v>0.04</v>
      </c>
      <c r="AT77" s="26">
        <v>0.38</v>
      </c>
      <c r="AU77" s="26">
        <v>0.52</v>
      </c>
      <c r="AV77" s="28">
        <v>0.1</v>
      </c>
      <c r="AW77" s="71"/>
    </row>
    <row r="78" spans="1:49" x14ac:dyDescent="0.25">
      <c r="A78" s="39">
        <v>42614</v>
      </c>
      <c r="B78" s="37">
        <v>82.8</v>
      </c>
      <c r="C78" s="27">
        <v>0.6</v>
      </c>
      <c r="D78" s="26">
        <v>0.31</v>
      </c>
      <c r="E78" s="26">
        <v>0.09</v>
      </c>
      <c r="F78" s="28">
        <f t="shared" si="14"/>
        <v>0.28999999999999998</v>
      </c>
      <c r="G78" s="40">
        <v>0.53</v>
      </c>
      <c r="H78" s="40">
        <v>0.38</v>
      </c>
      <c r="I78" s="26">
        <v>0.09</v>
      </c>
      <c r="J78" s="40">
        <f t="shared" si="15"/>
        <v>0.15000000000000002</v>
      </c>
      <c r="K78" s="29">
        <v>0.43</v>
      </c>
      <c r="L78" s="30">
        <v>0.09</v>
      </c>
      <c r="M78" s="30">
        <v>0.38</v>
      </c>
      <c r="N78" s="26">
        <v>0.1</v>
      </c>
      <c r="O78" s="13">
        <f t="shared" si="22"/>
        <v>0.33999999999999997</v>
      </c>
      <c r="P78" s="29">
        <v>0.49</v>
      </c>
      <c r="Q78" s="30">
        <v>0.05</v>
      </c>
      <c r="R78" s="30">
        <v>0.36</v>
      </c>
      <c r="S78" s="62">
        <v>0.1</v>
      </c>
      <c r="T78" s="13">
        <f t="shared" si="17"/>
        <v>-0.44</v>
      </c>
      <c r="U78" s="30">
        <v>0.15</v>
      </c>
      <c r="V78" s="30">
        <v>0.85</v>
      </c>
      <c r="W78" s="26">
        <v>0</v>
      </c>
      <c r="X78" s="13">
        <f t="shared" si="23"/>
        <v>0.7</v>
      </c>
      <c r="Y78" s="26">
        <v>0.25</v>
      </c>
      <c r="Z78" s="30">
        <v>0.13</v>
      </c>
      <c r="AA78" s="30">
        <v>0.61</v>
      </c>
      <c r="AB78" s="62">
        <v>0.02</v>
      </c>
      <c r="AC78" s="13">
        <f t="shared" si="19"/>
        <v>0.12</v>
      </c>
      <c r="AD78" s="36">
        <v>1.9741999999999996E-2</v>
      </c>
      <c r="AE78" s="25">
        <v>3.8058000000000002E-2</v>
      </c>
      <c r="AF78" s="27">
        <v>0.54</v>
      </c>
      <c r="AG78" s="26">
        <v>0.03</v>
      </c>
      <c r="AH78" s="26">
        <v>7.0000000000000007E-2</v>
      </c>
      <c r="AI78" s="28">
        <v>0.36</v>
      </c>
      <c r="AJ78" s="17">
        <v>0.64</v>
      </c>
      <c r="AK78" s="26">
        <v>0.31</v>
      </c>
      <c r="AL78" s="28">
        <v>0.05</v>
      </c>
      <c r="AM78" s="26">
        <v>0.45</v>
      </c>
      <c r="AN78" s="26">
        <v>0.52</v>
      </c>
      <c r="AO78" s="28">
        <v>0.03</v>
      </c>
      <c r="AP78" s="26">
        <v>0.41</v>
      </c>
      <c r="AQ78" s="26">
        <v>0.11</v>
      </c>
      <c r="AR78" s="26">
        <v>0.45</v>
      </c>
      <c r="AS78" s="28">
        <v>0.03</v>
      </c>
      <c r="AT78" s="26">
        <v>0.35</v>
      </c>
      <c r="AU78" s="26">
        <v>0.56999999999999995</v>
      </c>
      <c r="AV78" s="28">
        <v>0.08</v>
      </c>
      <c r="AW78" s="71"/>
    </row>
    <row r="79" spans="1:49" x14ac:dyDescent="0.25">
      <c r="A79" s="39">
        <v>42644</v>
      </c>
      <c r="B79" s="38">
        <v>81.7</v>
      </c>
      <c r="C79" s="27">
        <v>0.6</v>
      </c>
      <c r="D79" s="26">
        <v>0.28999999999999998</v>
      </c>
      <c r="E79" s="26">
        <v>0.1</v>
      </c>
      <c r="F79" s="28">
        <f t="shared" si="14"/>
        <v>0.31</v>
      </c>
      <c r="G79" s="40">
        <v>0.55000000000000004</v>
      </c>
      <c r="H79" s="40">
        <v>0.36</v>
      </c>
      <c r="I79" s="26">
        <v>0.09</v>
      </c>
      <c r="J79" s="40">
        <f t="shared" si="15"/>
        <v>0.19000000000000006</v>
      </c>
      <c r="K79" s="29">
        <v>0.41</v>
      </c>
      <c r="L79" s="30">
        <v>0.1</v>
      </c>
      <c r="M79" s="30">
        <v>0.4</v>
      </c>
      <c r="N79" s="26">
        <v>0.09</v>
      </c>
      <c r="O79" s="13">
        <f t="shared" si="22"/>
        <v>0.30999999999999994</v>
      </c>
      <c r="P79" s="29">
        <v>0.5</v>
      </c>
      <c r="Q79" s="30">
        <v>0.05</v>
      </c>
      <c r="R79" s="30">
        <v>0.36</v>
      </c>
      <c r="S79" s="62">
        <v>0.09</v>
      </c>
      <c r="T79" s="13">
        <f t="shared" si="17"/>
        <v>-0.45</v>
      </c>
      <c r="U79" s="30">
        <v>0.15</v>
      </c>
      <c r="V79" s="30">
        <v>0.84</v>
      </c>
      <c r="W79" s="26">
        <v>0.01</v>
      </c>
      <c r="X79" s="13">
        <f t="shared" si="23"/>
        <v>0.69</v>
      </c>
      <c r="Y79" s="26">
        <v>0.2</v>
      </c>
      <c r="Z79" s="30">
        <v>0.16</v>
      </c>
      <c r="AA79" s="30">
        <v>0.62</v>
      </c>
      <c r="AB79" s="62">
        <v>0.02</v>
      </c>
      <c r="AC79" s="13">
        <f t="shared" si="19"/>
        <v>4.0000000000000008E-2</v>
      </c>
      <c r="AD79" s="36">
        <v>1.9155999999999999E-2</v>
      </c>
      <c r="AE79" s="25">
        <v>3.893400000000001E-2</v>
      </c>
      <c r="AF79" s="27">
        <v>0.54</v>
      </c>
      <c r="AG79" s="26">
        <v>0.04</v>
      </c>
      <c r="AH79" s="26">
        <v>7.0000000000000007E-2</v>
      </c>
      <c r="AI79" s="28">
        <v>0.34</v>
      </c>
      <c r="AJ79" s="16">
        <v>0.67</v>
      </c>
      <c r="AK79" s="26">
        <v>0.3</v>
      </c>
      <c r="AL79" s="28">
        <v>0.04</v>
      </c>
      <c r="AM79" s="27">
        <v>0.46</v>
      </c>
      <c r="AN79" s="26">
        <v>0.52</v>
      </c>
      <c r="AO79" s="28">
        <v>0.03</v>
      </c>
      <c r="AP79" s="26">
        <v>0.44</v>
      </c>
      <c r="AQ79" s="26">
        <v>0.1</v>
      </c>
      <c r="AR79" s="26">
        <v>0.39</v>
      </c>
      <c r="AS79" s="28">
        <v>0.06</v>
      </c>
      <c r="AT79" s="27">
        <v>0.36</v>
      </c>
      <c r="AU79" s="26">
        <v>0.56000000000000005</v>
      </c>
      <c r="AV79" s="28">
        <v>0.09</v>
      </c>
      <c r="AW79" s="71"/>
    </row>
    <row r="80" spans="1:49" x14ac:dyDescent="0.25">
      <c r="A80" s="39">
        <v>42675</v>
      </c>
      <c r="B80" s="37">
        <v>81.2</v>
      </c>
      <c r="C80" s="27">
        <v>0.6</v>
      </c>
      <c r="D80" s="26">
        <v>0.3</v>
      </c>
      <c r="E80" s="26">
        <v>0.1</v>
      </c>
      <c r="F80" s="28">
        <f t="shared" si="14"/>
        <v>0.3</v>
      </c>
      <c r="G80" s="40">
        <v>0.51</v>
      </c>
      <c r="H80" s="40">
        <v>0.38</v>
      </c>
      <c r="I80" s="26">
        <v>0.12</v>
      </c>
      <c r="J80" s="40">
        <f t="shared" si="15"/>
        <v>0.13</v>
      </c>
      <c r="K80" s="29">
        <v>0.43</v>
      </c>
      <c r="L80" s="30">
        <v>0.08</v>
      </c>
      <c r="M80" s="30">
        <v>0.4</v>
      </c>
      <c r="N80" s="26">
        <v>0.09</v>
      </c>
      <c r="O80" s="13">
        <f t="shared" si="22"/>
        <v>0.35</v>
      </c>
      <c r="P80" s="29">
        <v>0.55000000000000004</v>
      </c>
      <c r="Q80" s="30">
        <v>0.04</v>
      </c>
      <c r="R80" s="30">
        <v>0.31</v>
      </c>
      <c r="S80" s="62">
        <v>0.1</v>
      </c>
      <c r="T80" s="13">
        <f t="shared" si="17"/>
        <v>-0.51</v>
      </c>
      <c r="U80" s="30">
        <v>0.17</v>
      </c>
      <c r="V80" s="30">
        <v>0.81</v>
      </c>
      <c r="W80" s="26">
        <v>0.01</v>
      </c>
      <c r="X80" s="13">
        <f t="shared" si="23"/>
        <v>0.64</v>
      </c>
      <c r="Y80" s="26">
        <v>0.25</v>
      </c>
      <c r="Z80" s="30">
        <v>0.1</v>
      </c>
      <c r="AA80" s="30">
        <v>0.64</v>
      </c>
      <c r="AB80" s="62">
        <v>0.02</v>
      </c>
      <c r="AC80" s="13">
        <f t="shared" si="19"/>
        <v>0.15</v>
      </c>
      <c r="AD80" s="36">
        <v>2.5766000000000001E-2</v>
      </c>
      <c r="AE80" s="25">
        <v>4.1710000000000004E-2</v>
      </c>
      <c r="AF80" s="27">
        <v>0.52</v>
      </c>
      <c r="AG80" s="26">
        <v>0.03</v>
      </c>
      <c r="AH80" s="26">
        <v>0.08</v>
      </c>
      <c r="AI80" s="28">
        <v>0.37</v>
      </c>
      <c r="AJ80" s="17">
        <v>0.67</v>
      </c>
      <c r="AK80" s="26">
        <v>0.27</v>
      </c>
      <c r="AL80" s="28">
        <v>7.0000000000000007E-2</v>
      </c>
      <c r="AM80" s="26">
        <v>0.44</v>
      </c>
      <c r="AN80" s="26">
        <v>0.54</v>
      </c>
      <c r="AO80" s="28">
        <v>0.03</v>
      </c>
      <c r="AP80" s="26">
        <v>0.47</v>
      </c>
      <c r="AQ80" s="26">
        <v>0.11</v>
      </c>
      <c r="AR80" s="26">
        <v>0.39</v>
      </c>
      <c r="AS80" s="28">
        <v>0.03</v>
      </c>
      <c r="AT80" s="26">
        <v>0.34</v>
      </c>
      <c r="AU80" s="26">
        <v>0.56999999999999995</v>
      </c>
      <c r="AV80" s="28">
        <v>0.09</v>
      </c>
      <c r="AW80" s="71"/>
    </row>
    <row r="81" spans="1:49" x14ac:dyDescent="0.25">
      <c r="A81" s="39">
        <v>42705</v>
      </c>
      <c r="B81" s="37">
        <v>80.7</v>
      </c>
      <c r="C81" s="27">
        <v>0.62</v>
      </c>
      <c r="D81" s="26">
        <v>0.3</v>
      </c>
      <c r="E81" s="26">
        <v>0.08</v>
      </c>
      <c r="F81" s="28">
        <f t="shared" si="14"/>
        <v>0.32</v>
      </c>
      <c r="G81" s="40">
        <v>0.51</v>
      </c>
      <c r="H81" s="40">
        <v>0.38</v>
      </c>
      <c r="I81" s="26">
        <v>0.11</v>
      </c>
      <c r="J81" s="40">
        <f t="shared" si="15"/>
        <v>0.13</v>
      </c>
      <c r="K81" s="29">
        <v>0.46</v>
      </c>
      <c r="L81" s="30">
        <v>0.11</v>
      </c>
      <c r="M81" s="30">
        <v>0.36</v>
      </c>
      <c r="N81" s="26">
        <v>7.0000000000000007E-2</v>
      </c>
      <c r="O81" s="13">
        <f t="shared" si="22"/>
        <v>0.35000000000000003</v>
      </c>
      <c r="P81" s="29">
        <v>0.6</v>
      </c>
      <c r="Q81" s="30">
        <v>0.05</v>
      </c>
      <c r="R81" s="30">
        <v>0.26</v>
      </c>
      <c r="S81" s="62">
        <v>0.08</v>
      </c>
      <c r="T81" s="13">
        <f t="shared" si="17"/>
        <v>-0.54999999999999993</v>
      </c>
      <c r="U81" s="30">
        <v>0.16</v>
      </c>
      <c r="V81" s="30">
        <v>0.84</v>
      </c>
      <c r="W81" s="26">
        <v>0</v>
      </c>
      <c r="X81" s="13">
        <f t="shared" si="23"/>
        <v>0.67999999999999994</v>
      </c>
      <c r="Y81" s="26">
        <v>0.22</v>
      </c>
      <c r="Z81" s="30">
        <v>0.12</v>
      </c>
      <c r="AA81" s="30">
        <v>0.65</v>
      </c>
      <c r="AB81" s="62">
        <v>0.02</v>
      </c>
      <c r="AC81" s="13">
        <f t="shared" si="19"/>
        <v>0.1</v>
      </c>
      <c r="AD81" s="36">
        <v>2.1314000000000003E-2</v>
      </c>
      <c r="AE81" s="25">
        <v>3.7513000000000005E-2</v>
      </c>
      <c r="AF81" s="27">
        <v>0.54</v>
      </c>
      <c r="AG81" s="26">
        <v>0.05</v>
      </c>
      <c r="AH81" s="26">
        <v>0.05</v>
      </c>
      <c r="AI81" s="28">
        <v>0.36</v>
      </c>
      <c r="AJ81" s="17">
        <v>0.68</v>
      </c>
      <c r="AK81" s="26">
        <v>0.28000000000000003</v>
      </c>
      <c r="AL81" s="28">
        <v>0.04</v>
      </c>
      <c r="AM81" s="26">
        <v>0.41</v>
      </c>
      <c r="AN81" s="26">
        <v>0.56000000000000005</v>
      </c>
      <c r="AO81" s="28">
        <v>0.03</v>
      </c>
      <c r="AP81" s="26">
        <v>0.48</v>
      </c>
      <c r="AQ81" s="26">
        <v>0.09</v>
      </c>
      <c r="AR81" s="26">
        <v>0.41</v>
      </c>
      <c r="AS81" s="28">
        <v>0.02</v>
      </c>
      <c r="AT81" s="26">
        <v>0.43</v>
      </c>
      <c r="AU81" s="26">
        <v>0.45</v>
      </c>
      <c r="AV81" s="28">
        <v>0.12</v>
      </c>
      <c r="AW81" s="71"/>
    </row>
    <row r="82" spans="1:49" x14ac:dyDescent="0.25">
      <c r="A82" s="39">
        <v>42736</v>
      </c>
      <c r="B82" s="37">
        <v>82.7</v>
      </c>
      <c r="C82" s="27">
        <v>0.6</v>
      </c>
      <c r="D82" s="26">
        <v>0.31</v>
      </c>
      <c r="E82" s="26">
        <v>0.09</v>
      </c>
      <c r="F82" s="28">
        <f t="shared" si="14"/>
        <v>0.28999999999999998</v>
      </c>
      <c r="G82" s="40">
        <v>0.52</v>
      </c>
      <c r="H82" s="40">
        <v>0.37</v>
      </c>
      <c r="I82" s="26">
        <v>0.11</v>
      </c>
      <c r="J82" s="40">
        <f t="shared" si="15"/>
        <v>0.15000000000000002</v>
      </c>
      <c r="K82" s="29">
        <v>0.5</v>
      </c>
      <c r="L82" s="30">
        <v>0.08</v>
      </c>
      <c r="M82" s="30">
        <v>0.35</v>
      </c>
      <c r="N82" s="26">
        <v>0.06</v>
      </c>
      <c r="O82" s="13">
        <f t="shared" ref="O82:O86" si="24">K82-L82</f>
        <v>0.42</v>
      </c>
      <c r="P82" s="29">
        <v>0.61</v>
      </c>
      <c r="Q82" s="30">
        <v>0.06</v>
      </c>
      <c r="R82" s="30">
        <v>0.26</v>
      </c>
      <c r="S82" s="62">
        <v>7.0000000000000007E-2</v>
      </c>
      <c r="T82" s="13">
        <f t="shared" si="17"/>
        <v>-0.55000000000000004</v>
      </c>
      <c r="U82" s="30">
        <v>0.15</v>
      </c>
      <c r="V82" s="30">
        <v>0.84</v>
      </c>
      <c r="W82" s="26">
        <v>0.01</v>
      </c>
      <c r="X82" s="13">
        <f t="shared" ref="X82:X86" si="25">V82-U82</f>
        <v>0.69</v>
      </c>
      <c r="Y82" s="26">
        <v>0.26</v>
      </c>
      <c r="Z82" s="30">
        <v>0.11</v>
      </c>
      <c r="AA82" s="30">
        <v>0.6</v>
      </c>
      <c r="AB82" s="62">
        <v>0.03</v>
      </c>
      <c r="AC82" s="13">
        <f t="shared" si="19"/>
        <v>0.15000000000000002</v>
      </c>
      <c r="AD82" s="36">
        <v>3.1502000000000002E-2</v>
      </c>
      <c r="AE82" s="25">
        <v>4.251400000000001E-2</v>
      </c>
      <c r="AF82" s="27">
        <v>0.54</v>
      </c>
      <c r="AG82" s="26">
        <v>0.04</v>
      </c>
      <c r="AH82" s="26">
        <v>0.06</v>
      </c>
      <c r="AI82" s="28">
        <v>0.37</v>
      </c>
      <c r="AJ82" s="17">
        <v>0.64</v>
      </c>
      <c r="AK82" s="26">
        <v>0.3</v>
      </c>
      <c r="AL82" s="28">
        <v>0.06</v>
      </c>
      <c r="AM82" s="26">
        <v>0.46</v>
      </c>
      <c r="AN82" s="26">
        <v>0.5</v>
      </c>
      <c r="AO82" s="28">
        <v>0.03</v>
      </c>
      <c r="AP82" s="26">
        <v>0.51</v>
      </c>
      <c r="AQ82" s="26">
        <v>0.12</v>
      </c>
      <c r="AR82" s="26">
        <v>0.35</v>
      </c>
      <c r="AS82" s="28">
        <v>0.03</v>
      </c>
      <c r="AT82" s="26">
        <v>0.46</v>
      </c>
      <c r="AU82" s="26">
        <v>0.42</v>
      </c>
      <c r="AV82" s="28">
        <v>0.12</v>
      </c>
      <c r="AW82" s="71"/>
    </row>
    <row r="83" spans="1:49" x14ac:dyDescent="0.25">
      <c r="A83" s="39">
        <v>42767</v>
      </c>
      <c r="B83" s="37">
        <v>88.3</v>
      </c>
      <c r="C83" s="27">
        <v>0.66</v>
      </c>
      <c r="D83" s="26">
        <v>0.26</v>
      </c>
      <c r="E83" s="26">
        <v>0.08</v>
      </c>
      <c r="F83" s="28">
        <f t="shared" si="14"/>
        <v>0.4</v>
      </c>
      <c r="G83" s="40">
        <v>0.56000000000000005</v>
      </c>
      <c r="H83" s="40">
        <v>0.34</v>
      </c>
      <c r="I83" s="26">
        <v>0.1</v>
      </c>
      <c r="J83" s="40">
        <f t="shared" si="15"/>
        <v>0.22000000000000003</v>
      </c>
      <c r="K83" s="29">
        <v>0.53</v>
      </c>
      <c r="L83" s="30">
        <v>0.08</v>
      </c>
      <c r="M83" s="30">
        <v>0.32</v>
      </c>
      <c r="N83" s="26">
        <v>0.06</v>
      </c>
      <c r="O83" s="13">
        <f t="shared" si="24"/>
        <v>0.45</v>
      </c>
      <c r="P83" s="29">
        <v>0.61</v>
      </c>
      <c r="Q83" s="30">
        <v>0.06</v>
      </c>
      <c r="R83" s="30">
        <v>0.28000000000000003</v>
      </c>
      <c r="S83" s="62">
        <v>0.06</v>
      </c>
      <c r="T83" s="13">
        <f t="shared" si="17"/>
        <v>-0.55000000000000004</v>
      </c>
      <c r="U83" s="30">
        <v>0.11</v>
      </c>
      <c r="V83" s="30">
        <v>0.89</v>
      </c>
      <c r="W83" s="26">
        <v>0.01</v>
      </c>
      <c r="X83" s="13">
        <f t="shared" si="25"/>
        <v>0.78</v>
      </c>
      <c r="Y83" s="26">
        <v>0.28000000000000003</v>
      </c>
      <c r="Z83" s="30">
        <v>0.09</v>
      </c>
      <c r="AA83" s="30">
        <v>0.61</v>
      </c>
      <c r="AB83" s="62">
        <v>0.02</v>
      </c>
      <c r="AC83" s="13">
        <f t="shared" si="19"/>
        <v>0.19000000000000003</v>
      </c>
      <c r="AD83" s="36">
        <v>3.1840000000000007E-2</v>
      </c>
      <c r="AE83" s="25">
        <v>3.8350000000000009E-2</v>
      </c>
      <c r="AF83" s="27">
        <v>0.56000000000000005</v>
      </c>
      <c r="AG83" s="26">
        <v>0.03</v>
      </c>
      <c r="AH83" s="26">
        <v>0.05</v>
      </c>
      <c r="AI83" s="28">
        <v>0.35</v>
      </c>
      <c r="AJ83" s="17">
        <v>0.66</v>
      </c>
      <c r="AK83" s="26">
        <v>0.28999999999999998</v>
      </c>
      <c r="AL83" s="28">
        <v>0.05</v>
      </c>
      <c r="AM83" s="26">
        <v>0.4</v>
      </c>
      <c r="AN83" s="26">
        <v>0.56000000000000005</v>
      </c>
      <c r="AO83" s="28">
        <v>0.04</v>
      </c>
      <c r="AP83" s="26">
        <v>0.52</v>
      </c>
      <c r="AQ83" s="26">
        <v>7.0000000000000007E-2</v>
      </c>
      <c r="AR83" s="26">
        <v>0.37</v>
      </c>
      <c r="AS83" s="28">
        <v>0.03</v>
      </c>
      <c r="AT83" s="26">
        <v>0.48</v>
      </c>
      <c r="AU83" s="26">
        <v>0.35</v>
      </c>
      <c r="AV83" s="28">
        <v>0.17</v>
      </c>
      <c r="AW83" s="71"/>
    </row>
    <row r="84" spans="1:49" x14ac:dyDescent="0.25">
      <c r="A84" s="39">
        <v>42795</v>
      </c>
      <c r="B84" s="37">
        <v>84.5</v>
      </c>
      <c r="C84" s="27">
        <v>0.6</v>
      </c>
      <c r="D84" s="26">
        <v>0.3</v>
      </c>
      <c r="E84" s="26">
        <v>0.1</v>
      </c>
      <c r="F84" s="28">
        <f t="shared" si="14"/>
        <v>0.3</v>
      </c>
      <c r="G84" s="40">
        <v>0.6</v>
      </c>
      <c r="H84" s="40">
        <v>0.28999999999999998</v>
      </c>
      <c r="I84" s="26">
        <v>0.1</v>
      </c>
      <c r="J84" s="40">
        <f t="shared" si="15"/>
        <v>0.31</v>
      </c>
      <c r="K84" s="29">
        <v>0.51</v>
      </c>
      <c r="L84" s="30">
        <v>7.0000000000000007E-2</v>
      </c>
      <c r="M84" s="30">
        <v>0.35</v>
      </c>
      <c r="N84" s="26">
        <v>7.0000000000000007E-2</v>
      </c>
      <c r="O84" s="13">
        <f t="shared" si="24"/>
        <v>0.44</v>
      </c>
      <c r="P84" s="29">
        <v>0.64</v>
      </c>
      <c r="Q84" s="30">
        <v>0.04</v>
      </c>
      <c r="R84" s="30">
        <v>0.25</v>
      </c>
      <c r="S84" s="62">
        <v>7.0000000000000007E-2</v>
      </c>
      <c r="T84" s="13">
        <f t="shared" si="17"/>
        <v>-0.6</v>
      </c>
      <c r="U84" s="30">
        <v>0.15</v>
      </c>
      <c r="V84" s="30">
        <v>0.85</v>
      </c>
      <c r="W84" s="26">
        <v>0</v>
      </c>
      <c r="X84" s="13">
        <f t="shared" si="25"/>
        <v>0.7</v>
      </c>
      <c r="Y84" s="26">
        <v>0.23</v>
      </c>
      <c r="Z84" s="30">
        <v>0.12</v>
      </c>
      <c r="AA84" s="30">
        <v>0.63</v>
      </c>
      <c r="AB84" s="62">
        <v>0.02</v>
      </c>
      <c r="AC84" s="13">
        <f t="shared" si="19"/>
        <v>0.11000000000000001</v>
      </c>
      <c r="AD84" s="36">
        <v>2.9563000000000002E-2</v>
      </c>
      <c r="AE84" s="25">
        <v>4.122E-2</v>
      </c>
      <c r="AF84" s="27">
        <v>0.56999999999999995</v>
      </c>
      <c r="AG84" s="26">
        <v>0.03</v>
      </c>
      <c r="AH84" s="26">
        <v>0.04</v>
      </c>
      <c r="AI84" s="28">
        <v>0.36</v>
      </c>
      <c r="AJ84" s="17">
        <v>0.65</v>
      </c>
      <c r="AK84" s="26">
        <v>0.3</v>
      </c>
      <c r="AL84" s="28">
        <v>0.05</v>
      </c>
      <c r="AM84" s="26">
        <v>0.43</v>
      </c>
      <c r="AN84" s="26">
        <v>0.54</v>
      </c>
      <c r="AO84" s="28">
        <v>0.03</v>
      </c>
      <c r="AP84" s="26">
        <v>0.49</v>
      </c>
      <c r="AQ84" s="26">
        <v>0.1</v>
      </c>
      <c r="AR84" s="26">
        <v>0.38</v>
      </c>
      <c r="AS84" s="28">
        <v>0.02</v>
      </c>
      <c r="AT84" s="26">
        <v>0.47</v>
      </c>
      <c r="AU84" s="26">
        <v>0.41</v>
      </c>
      <c r="AV84" s="28">
        <v>0.12</v>
      </c>
      <c r="AW84" s="71"/>
    </row>
    <row r="85" spans="1:49" x14ac:dyDescent="0.25">
      <c r="A85" s="39">
        <v>42826</v>
      </c>
      <c r="B85" s="37">
        <v>86.7</v>
      </c>
      <c r="C85" s="27">
        <v>0.62</v>
      </c>
      <c r="D85" s="26">
        <v>0.27</v>
      </c>
      <c r="E85" s="26">
        <v>0.1</v>
      </c>
      <c r="F85" s="28">
        <f t="shared" si="14"/>
        <v>0.35</v>
      </c>
      <c r="G85" s="40">
        <v>0.56999999999999995</v>
      </c>
      <c r="H85" s="40">
        <v>0.31</v>
      </c>
      <c r="I85" s="26">
        <v>0.11</v>
      </c>
      <c r="J85" s="40">
        <f t="shared" si="15"/>
        <v>0.25999999999999995</v>
      </c>
      <c r="K85" s="29">
        <v>0.53</v>
      </c>
      <c r="L85" s="30">
        <v>0.08</v>
      </c>
      <c r="M85" s="30">
        <v>0.3</v>
      </c>
      <c r="N85" s="26">
        <v>0.09</v>
      </c>
      <c r="O85" s="13">
        <f t="shared" si="24"/>
        <v>0.45</v>
      </c>
      <c r="P85" s="29">
        <v>0.62</v>
      </c>
      <c r="Q85" s="30">
        <v>0.05</v>
      </c>
      <c r="R85" s="30">
        <v>0.26</v>
      </c>
      <c r="S85" s="62">
        <v>7.0000000000000007E-2</v>
      </c>
      <c r="T85" s="13">
        <f t="shared" si="17"/>
        <v>-0.56999999999999995</v>
      </c>
      <c r="U85" s="30">
        <v>0.11</v>
      </c>
      <c r="V85" s="30">
        <v>0.88</v>
      </c>
      <c r="W85" s="26">
        <v>0.01</v>
      </c>
      <c r="X85" s="13">
        <f t="shared" si="25"/>
        <v>0.77</v>
      </c>
      <c r="Y85" s="26">
        <v>0.25</v>
      </c>
      <c r="Z85" s="30">
        <v>0.12</v>
      </c>
      <c r="AA85" s="30">
        <v>0.63</v>
      </c>
      <c r="AB85" s="62">
        <v>0</v>
      </c>
      <c r="AC85" s="13">
        <f t="shared" si="19"/>
        <v>0.13</v>
      </c>
      <c r="AD85" s="36">
        <v>2.9732999999999999E-2</v>
      </c>
      <c r="AE85" s="25">
        <v>3.9705999999999998E-2</v>
      </c>
      <c r="AF85" s="27">
        <v>0.52</v>
      </c>
      <c r="AG85" s="26">
        <v>0.03</v>
      </c>
      <c r="AH85" s="26">
        <v>7.0000000000000007E-2</v>
      </c>
      <c r="AI85" s="28">
        <v>0.38</v>
      </c>
      <c r="AJ85" s="17">
        <v>0.67</v>
      </c>
      <c r="AK85" s="26">
        <v>0.28000000000000003</v>
      </c>
      <c r="AL85" s="28">
        <v>0.05</v>
      </c>
      <c r="AM85" s="26">
        <v>0.39</v>
      </c>
      <c r="AN85" s="26">
        <v>0.56999999999999995</v>
      </c>
      <c r="AO85" s="28">
        <v>0.03</v>
      </c>
      <c r="AP85" s="26">
        <v>0.47</v>
      </c>
      <c r="AQ85" s="26">
        <v>0.1</v>
      </c>
      <c r="AR85" s="26">
        <v>0.4</v>
      </c>
      <c r="AS85" s="28">
        <v>0.02</v>
      </c>
      <c r="AT85" s="26">
        <v>0.46</v>
      </c>
      <c r="AU85" s="26">
        <v>0.39</v>
      </c>
      <c r="AV85" s="28">
        <v>0.15</v>
      </c>
      <c r="AW85" s="71"/>
    </row>
    <row r="86" spans="1:49" x14ac:dyDescent="0.25">
      <c r="A86" s="39">
        <v>42856</v>
      </c>
      <c r="B86" s="37">
        <v>86.2</v>
      </c>
      <c r="C86" s="27">
        <v>0.6</v>
      </c>
      <c r="D86" s="26">
        <v>0.33</v>
      </c>
      <c r="E86" s="26">
        <v>7.0000000000000007E-2</v>
      </c>
      <c r="F86" s="28">
        <f t="shared" si="14"/>
        <v>0.26999999999999996</v>
      </c>
      <c r="G86" s="40">
        <v>0.61</v>
      </c>
      <c r="H86" s="40">
        <v>0.28999999999999998</v>
      </c>
      <c r="I86" s="26">
        <v>0.1</v>
      </c>
      <c r="J86" s="40">
        <f t="shared" si="15"/>
        <v>0.32</v>
      </c>
      <c r="K86" s="29">
        <v>0.48</v>
      </c>
      <c r="L86" s="30">
        <v>0.08</v>
      </c>
      <c r="M86" s="30">
        <v>0.39</v>
      </c>
      <c r="N86" s="26">
        <v>0.05</v>
      </c>
      <c r="O86" s="13">
        <f t="shared" si="24"/>
        <v>0.39999999999999997</v>
      </c>
      <c r="P86" s="29">
        <v>0.56000000000000005</v>
      </c>
      <c r="Q86" s="30">
        <v>0.04</v>
      </c>
      <c r="R86" s="30">
        <v>0.33</v>
      </c>
      <c r="S86" s="62">
        <v>7.0000000000000007E-2</v>
      </c>
      <c r="T86" s="13">
        <f t="shared" si="17"/>
        <v>-0.52</v>
      </c>
      <c r="U86" s="30">
        <v>0.14000000000000001</v>
      </c>
      <c r="V86" s="30">
        <v>0.85</v>
      </c>
      <c r="W86" s="26">
        <v>0.01</v>
      </c>
      <c r="X86" s="13">
        <f t="shared" si="25"/>
        <v>0.71</v>
      </c>
      <c r="Y86" s="26">
        <v>0.28000000000000003</v>
      </c>
      <c r="Z86" s="30">
        <v>0.1</v>
      </c>
      <c r="AA86" s="30">
        <v>0.61</v>
      </c>
      <c r="AB86" s="62">
        <v>0</v>
      </c>
      <c r="AC86" s="13">
        <f t="shared" si="19"/>
        <v>0.18000000000000002</v>
      </c>
      <c r="AD86" s="36">
        <v>2.5487999999999997E-2</v>
      </c>
      <c r="AE86" s="25">
        <v>3.7471999999999998E-2</v>
      </c>
      <c r="AF86" s="27">
        <v>0.56999999999999995</v>
      </c>
      <c r="AG86" s="26">
        <v>0.04</v>
      </c>
      <c r="AH86" s="26">
        <v>0.05</v>
      </c>
      <c r="AI86" s="28">
        <v>0.34</v>
      </c>
      <c r="AJ86" s="17">
        <v>0.68</v>
      </c>
      <c r="AK86" s="26">
        <v>0.27</v>
      </c>
      <c r="AL86" s="28">
        <v>0.05</v>
      </c>
      <c r="AM86" s="26">
        <v>0.42</v>
      </c>
      <c r="AN86" s="26">
        <v>0.55000000000000004</v>
      </c>
      <c r="AO86" s="28">
        <v>0.03</v>
      </c>
      <c r="AP86" s="26">
        <v>0.49</v>
      </c>
      <c r="AQ86" s="26">
        <v>0.11</v>
      </c>
      <c r="AR86" s="26">
        <v>0.38</v>
      </c>
      <c r="AS86" s="28">
        <v>0.02</v>
      </c>
      <c r="AT86" s="26">
        <v>0.47</v>
      </c>
      <c r="AU86" s="26">
        <v>0.4</v>
      </c>
      <c r="AV86" s="28">
        <v>0.13</v>
      </c>
      <c r="AW86" s="71"/>
    </row>
    <row r="87" spans="1:49" x14ac:dyDescent="0.25">
      <c r="A87" s="39">
        <v>42887</v>
      </c>
      <c r="B87" s="37">
        <v>88.3</v>
      </c>
      <c r="C87" s="27">
        <v>0.62</v>
      </c>
      <c r="D87" s="26">
        <v>0.32</v>
      </c>
      <c r="E87" s="26">
        <v>7.0000000000000007E-2</v>
      </c>
      <c r="F87" s="28">
        <f t="shared" si="14"/>
        <v>0.3</v>
      </c>
      <c r="G87" s="40">
        <v>0.64</v>
      </c>
      <c r="H87" s="40">
        <v>0.25</v>
      </c>
      <c r="I87" s="26">
        <v>0.1</v>
      </c>
      <c r="J87" s="40">
        <f t="shared" si="15"/>
        <v>0.39</v>
      </c>
      <c r="K87" s="29">
        <v>0.54</v>
      </c>
      <c r="L87" s="30">
        <v>0.08</v>
      </c>
      <c r="M87" s="30">
        <v>0.31</v>
      </c>
      <c r="N87" s="26">
        <v>7.0000000000000007E-2</v>
      </c>
      <c r="O87" s="13">
        <f t="shared" ref="O87:O92" si="26">K87-L87</f>
        <v>0.46</v>
      </c>
      <c r="P87" s="29">
        <v>0.56999999999999995</v>
      </c>
      <c r="Q87" s="30">
        <v>0.08</v>
      </c>
      <c r="R87" s="30">
        <v>0.27</v>
      </c>
      <c r="S87" s="62">
        <v>0.08</v>
      </c>
      <c r="T87" s="13">
        <f t="shared" si="17"/>
        <v>-0.48999999999999994</v>
      </c>
      <c r="U87" s="30">
        <v>0.17</v>
      </c>
      <c r="V87" s="30">
        <v>0.83</v>
      </c>
      <c r="W87" s="26">
        <v>0</v>
      </c>
      <c r="X87" s="13">
        <f t="shared" ref="X87:X92" si="27">V87-U87</f>
        <v>0.65999999999999992</v>
      </c>
      <c r="Y87" s="26">
        <v>0.28000000000000003</v>
      </c>
      <c r="Z87" s="30">
        <v>0.11</v>
      </c>
      <c r="AA87" s="30">
        <v>0.57999999999999996</v>
      </c>
      <c r="AB87" s="62">
        <v>0.02</v>
      </c>
      <c r="AC87" s="13">
        <f t="shared" si="19"/>
        <v>0.17000000000000004</v>
      </c>
      <c r="AD87" s="36">
        <v>3.3661999999999997E-2</v>
      </c>
      <c r="AE87" s="25">
        <v>4.8367999999999994E-2</v>
      </c>
      <c r="AF87" s="27">
        <v>0.57999999999999996</v>
      </c>
      <c r="AG87" s="26">
        <v>0.04</v>
      </c>
      <c r="AH87" s="26">
        <v>0.06</v>
      </c>
      <c r="AI87" s="28">
        <v>0.32</v>
      </c>
      <c r="AJ87" s="17">
        <v>0.67</v>
      </c>
      <c r="AK87" s="26">
        <v>0.28000000000000003</v>
      </c>
      <c r="AL87" s="28">
        <v>0.05</v>
      </c>
      <c r="AM87" s="26">
        <v>0.37</v>
      </c>
      <c r="AN87" s="26">
        <v>0.59</v>
      </c>
      <c r="AO87" s="28">
        <v>0.04</v>
      </c>
      <c r="AP87" s="26">
        <v>0.49</v>
      </c>
      <c r="AQ87" s="26">
        <v>0.12</v>
      </c>
      <c r="AR87" s="26">
        <v>0.37</v>
      </c>
      <c r="AS87" s="28">
        <v>0.02</v>
      </c>
      <c r="AT87" s="26">
        <v>0.5</v>
      </c>
      <c r="AU87" s="26">
        <v>0.36</v>
      </c>
      <c r="AV87" s="28">
        <v>0.14000000000000001</v>
      </c>
      <c r="AW87" s="71"/>
    </row>
    <row r="88" spans="1:49" ht="14.25" customHeight="1" x14ac:dyDescent="0.25">
      <c r="A88" s="39">
        <v>42917</v>
      </c>
      <c r="B88" s="37">
        <v>86.8</v>
      </c>
      <c r="C88" s="27">
        <v>0.56999999999999995</v>
      </c>
      <c r="D88" s="26">
        <v>0.34</v>
      </c>
      <c r="E88" s="26">
        <v>0.09</v>
      </c>
      <c r="F88" s="28">
        <f t="shared" si="14"/>
        <v>0.22999999999999993</v>
      </c>
      <c r="G88" s="40">
        <v>0.57999999999999996</v>
      </c>
      <c r="H88" s="40">
        <v>0.3</v>
      </c>
      <c r="I88" s="26">
        <v>0.11</v>
      </c>
      <c r="J88" s="40">
        <f t="shared" si="15"/>
        <v>0.27999999999999997</v>
      </c>
      <c r="K88" s="29">
        <v>0.53</v>
      </c>
      <c r="L88" s="30">
        <v>0.06</v>
      </c>
      <c r="M88" s="30">
        <v>0.35</v>
      </c>
      <c r="N88" s="26">
        <v>0.06</v>
      </c>
      <c r="O88" s="13">
        <f t="shared" si="26"/>
        <v>0.47000000000000003</v>
      </c>
      <c r="P88" s="29">
        <v>0.55000000000000004</v>
      </c>
      <c r="Q88" s="30">
        <v>0.06</v>
      </c>
      <c r="R88" s="30">
        <v>0.32</v>
      </c>
      <c r="S88" s="62">
        <v>7.0000000000000007E-2</v>
      </c>
      <c r="T88" s="13">
        <f t="shared" si="17"/>
        <v>-0.49000000000000005</v>
      </c>
      <c r="U88" s="30">
        <v>0.12</v>
      </c>
      <c r="V88" s="30">
        <v>0.87</v>
      </c>
      <c r="W88" s="26">
        <v>0.01</v>
      </c>
      <c r="X88" s="13">
        <f t="shared" si="27"/>
        <v>0.75</v>
      </c>
      <c r="Y88" s="26">
        <v>0.27</v>
      </c>
      <c r="Z88" s="30">
        <v>0.11</v>
      </c>
      <c r="AA88" s="30">
        <v>0.61</v>
      </c>
      <c r="AB88" s="62">
        <v>0.01</v>
      </c>
      <c r="AC88" s="13">
        <f t="shared" si="19"/>
        <v>0.16000000000000003</v>
      </c>
      <c r="AD88" s="36">
        <v>3.7423000000000005E-2</v>
      </c>
      <c r="AE88" s="25">
        <v>4.8819000000000001E-2</v>
      </c>
      <c r="AF88" s="27">
        <v>0.56999999999999995</v>
      </c>
      <c r="AG88" s="26">
        <v>0.03</v>
      </c>
      <c r="AH88" s="26">
        <v>0.06</v>
      </c>
      <c r="AI88" s="28">
        <v>0.34</v>
      </c>
      <c r="AJ88" s="17">
        <v>0.65</v>
      </c>
      <c r="AK88" s="26">
        <v>0.3</v>
      </c>
      <c r="AL88" s="28">
        <v>0.05</v>
      </c>
      <c r="AM88" s="26">
        <v>0.42</v>
      </c>
      <c r="AN88" s="26">
        <v>0.53</v>
      </c>
      <c r="AO88" s="28">
        <v>0.04</v>
      </c>
      <c r="AP88" s="26">
        <v>0.46</v>
      </c>
      <c r="AQ88" s="26">
        <v>0.13</v>
      </c>
      <c r="AR88" s="26">
        <v>0.39</v>
      </c>
      <c r="AS88" s="28">
        <v>0.03</v>
      </c>
      <c r="AT88" s="26">
        <v>0.46</v>
      </c>
      <c r="AU88" s="26">
        <v>0.39</v>
      </c>
      <c r="AV88" s="28">
        <v>0.16</v>
      </c>
      <c r="AW88" s="71"/>
    </row>
    <row r="89" spans="1:49" x14ac:dyDescent="0.25">
      <c r="A89" s="43">
        <v>42948</v>
      </c>
      <c r="B89" s="37">
        <v>88</v>
      </c>
      <c r="C89" s="27">
        <v>0.55000000000000004</v>
      </c>
      <c r="D89" s="26">
        <v>0.37</v>
      </c>
      <c r="E89" s="26">
        <v>0.09</v>
      </c>
      <c r="F89" s="28">
        <f t="shared" si="14"/>
        <v>0.18000000000000005</v>
      </c>
      <c r="G89" s="40">
        <v>0.62</v>
      </c>
      <c r="H89" s="40">
        <v>0.26</v>
      </c>
      <c r="I89" s="26">
        <v>0.11</v>
      </c>
      <c r="J89" s="31">
        <f t="shared" si="15"/>
        <v>0.36</v>
      </c>
      <c r="K89" s="29">
        <v>0.54</v>
      </c>
      <c r="L89" s="30">
        <v>0.06</v>
      </c>
      <c r="M89" s="30">
        <v>0.33</v>
      </c>
      <c r="N89" s="26">
        <v>7.0000000000000007E-2</v>
      </c>
      <c r="O89" s="31">
        <f t="shared" si="26"/>
        <v>0.48000000000000004</v>
      </c>
      <c r="P89" s="29">
        <v>0.51</v>
      </c>
      <c r="Q89" s="30">
        <v>0.06</v>
      </c>
      <c r="R89" s="30">
        <v>0.35</v>
      </c>
      <c r="S89" s="62">
        <v>0.08</v>
      </c>
      <c r="T89" s="31">
        <f t="shared" si="17"/>
        <v>-0.45</v>
      </c>
      <c r="U89" s="30">
        <v>0.13</v>
      </c>
      <c r="V89" s="30">
        <v>0.87</v>
      </c>
      <c r="W89" s="26">
        <v>0</v>
      </c>
      <c r="X89" s="31">
        <f t="shared" si="27"/>
        <v>0.74</v>
      </c>
      <c r="Y89" s="26">
        <v>0.26</v>
      </c>
      <c r="Z89" s="30">
        <v>0.1</v>
      </c>
      <c r="AA89" s="30">
        <v>0.62</v>
      </c>
      <c r="AB89" s="62">
        <v>0.02</v>
      </c>
      <c r="AC89" s="31">
        <f t="shared" si="19"/>
        <v>0.16</v>
      </c>
      <c r="AD89" s="36">
        <v>3.3197999999999998E-2</v>
      </c>
      <c r="AE89" s="25">
        <v>4.5543999999999994E-2</v>
      </c>
      <c r="AF89" s="27">
        <v>0.6</v>
      </c>
      <c r="AG89" s="26">
        <v>0.02</v>
      </c>
      <c r="AH89" s="26">
        <v>0.05</v>
      </c>
      <c r="AI89" s="28">
        <v>0.34</v>
      </c>
      <c r="AJ89" s="17">
        <v>0.66</v>
      </c>
      <c r="AK89" s="26">
        <v>0.28999999999999998</v>
      </c>
      <c r="AL89" s="28">
        <v>0.06</v>
      </c>
      <c r="AM89" s="26">
        <v>0.42</v>
      </c>
      <c r="AN89" s="26">
        <v>0.55000000000000004</v>
      </c>
      <c r="AO89" s="28">
        <v>0.03</v>
      </c>
      <c r="AP89" s="26">
        <v>0.47</v>
      </c>
      <c r="AQ89" s="26">
        <v>0.12</v>
      </c>
      <c r="AR89" s="26">
        <v>0.39</v>
      </c>
      <c r="AS89" s="28">
        <v>0.01</v>
      </c>
      <c r="AT89" s="26">
        <v>0.49</v>
      </c>
      <c r="AU89" s="26">
        <v>0.38</v>
      </c>
      <c r="AV89" s="28">
        <v>0.12</v>
      </c>
      <c r="AW89" s="71"/>
    </row>
    <row r="90" spans="1:49" x14ac:dyDescent="0.25">
      <c r="A90" s="43">
        <v>42979</v>
      </c>
      <c r="B90" s="37">
        <v>88.3</v>
      </c>
      <c r="C90" s="27">
        <v>0.59</v>
      </c>
      <c r="D90" s="26">
        <v>0.31</v>
      </c>
      <c r="E90" s="26">
        <v>0.09</v>
      </c>
      <c r="F90" s="28">
        <f t="shared" si="14"/>
        <v>0.27999999999999997</v>
      </c>
      <c r="G90" s="40">
        <v>0.64</v>
      </c>
      <c r="H90" s="40">
        <v>0.26</v>
      </c>
      <c r="I90" s="26">
        <v>0.1</v>
      </c>
      <c r="J90" s="31">
        <f t="shared" si="15"/>
        <v>0.38</v>
      </c>
      <c r="K90" s="29">
        <v>0.5</v>
      </c>
      <c r="L90" s="30">
        <v>0.1</v>
      </c>
      <c r="M90" s="30">
        <v>0.34</v>
      </c>
      <c r="N90" s="26">
        <v>7.0000000000000007E-2</v>
      </c>
      <c r="O90" s="31">
        <f t="shared" si="26"/>
        <v>0.4</v>
      </c>
      <c r="P90" s="29">
        <v>0.53</v>
      </c>
      <c r="Q90" s="30">
        <v>0.06</v>
      </c>
      <c r="R90" s="30">
        <v>0.34</v>
      </c>
      <c r="S90" s="62">
        <v>7.0000000000000007E-2</v>
      </c>
      <c r="T90" s="31">
        <f t="shared" si="17"/>
        <v>-0.47000000000000003</v>
      </c>
      <c r="U90" s="30">
        <v>0.12</v>
      </c>
      <c r="V90" s="30">
        <v>0.87</v>
      </c>
      <c r="W90" s="26">
        <v>0</v>
      </c>
      <c r="X90" s="31">
        <f t="shared" si="27"/>
        <v>0.75</v>
      </c>
      <c r="Y90" s="26">
        <v>0.27</v>
      </c>
      <c r="Z90" s="30">
        <v>0.12</v>
      </c>
      <c r="AA90" s="30">
        <v>0.6</v>
      </c>
      <c r="AB90" s="62">
        <v>0.01</v>
      </c>
      <c r="AC90" s="31">
        <f t="shared" si="19"/>
        <v>0.15000000000000002</v>
      </c>
      <c r="AD90" s="36">
        <v>2.683E-2</v>
      </c>
      <c r="AE90" s="25">
        <v>4.3719000000000001E-2</v>
      </c>
      <c r="AF90" s="27">
        <v>0.56999999999999995</v>
      </c>
      <c r="AG90" s="26">
        <v>0.03</v>
      </c>
      <c r="AH90" s="26">
        <v>0.05</v>
      </c>
      <c r="AI90" s="28">
        <v>0.35</v>
      </c>
      <c r="AJ90" s="17">
        <v>0.67</v>
      </c>
      <c r="AK90" s="26">
        <v>0.27</v>
      </c>
      <c r="AL90" s="28">
        <v>0.05</v>
      </c>
      <c r="AM90" s="26">
        <v>0.42</v>
      </c>
      <c r="AN90" s="26">
        <v>0.55000000000000004</v>
      </c>
      <c r="AO90" s="28">
        <v>0.03</v>
      </c>
      <c r="AP90" s="26">
        <v>0.5</v>
      </c>
      <c r="AQ90" s="26">
        <v>0.09</v>
      </c>
      <c r="AR90" s="26">
        <v>0.39</v>
      </c>
      <c r="AS90" s="28">
        <v>0.02</v>
      </c>
      <c r="AT90" s="26">
        <v>0.47</v>
      </c>
      <c r="AU90" s="26">
        <v>0.41</v>
      </c>
      <c r="AV90" s="28">
        <v>0.12</v>
      </c>
      <c r="AW90" s="71"/>
    </row>
    <row r="91" spans="1:49" x14ac:dyDescent="0.25">
      <c r="A91" s="43">
        <v>43009</v>
      </c>
      <c r="B91" s="37">
        <v>85.2</v>
      </c>
      <c r="C91" s="27">
        <v>0.56999999999999995</v>
      </c>
      <c r="D91" s="26">
        <v>0.35</v>
      </c>
      <c r="E91" s="26">
        <v>0.09</v>
      </c>
      <c r="F91" s="28">
        <f t="shared" si="14"/>
        <v>0.21999999999999997</v>
      </c>
      <c r="G91" s="40">
        <v>0.61</v>
      </c>
      <c r="H91" s="40">
        <v>0.31</v>
      </c>
      <c r="I91" s="26">
        <v>0.08</v>
      </c>
      <c r="J91" s="31">
        <f t="shared" si="15"/>
        <v>0.3</v>
      </c>
      <c r="K91" s="29">
        <v>0.48</v>
      </c>
      <c r="L91" s="30">
        <v>0.08</v>
      </c>
      <c r="M91" s="30">
        <v>0.36</v>
      </c>
      <c r="N91" s="26">
        <v>7.0000000000000007E-2</v>
      </c>
      <c r="O91" s="31">
        <f t="shared" si="26"/>
        <v>0.39999999999999997</v>
      </c>
      <c r="P91" s="29">
        <v>0.5</v>
      </c>
      <c r="Q91" s="30">
        <v>0.04</v>
      </c>
      <c r="R91" s="30">
        <v>0.36</v>
      </c>
      <c r="S91" s="62">
        <v>0.1</v>
      </c>
      <c r="T91" s="31">
        <f t="shared" si="17"/>
        <v>-0.46</v>
      </c>
      <c r="U91" s="30">
        <v>0.15</v>
      </c>
      <c r="V91" s="30">
        <v>0.85</v>
      </c>
      <c r="W91" s="26">
        <v>0</v>
      </c>
      <c r="X91" s="31">
        <f t="shared" si="27"/>
        <v>0.7</v>
      </c>
      <c r="Y91" s="26">
        <v>0.25</v>
      </c>
      <c r="Z91" s="30">
        <v>0.11</v>
      </c>
      <c r="AA91" s="30">
        <v>0.62</v>
      </c>
      <c r="AB91" s="62">
        <v>0.02</v>
      </c>
      <c r="AC91" s="31">
        <f t="shared" si="19"/>
        <v>0.14000000000000001</v>
      </c>
      <c r="AD91" s="36">
        <v>2.2591999999999998E-2</v>
      </c>
      <c r="AE91" s="25">
        <v>4.4202000000000005E-2</v>
      </c>
      <c r="AF91" s="27">
        <v>0.57999999999999996</v>
      </c>
      <c r="AG91" s="26">
        <v>0.03</v>
      </c>
      <c r="AH91" s="26">
        <v>7.0000000000000007E-2</v>
      </c>
      <c r="AI91" s="28">
        <v>0.32</v>
      </c>
      <c r="AJ91" s="17">
        <v>0.67</v>
      </c>
      <c r="AK91" s="26">
        <v>0.25</v>
      </c>
      <c r="AL91" s="28">
        <v>7.0000000000000007E-2</v>
      </c>
      <c r="AM91" s="26">
        <v>0.39</v>
      </c>
      <c r="AN91" s="26">
        <v>0.59</v>
      </c>
      <c r="AO91" s="28">
        <v>0.03</v>
      </c>
      <c r="AP91" s="26">
        <v>0.5</v>
      </c>
      <c r="AQ91" s="26">
        <v>0.09</v>
      </c>
      <c r="AR91" s="26">
        <v>0.4</v>
      </c>
      <c r="AS91" s="28">
        <v>0.02</v>
      </c>
      <c r="AT91" s="26">
        <v>0.48</v>
      </c>
      <c r="AU91" s="26">
        <v>0.38</v>
      </c>
      <c r="AV91" s="28">
        <v>0.14000000000000001</v>
      </c>
      <c r="AW91" s="71"/>
    </row>
    <row r="92" spans="1:49" x14ac:dyDescent="0.25">
      <c r="A92" s="43">
        <v>43040</v>
      </c>
      <c r="B92" s="37">
        <v>87.8</v>
      </c>
      <c r="C92" s="27">
        <v>0.61</v>
      </c>
      <c r="D92" s="26">
        <v>0.32</v>
      </c>
      <c r="E92" s="26">
        <v>7.0000000000000007E-2</v>
      </c>
      <c r="F92" s="28">
        <f t="shared" si="14"/>
        <v>0.28999999999999998</v>
      </c>
      <c r="G92" s="40">
        <v>0.62</v>
      </c>
      <c r="H92" s="40">
        <v>0.28000000000000003</v>
      </c>
      <c r="I92" s="26">
        <v>0.11</v>
      </c>
      <c r="J92" s="31">
        <f t="shared" si="15"/>
        <v>0.33999999999999997</v>
      </c>
      <c r="K92" s="29">
        <v>0.53</v>
      </c>
      <c r="L92" s="30">
        <v>7.0000000000000007E-2</v>
      </c>
      <c r="M92" s="30">
        <v>0.35</v>
      </c>
      <c r="N92" s="26">
        <v>0.05</v>
      </c>
      <c r="O92" s="31">
        <f t="shared" si="26"/>
        <v>0.46</v>
      </c>
      <c r="P92" s="29">
        <v>0.56000000000000005</v>
      </c>
      <c r="Q92" s="30">
        <v>0.05</v>
      </c>
      <c r="R92" s="30">
        <v>0.33</v>
      </c>
      <c r="S92" s="62">
        <v>0.06</v>
      </c>
      <c r="T92" s="31">
        <f t="shared" si="17"/>
        <v>-0.51</v>
      </c>
      <c r="U92" s="30">
        <v>0.13</v>
      </c>
      <c r="V92" s="30">
        <v>0.87</v>
      </c>
      <c r="W92" s="26">
        <v>0.01</v>
      </c>
      <c r="X92" s="31">
        <f t="shared" si="27"/>
        <v>0.74</v>
      </c>
      <c r="Y92" s="26">
        <v>0.25</v>
      </c>
      <c r="Z92" s="30">
        <v>0.11</v>
      </c>
      <c r="AA92" s="30">
        <v>0.62</v>
      </c>
      <c r="AB92" s="62">
        <v>0.02</v>
      </c>
      <c r="AC92" s="31">
        <f t="shared" si="19"/>
        <v>0.14000000000000001</v>
      </c>
      <c r="AD92" s="36">
        <v>3.6664000000000002E-2</v>
      </c>
      <c r="AE92" s="25">
        <v>4.8644E-2</v>
      </c>
      <c r="AF92" s="27">
        <v>0.6</v>
      </c>
      <c r="AG92" s="26">
        <v>0.02</v>
      </c>
      <c r="AH92" s="26">
        <v>0.04</v>
      </c>
      <c r="AI92" s="28">
        <v>0.34</v>
      </c>
      <c r="AJ92" s="17">
        <v>0.65</v>
      </c>
      <c r="AK92" s="26">
        <v>0.3</v>
      </c>
      <c r="AL92" s="28">
        <v>0.04</v>
      </c>
      <c r="AM92" s="26">
        <v>0.38</v>
      </c>
      <c r="AN92" s="26">
        <v>0.59</v>
      </c>
      <c r="AO92" s="28">
        <v>0.03</v>
      </c>
      <c r="AP92" s="26">
        <v>0.5</v>
      </c>
      <c r="AQ92" s="26">
        <v>0.11</v>
      </c>
      <c r="AR92" s="26">
        <v>0.37</v>
      </c>
      <c r="AS92" s="28">
        <v>0.02</v>
      </c>
      <c r="AT92" s="26">
        <v>0.5</v>
      </c>
      <c r="AU92" s="26">
        <v>0.38</v>
      </c>
      <c r="AV92" s="28">
        <v>0.12</v>
      </c>
      <c r="AW92" s="71"/>
    </row>
    <row r="93" spans="1:49" x14ac:dyDescent="0.25">
      <c r="A93" s="43">
        <v>43070</v>
      </c>
      <c r="B93" s="37">
        <v>85.8</v>
      </c>
      <c r="C93" s="27">
        <v>0.57999999999999996</v>
      </c>
      <c r="D93" s="26">
        <v>0.34</v>
      </c>
      <c r="E93" s="26">
        <v>0.08</v>
      </c>
      <c r="F93" s="28">
        <f t="shared" si="14"/>
        <v>0.23999999999999994</v>
      </c>
      <c r="G93" s="40">
        <v>0.62</v>
      </c>
      <c r="H93" s="40">
        <v>0.28000000000000003</v>
      </c>
      <c r="I93" s="26">
        <v>0.1</v>
      </c>
      <c r="J93" s="31">
        <f t="shared" si="15"/>
        <v>0.33999999999999997</v>
      </c>
      <c r="K93" s="29">
        <v>0.5</v>
      </c>
      <c r="L93" s="30">
        <v>0.06</v>
      </c>
      <c r="M93" s="30">
        <v>0.37</v>
      </c>
      <c r="N93" s="26">
        <v>7.0000000000000007E-2</v>
      </c>
      <c r="O93" s="31">
        <f t="shared" ref="O93" si="28">K93-L93</f>
        <v>0.44</v>
      </c>
      <c r="P93" s="29">
        <v>0.56000000000000005</v>
      </c>
      <c r="Q93" s="30">
        <v>0.04</v>
      </c>
      <c r="R93" s="30">
        <v>0.32</v>
      </c>
      <c r="S93" s="62">
        <v>7.0000000000000007E-2</v>
      </c>
      <c r="T93" s="31">
        <f t="shared" si="17"/>
        <v>-0.52</v>
      </c>
      <c r="U93" s="30">
        <v>0.15</v>
      </c>
      <c r="V93" s="30">
        <v>0.83</v>
      </c>
      <c r="W93" s="26">
        <v>0.01</v>
      </c>
      <c r="X93" s="31">
        <f t="shared" ref="X93" si="29">V93-U93</f>
        <v>0.67999999999999994</v>
      </c>
      <c r="Y93" s="26">
        <v>0.26</v>
      </c>
      <c r="Z93" s="30">
        <v>0.1</v>
      </c>
      <c r="AA93" s="30">
        <v>0.62</v>
      </c>
      <c r="AB93" s="62">
        <v>0.02</v>
      </c>
      <c r="AC93" s="31">
        <f t="shared" si="19"/>
        <v>0.16</v>
      </c>
      <c r="AD93" s="36">
        <v>3.2660000000000002E-2</v>
      </c>
      <c r="AE93" s="25">
        <v>5.181100000000001E-2</v>
      </c>
      <c r="AF93" s="27">
        <v>0.61</v>
      </c>
      <c r="AG93" s="26">
        <v>0.01</v>
      </c>
      <c r="AH93" s="26">
        <v>0.04</v>
      </c>
      <c r="AI93" s="28">
        <v>0.33</v>
      </c>
      <c r="AJ93" s="17">
        <v>0.69</v>
      </c>
      <c r="AK93" s="26">
        <v>0.27</v>
      </c>
      <c r="AL93" s="28">
        <v>0.04</v>
      </c>
      <c r="AM93" s="26">
        <v>0.44</v>
      </c>
      <c r="AN93" s="26">
        <v>0.52</v>
      </c>
      <c r="AO93" s="28">
        <v>0.04</v>
      </c>
      <c r="AP93" s="26">
        <v>0.49</v>
      </c>
      <c r="AQ93" s="26">
        <v>0.11</v>
      </c>
      <c r="AR93" s="26">
        <v>0.4</v>
      </c>
      <c r="AS93" s="28">
        <v>0.01</v>
      </c>
      <c r="AT93" s="26">
        <v>0.52</v>
      </c>
      <c r="AU93" s="26">
        <v>0.41</v>
      </c>
      <c r="AV93" s="28">
        <v>0.08</v>
      </c>
      <c r="AW93" s="71"/>
    </row>
    <row r="94" spans="1:49" x14ac:dyDescent="0.25">
      <c r="A94" s="43">
        <v>43101</v>
      </c>
      <c r="B94" s="37">
        <v>89.5</v>
      </c>
      <c r="C94" s="27">
        <v>0.59</v>
      </c>
      <c r="D94" s="26">
        <v>0.32</v>
      </c>
      <c r="E94" s="26">
        <v>0.09</v>
      </c>
      <c r="F94" s="28">
        <f t="shared" si="14"/>
        <v>0.26999999999999996</v>
      </c>
      <c r="G94" s="40">
        <v>0.65</v>
      </c>
      <c r="H94" s="40">
        <v>0.27</v>
      </c>
      <c r="I94" s="26">
        <v>0.08</v>
      </c>
      <c r="J94" s="31">
        <f t="shared" si="15"/>
        <v>0.38</v>
      </c>
      <c r="K94" s="29">
        <v>0.57999999999999996</v>
      </c>
      <c r="L94" s="30">
        <v>0.06</v>
      </c>
      <c r="M94" s="30">
        <v>0.31</v>
      </c>
      <c r="N94" s="26">
        <v>0.06</v>
      </c>
      <c r="O94" s="31">
        <f t="shared" ref="O94" si="30">K94-L94</f>
        <v>0.52</v>
      </c>
      <c r="P94" s="29">
        <v>0.55000000000000004</v>
      </c>
      <c r="Q94" s="30">
        <v>0.05</v>
      </c>
      <c r="R94" s="30">
        <v>0.32</v>
      </c>
      <c r="S94" s="62">
        <v>0.08</v>
      </c>
      <c r="T94" s="31">
        <f t="shared" si="17"/>
        <v>-0.5</v>
      </c>
      <c r="U94" s="30">
        <v>0.13</v>
      </c>
      <c r="V94" s="30">
        <v>0.86</v>
      </c>
      <c r="W94" s="26">
        <v>0.01</v>
      </c>
      <c r="X94" s="31">
        <f t="shared" ref="X94" si="31">V94-U94</f>
        <v>0.73</v>
      </c>
      <c r="Y94" s="26">
        <v>0.27</v>
      </c>
      <c r="Z94" s="30">
        <v>0.11</v>
      </c>
      <c r="AA94" s="30">
        <v>0.6</v>
      </c>
      <c r="AB94" s="62">
        <v>0.02</v>
      </c>
      <c r="AC94" s="31">
        <f t="shared" si="19"/>
        <v>0.16000000000000003</v>
      </c>
      <c r="AD94" s="36">
        <v>3.6507999999999992E-2</v>
      </c>
      <c r="AE94" s="25">
        <v>4.7897999999999989E-2</v>
      </c>
      <c r="AF94" s="27">
        <v>0.59</v>
      </c>
      <c r="AG94" s="26">
        <v>0.04</v>
      </c>
      <c r="AH94" s="26">
        <v>0.06</v>
      </c>
      <c r="AI94" s="28">
        <v>0.31</v>
      </c>
      <c r="AJ94" s="17">
        <v>0.67</v>
      </c>
      <c r="AK94" s="26">
        <v>0.28000000000000003</v>
      </c>
      <c r="AL94" s="28">
        <v>0.04</v>
      </c>
      <c r="AM94" s="26">
        <v>0.39</v>
      </c>
      <c r="AN94" s="26">
        <v>0.56999999999999995</v>
      </c>
      <c r="AO94" s="28">
        <v>0.03</v>
      </c>
      <c r="AP94" s="26">
        <v>0.52</v>
      </c>
      <c r="AQ94" s="26">
        <v>0.1</v>
      </c>
      <c r="AR94" s="26">
        <v>0.36</v>
      </c>
      <c r="AS94" s="28">
        <v>0.02</v>
      </c>
      <c r="AT94" s="26">
        <v>0.5</v>
      </c>
      <c r="AU94" s="26">
        <v>0.38</v>
      </c>
      <c r="AV94" s="28">
        <v>0.12</v>
      </c>
      <c r="AW94" s="71"/>
    </row>
    <row r="95" spans="1:49" x14ac:dyDescent="0.25">
      <c r="A95" s="43">
        <v>43132</v>
      </c>
      <c r="B95" s="37">
        <v>85.8</v>
      </c>
      <c r="C95" s="27">
        <v>0.57000000000000006</v>
      </c>
      <c r="D95" s="26">
        <v>0.35</v>
      </c>
      <c r="E95" s="26">
        <v>0.08</v>
      </c>
      <c r="F95" s="28">
        <f t="shared" si="14"/>
        <v>0.22000000000000008</v>
      </c>
      <c r="G95" s="26">
        <v>0.63</v>
      </c>
      <c r="H95" s="26">
        <v>0.27</v>
      </c>
      <c r="I95" s="26">
        <v>0.1</v>
      </c>
      <c r="J95" s="31">
        <f t="shared" si="15"/>
        <v>0.36</v>
      </c>
      <c r="K95" s="29">
        <v>0.52</v>
      </c>
      <c r="L95" s="30">
        <v>7.0000000000000007E-2</v>
      </c>
      <c r="M95" s="30">
        <v>0.35</v>
      </c>
      <c r="N95" s="26">
        <v>0.06</v>
      </c>
      <c r="O95" s="31">
        <f>K95-L95</f>
        <v>0.45</v>
      </c>
      <c r="P95" s="29">
        <v>0.62</v>
      </c>
      <c r="Q95" s="30">
        <v>0.05</v>
      </c>
      <c r="R95" s="30">
        <v>0.25</v>
      </c>
      <c r="S95" s="62">
        <v>0.08</v>
      </c>
      <c r="T95" s="31">
        <f t="shared" si="17"/>
        <v>-0.56999999999999995</v>
      </c>
      <c r="U95" s="9">
        <v>0.14000000000000001</v>
      </c>
      <c r="V95" s="30">
        <v>0.85</v>
      </c>
      <c r="W95" s="26">
        <v>0.01</v>
      </c>
      <c r="X95" s="31">
        <f>V95-U95</f>
        <v>0.71</v>
      </c>
      <c r="Y95" s="27">
        <v>0.26</v>
      </c>
      <c r="Z95" s="30">
        <v>0.09</v>
      </c>
      <c r="AA95" s="30">
        <v>0.63</v>
      </c>
      <c r="AB95" s="62">
        <v>0.02</v>
      </c>
      <c r="AC95" s="31">
        <f t="shared" si="19"/>
        <v>0.17</v>
      </c>
      <c r="AD95" s="45">
        <v>3.2500000000000001E-2</v>
      </c>
      <c r="AE95" s="44">
        <v>4.4077999999999999E-2</v>
      </c>
      <c r="AF95" s="27">
        <v>0.59</v>
      </c>
      <c r="AG95" s="26">
        <v>0.04</v>
      </c>
      <c r="AH95" s="26">
        <v>0.05</v>
      </c>
      <c r="AI95" s="28">
        <v>0.32</v>
      </c>
      <c r="AJ95" s="17">
        <v>0.66</v>
      </c>
      <c r="AK95" s="26">
        <v>0.28999999999999998</v>
      </c>
      <c r="AL95" s="28">
        <v>0.05</v>
      </c>
      <c r="AM95" s="26">
        <v>0.41</v>
      </c>
      <c r="AN95" s="26">
        <v>0.56999999999999995</v>
      </c>
      <c r="AO95" s="26">
        <v>0.02</v>
      </c>
      <c r="AP95" s="27">
        <v>0.49</v>
      </c>
      <c r="AQ95" s="26">
        <v>0.09</v>
      </c>
      <c r="AR95" s="26">
        <v>0.4</v>
      </c>
      <c r="AS95" s="26">
        <v>0.02</v>
      </c>
      <c r="AT95" s="27">
        <v>0.53</v>
      </c>
      <c r="AU95" s="26">
        <v>0.35</v>
      </c>
      <c r="AV95" s="28">
        <v>0.12</v>
      </c>
      <c r="AW95" s="71"/>
    </row>
    <row r="96" spans="1:49" x14ac:dyDescent="0.25">
      <c r="A96" s="43">
        <v>43160</v>
      </c>
      <c r="B96" s="37">
        <v>88.3</v>
      </c>
      <c r="C96" s="27">
        <v>0.62</v>
      </c>
      <c r="D96" s="26">
        <v>0.3</v>
      </c>
      <c r="E96" s="26">
        <v>0.09</v>
      </c>
      <c r="F96" s="28">
        <f t="shared" si="14"/>
        <v>0.32</v>
      </c>
      <c r="G96" s="26">
        <v>0.66</v>
      </c>
      <c r="H96" s="26">
        <v>0.27</v>
      </c>
      <c r="I96" s="26">
        <v>0.08</v>
      </c>
      <c r="J96" s="31">
        <f t="shared" si="15"/>
        <v>0.39</v>
      </c>
      <c r="K96" s="29">
        <v>0.51</v>
      </c>
      <c r="L96" s="30">
        <v>0.09</v>
      </c>
      <c r="M96" s="30">
        <v>0.35</v>
      </c>
      <c r="N96" s="26">
        <v>0.05</v>
      </c>
      <c r="O96" s="31">
        <f>K96-L96</f>
        <v>0.42000000000000004</v>
      </c>
      <c r="P96" s="29">
        <v>0.56999999999999995</v>
      </c>
      <c r="Q96" s="30">
        <v>0.05</v>
      </c>
      <c r="R96" s="30">
        <v>0.31</v>
      </c>
      <c r="S96" s="62">
        <v>7.0000000000000007E-2</v>
      </c>
      <c r="T96" s="31">
        <f t="shared" si="17"/>
        <v>-0.51999999999999991</v>
      </c>
      <c r="U96" s="9">
        <v>0.14000000000000001</v>
      </c>
      <c r="V96" s="30">
        <v>0.85</v>
      </c>
      <c r="W96" s="26">
        <v>0.01</v>
      </c>
      <c r="X96" s="31">
        <f>V96-U96</f>
        <v>0.71</v>
      </c>
      <c r="Y96" s="27">
        <v>0.28000000000000003</v>
      </c>
      <c r="Z96" s="30">
        <v>0.11</v>
      </c>
      <c r="AA96" s="30">
        <v>0.57999999999999996</v>
      </c>
      <c r="AB96" s="62">
        <v>0.02</v>
      </c>
      <c r="AC96" s="31">
        <f t="shared" si="19"/>
        <v>0.17000000000000004</v>
      </c>
      <c r="AD96" s="45">
        <v>3.0134999999999995E-2</v>
      </c>
      <c r="AE96" s="44">
        <v>4.4738E-2</v>
      </c>
      <c r="AF96" s="27">
        <v>0.57999999999999996</v>
      </c>
      <c r="AG96" s="26">
        <v>0.02</v>
      </c>
      <c r="AH96" s="26">
        <v>0.04</v>
      </c>
      <c r="AI96" s="28">
        <v>0.36</v>
      </c>
      <c r="AJ96" s="17">
        <v>0.7</v>
      </c>
      <c r="AK96" s="26">
        <v>0.26</v>
      </c>
      <c r="AL96" s="28">
        <v>0.04</v>
      </c>
      <c r="AM96" s="26">
        <v>0.37</v>
      </c>
      <c r="AN96" s="26">
        <v>0.59</v>
      </c>
      <c r="AO96" s="26">
        <v>0.03</v>
      </c>
      <c r="AP96" s="27">
        <v>0.52</v>
      </c>
      <c r="AQ96" s="26">
        <v>0.11</v>
      </c>
      <c r="AR96" s="26">
        <v>0.36</v>
      </c>
      <c r="AS96" s="26">
        <v>0.01</v>
      </c>
      <c r="AT96" s="27">
        <v>0.53</v>
      </c>
      <c r="AU96" s="26">
        <v>0.38</v>
      </c>
      <c r="AV96" s="28">
        <v>0.09</v>
      </c>
      <c r="AW96" s="71"/>
    </row>
    <row r="97" spans="1:49" x14ac:dyDescent="0.25">
      <c r="A97" s="43">
        <v>43191</v>
      </c>
      <c r="B97" s="37">
        <v>91.7</v>
      </c>
      <c r="C97" s="27">
        <v>0.61</v>
      </c>
      <c r="D97" s="26">
        <v>0.32</v>
      </c>
      <c r="E97" s="26">
        <v>0.08</v>
      </c>
      <c r="F97" s="28">
        <f t="shared" si="14"/>
        <v>0.28999999999999998</v>
      </c>
      <c r="G97" s="26">
        <v>0.68</v>
      </c>
      <c r="H97" s="26">
        <v>0.23</v>
      </c>
      <c r="I97" s="26">
        <v>0.09</v>
      </c>
      <c r="J97" s="31">
        <f t="shared" si="15"/>
        <v>0.45000000000000007</v>
      </c>
      <c r="K97" s="29">
        <v>0.55000000000000004</v>
      </c>
      <c r="L97" s="30">
        <v>0.06</v>
      </c>
      <c r="M97" s="53">
        <v>0.34</v>
      </c>
      <c r="N97" s="26">
        <v>0.05</v>
      </c>
      <c r="O97" s="31">
        <f t="shared" ref="O97:O99" si="32">K97-L97</f>
        <v>0.49000000000000005</v>
      </c>
      <c r="P97" s="29">
        <v>0.54</v>
      </c>
      <c r="Q97" s="30">
        <v>0.06</v>
      </c>
      <c r="R97" s="53">
        <v>0.32</v>
      </c>
      <c r="S97" s="62">
        <v>0.09</v>
      </c>
      <c r="T97" s="31">
        <f t="shared" si="17"/>
        <v>-0.48000000000000004</v>
      </c>
      <c r="U97" s="9">
        <v>0.12</v>
      </c>
      <c r="V97" s="30">
        <v>0.88</v>
      </c>
      <c r="W97" s="26">
        <v>0</v>
      </c>
      <c r="X97" s="31">
        <f t="shared" ref="X97:X99" si="33">V97-U97</f>
        <v>0.76</v>
      </c>
      <c r="Y97" s="27">
        <v>0.28000000000000003</v>
      </c>
      <c r="Z97" s="30">
        <v>0.1</v>
      </c>
      <c r="AA97" s="53">
        <v>0.6</v>
      </c>
      <c r="AB97" s="62">
        <v>0.01</v>
      </c>
      <c r="AC97" s="31">
        <f t="shared" si="19"/>
        <v>0.18000000000000002</v>
      </c>
      <c r="AD97" s="45">
        <v>3.8942000000000011E-2</v>
      </c>
      <c r="AE97" s="44">
        <v>5.6487999999999997E-2</v>
      </c>
      <c r="AF97" s="27">
        <v>0.61</v>
      </c>
      <c r="AG97" s="26">
        <v>0.02</v>
      </c>
      <c r="AH97" s="26">
        <v>0.06</v>
      </c>
      <c r="AI97" s="28">
        <v>0.31</v>
      </c>
      <c r="AJ97" s="17">
        <v>0.66</v>
      </c>
      <c r="AK97" s="26">
        <v>0.28000000000000003</v>
      </c>
      <c r="AL97" s="28">
        <v>0.06</v>
      </c>
      <c r="AM97" s="26">
        <v>0.43</v>
      </c>
      <c r="AN97" s="26">
        <v>0.54</v>
      </c>
      <c r="AO97" s="26">
        <v>0.04</v>
      </c>
      <c r="AP97" s="27">
        <v>0.54</v>
      </c>
      <c r="AQ97" s="26">
        <v>0.11</v>
      </c>
      <c r="AR97" s="26">
        <v>0.34</v>
      </c>
      <c r="AS97" s="26">
        <v>0.01</v>
      </c>
      <c r="AT97" s="27">
        <v>0.51</v>
      </c>
      <c r="AU97" s="26">
        <v>0.38</v>
      </c>
      <c r="AV97" s="28">
        <v>0.11</v>
      </c>
      <c r="AW97" s="71"/>
    </row>
    <row r="98" spans="1:49" x14ac:dyDescent="0.25">
      <c r="A98" s="43">
        <v>43221</v>
      </c>
      <c r="B98" s="37">
        <v>92.3</v>
      </c>
      <c r="C98" s="27">
        <v>0.59</v>
      </c>
      <c r="D98" s="26">
        <v>0.31</v>
      </c>
      <c r="E98" s="26">
        <v>0.1</v>
      </c>
      <c r="F98" s="28">
        <f t="shared" si="14"/>
        <v>0.27999999999999997</v>
      </c>
      <c r="G98" s="26">
        <v>0.67</v>
      </c>
      <c r="H98" s="26">
        <v>0.21</v>
      </c>
      <c r="I98" s="26">
        <v>0.12</v>
      </c>
      <c r="J98" s="31">
        <f t="shared" si="15"/>
        <v>0.46000000000000008</v>
      </c>
      <c r="K98" s="29">
        <v>0.55000000000000004</v>
      </c>
      <c r="L98" s="30">
        <v>0.06</v>
      </c>
      <c r="M98" s="53">
        <v>0.33</v>
      </c>
      <c r="N98" s="26">
        <v>0.06</v>
      </c>
      <c r="O98" s="31">
        <f t="shared" si="32"/>
        <v>0.49000000000000005</v>
      </c>
      <c r="P98" s="29">
        <v>0.54</v>
      </c>
      <c r="Q98" s="30">
        <v>0.05</v>
      </c>
      <c r="R98" s="53">
        <v>0.31</v>
      </c>
      <c r="S98" s="62">
        <v>0.1</v>
      </c>
      <c r="T98" s="31">
        <f t="shared" si="17"/>
        <v>-0.49000000000000005</v>
      </c>
      <c r="U98" s="9">
        <v>0.11</v>
      </c>
      <c r="V98" s="30">
        <v>0.89</v>
      </c>
      <c r="W98" s="26">
        <v>0</v>
      </c>
      <c r="X98" s="31">
        <f t="shared" si="33"/>
        <v>0.78</v>
      </c>
      <c r="Y98" s="27">
        <v>0.3</v>
      </c>
      <c r="Z98" s="30">
        <v>0.09</v>
      </c>
      <c r="AA98" s="53">
        <v>0.6</v>
      </c>
      <c r="AB98" s="62">
        <v>0.01</v>
      </c>
      <c r="AC98" s="31">
        <f t="shared" si="19"/>
        <v>0.21</v>
      </c>
      <c r="AD98" s="45">
        <v>3.5261000000000001E-2</v>
      </c>
      <c r="AE98" s="44">
        <v>4.6052000000000003E-2</v>
      </c>
      <c r="AF98" s="27">
        <v>0.61</v>
      </c>
      <c r="AG98" s="26">
        <v>0.02</v>
      </c>
      <c r="AH98" s="26">
        <v>0.06</v>
      </c>
      <c r="AI98" s="28">
        <v>0.31</v>
      </c>
      <c r="AJ98" s="17">
        <v>0.67</v>
      </c>
      <c r="AK98" s="26">
        <v>0.28999999999999998</v>
      </c>
      <c r="AL98" s="28">
        <v>0.05</v>
      </c>
      <c r="AM98" s="26">
        <v>0.41</v>
      </c>
      <c r="AN98" s="26">
        <v>0.56000000000000005</v>
      </c>
      <c r="AO98" s="26">
        <v>0.04</v>
      </c>
      <c r="AP98" s="27">
        <v>0.48</v>
      </c>
      <c r="AQ98" s="26">
        <v>0.1</v>
      </c>
      <c r="AR98" s="26">
        <v>0.4</v>
      </c>
      <c r="AS98" s="26">
        <v>0.03</v>
      </c>
      <c r="AT98" s="27">
        <v>0.5</v>
      </c>
      <c r="AU98" s="26">
        <v>0.37</v>
      </c>
      <c r="AV98" s="28">
        <v>0.14000000000000001</v>
      </c>
      <c r="AW98" s="71"/>
    </row>
    <row r="99" spans="1:49" x14ac:dyDescent="0.25">
      <c r="A99" s="43">
        <v>43252</v>
      </c>
      <c r="B99" s="48">
        <v>90.7</v>
      </c>
      <c r="C99" s="30">
        <v>0.59</v>
      </c>
      <c r="D99" s="30">
        <v>0.31</v>
      </c>
      <c r="E99" s="26">
        <v>0.09</v>
      </c>
      <c r="F99" s="28">
        <f t="shared" ref="F99:F126" si="34">C99-D99</f>
        <v>0.27999999999999997</v>
      </c>
      <c r="G99" s="30">
        <v>0.69</v>
      </c>
      <c r="H99" s="30">
        <v>0.22</v>
      </c>
      <c r="I99" s="26">
        <v>0.09</v>
      </c>
      <c r="J99" s="31">
        <f t="shared" ref="J99:J126" si="35">G99-H99</f>
        <v>0.47</v>
      </c>
      <c r="K99" s="29">
        <v>0.55000000000000004</v>
      </c>
      <c r="L99" s="30">
        <v>0.09</v>
      </c>
      <c r="M99" s="53">
        <v>0.31</v>
      </c>
      <c r="N99" s="26">
        <v>0.05</v>
      </c>
      <c r="O99" s="31">
        <f t="shared" si="32"/>
        <v>0.46000000000000008</v>
      </c>
      <c r="P99" s="30">
        <v>0.57999999999999996</v>
      </c>
      <c r="Q99" s="30">
        <v>0.05</v>
      </c>
      <c r="R99" s="53">
        <v>0.3</v>
      </c>
      <c r="S99" s="62">
        <v>0.08</v>
      </c>
      <c r="T99" s="31">
        <f t="shared" ref="T99:T126" si="36">Q99-P99</f>
        <v>-0.52999999999999992</v>
      </c>
      <c r="U99" s="8">
        <v>0.12</v>
      </c>
      <c r="V99" s="30">
        <v>0.88</v>
      </c>
      <c r="W99" s="26">
        <v>0</v>
      </c>
      <c r="X99" s="31">
        <f t="shared" si="33"/>
        <v>0.76</v>
      </c>
      <c r="Y99" s="29">
        <v>0.28000000000000003</v>
      </c>
      <c r="Z99" s="30">
        <v>0.09</v>
      </c>
      <c r="AA99" s="53">
        <v>0.62</v>
      </c>
      <c r="AB99" s="62">
        <v>0</v>
      </c>
      <c r="AC99" s="31">
        <f t="shared" ref="AC99:AC126" si="37">Y99-Z99</f>
        <v>0.19000000000000003</v>
      </c>
      <c r="AD99" s="47">
        <v>2.6072000000000005E-2</v>
      </c>
      <c r="AE99" s="46">
        <v>3.9534000000000007E-2</v>
      </c>
      <c r="AF99" s="29">
        <v>0.54</v>
      </c>
      <c r="AG99" s="30">
        <v>0.04</v>
      </c>
      <c r="AH99" s="30">
        <v>0.02</v>
      </c>
      <c r="AI99" s="31">
        <v>0.39</v>
      </c>
      <c r="AJ99" s="30">
        <v>0.68</v>
      </c>
      <c r="AK99" s="30">
        <v>0.26</v>
      </c>
      <c r="AL99" s="31">
        <v>7.0000000000000007E-2</v>
      </c>
      <c r="AM99" s="30">
        <v>0.38</v>
      </c>
      <c r="AN99" s="30">
        <v>0.57999999999999996</v>
      </c>
      <c r="AO99" s="30">
        <v>0.03</v>
      </c>
      <c r="AP99" s="27">
        <v>0.54</v>
      </c>
      <c r="AQ99" s="26">
        <v>0.12</v>
      </c>
      <c r="AR99" s="26">
        <v>0.34</v>
      </c>
      <c r="AS99" s="30">
        <v>0.01</v>
      </c>
      <c r="AT99" s="27">
        <v>0.53</v>
      </c>
      <c r="AU99" s="26">
        <v>0.36</v>
      </c>
      <c r="AV99" s="31">
        <v>0.11</v>
      </c>
      <c r="AW99" s="71"/>
    </row>
    <row r="100" spans="1:49" x14ac:dyDescent="0.25">
      <c r="A100" s="43">
        <v>43282</v>
      </c>
      <c r="B100" s="48">
        <v>86.5</v>
      </c>
      <c r="C100" s="30">
        <v>0.57999999999999996</v>
      </c>
      <c r="D100" s="30">
        <v>0.34</v>
      </c>
      <c r="E100" s="26">
        <v>0.09</v>
      </c>
      <c r="F100" s="28">
        <f t="shared" si="34"/>
        <v>0.23999999999999994</v>
      </c>
      <c r="G100" s="30">
        <v>0.66</v>
      </c>
      <c r="H100" s="30">
        <v>0.25</v>
      </c>
      <c r="I100" s="26">
        <v>0.1</v>
      </c>
      <c r="J100" s="31">
        <f t="shared" si="35"/>
        <v>0.41000000000000003</v>
      </c>
      <c r="K100" s="29">
        <v>0.49</v>
      </c>
      <c r="L100" s="30">
        <v>0.1</v>
      </c>
      <c r="M100" s="53">
        <v>0.35</v>
      </c>
      <c r="N100" s="26">
        <v>0.06</v>
      </c>
      <c r="O100" s="31">
        <f t="shared" ref="O100" si="38">K100-L100</f>
        <v>0.39</v>
      </c>
      <c r="P100" s="30">
        <v>0.57999999999999996</v>
      </c>
      <c r="Q100" s="30">
        <v>0.06</v>
      </c>
      <c r="R100" s="53">
        <v>0.3</v>
      </c>
      <c r="S100" s="62">
        <v>7.0000000000000007E-2</v>
      </c>
      <c r="T100" s="31">
        <f t="shared" si="36"/>
        <v>-0.52</v>
      </c>
      <c r="U100" s="8">
        <v>0.17</v>
      </c>
      <c r="V100" s="30">
        <v>0.82</v>
      </c>
      <c r="W100" s="26">
        <v>0.01</v>
      </c>
      <c r="X100" s="31">
        <f t="shared" ref="X100" si="39">V100-U100</f>
        <v>0.64999999999999991</v>
      </c>
      <c r="Y100" s="29">
        <v>0.31</v>
      </c>
      <c r="Z100" s="30">
        <v>0.1</v>
      </c>
      <c r="AA100" s="53">
        <v>0.59</v>
      </c>
      <c r="AB100" s="62">
        <v>0.01</v>
      </c>
      <c r="AC100" s="31">
        <f t="shared" si="37"/>
        <v>0.21</v>
      </c>
      <c r="AD100" s="49">
        <v>2.3268999999999998E-2</v>
      </c>
      <c r="AE100" s="50">
        <v>4.7588999999999999E-2</v>
      </c>
      <c r="AF100" s="29">
        <v>0.6</v>
      </c>
      <c r="AG100" s="30">
        <v>0.03</v>
      </c>
      <c r="AH100" s="30">
        <v>0.05</v>
      </c>
      <c r="AI100" s="31">
        <v>0.32</v>
      </c>
      <c r="AJ100" s="30">
        <v>0.65</v>
      </c>
      <c r="AK100" s="30">
        <v>0.3</v>
      </c>
      <c r="AL100" s="31">
        <v>0.05</v>
      </c>
      <c r="AM100" s="30">
        <v>0.39</v>
      </c>
      <c r="AN100" s="30">
        <v>0.56999999999999995</v>
      </c>
      <c r="AO100" s="30">
        <v>0.04</v>
      </c>
      <c r="AP100" s="27">
        <v>0.51</v>
      </c>
      <c r="AQ100" s="26">
        <v>0.09</v>
      </c>
      <c r="AR100" s="26">
        <v>0.37</v>
      </c>
      <c r="AS100" s="30">
        <v>0.03</v>
      </c>
      <c r="AT100" s="27">
        <v>0.55000000000000004</v>
      </c>
      <c r="AU100" s="26">
        <v>0.37</v>
      </c>
      <c r="AV100" s="31">
        <v>0.09</v>
      </c>
      <c r="AW100" s="71"/>
    </row>
    <row r="101" spans="1:49" x14ac:dyDescent="0.25">
      <c r="A101" s="43">
        <v>43313</v>
      </c>
      <c r="B101" s="48">
        <v>88</v>
      </c>
      <c r="C101" s="30">
        <v>0.56999999999999995</v>
      </c>
      <c r="D101" s="30">
        <v>0.36</v>
      </c>
      <c r="E101" s="26">
        <v>0.08</v>
      </c>
      <c r="F101" s="28">
        <f t="shared" si="34"/>
        <v>0.20999999999999996</v>
      </c>
      <c r="G101" s="30">
        <v>0.64</v>
      </c>
      <c r="H101" s="30">
        <v>0.26</v>
      </c>
      <c r="I101" s="26">
        <v>0.1</v>
      </c>
      <c r="J101" s="31">
        <f t="shared" si="35"/>
        <v>0.38</v>
      </c>
      <c r="K101" s="29">
        <v>0.48</v>
      </c>
      <c r="L101" s="30">
        <v>0.1</v>
      </c>
      <c r="M101" s="53">
        <v>0.36</v>
      </c>
      <c r="N101" s="26">
        <v>0.06</v>
      </c>
      <c r="O101" s="31">
        <f t="shared" ref="O101" si="40">K101-L101</f>
        <v>0.38</v>
      </c>
      <c r="P101" s="30">
        <v>0.57999999999999996</v>
      </c>
      <c r="Q101" s="30">
        <v>0.06</v>
      </c>
      <c r="R101" s="53">
        <v>0.31</v>
      </c>
      <c r="S101" s="62">
        <v>0.06</v>
      </c>
      <c r="T101" s="31">
        <f t="shared" si="36"/>
        <v>-0.52</v>
      </c>
      <c r="U101" s="8">
        <v>0.1</v>
      </c>
      <c r="V101" s="30">
        <v>0.9</v>
      </c>
      <c r="W101" s="26">
        <v>0.01</v>
      </c>
      <c r="X101" s="31">
        <f t="shared" ref="X101" si="41">V101-U101</f>
        <v>0.8</v>
      </c>
      <c r="Y101" s="29">
        <v>0.31</v>
      </c>
      <c r="Z101" s="30">
        <v>0.09</v>
      </c>
      <c r="AA101" s="53">
        <v>0.59</v>
      </c>
      <c r="AB101" s="62">
        <v>0.01</v>
      </c>
      <c r="AC101" s="31">
        <f t="shared" si="37"/>
        <v>0.22</v>
      </c>
      <c r="AD101" s="47">
        <v>2.7576E-2</v>
      </c>
      <c r="AE101" s="46">
        <v>4.4467999999999994E-2</v>
      </c>
      <c r="AF101" s="29">
        <v>0.59</v>
      </c>
      <c r="AG101" s="30">
        <v>0.05</v>
      </c>
      <c r="AH101" s="30">
        <v>0.05</v>
      </c>
      <c r="AI101" s="31">
        <v>0.31</v>
      </c>
      <c r="AJ101" s="30">
        <v>0.67</v>
      </c>
      <c r="AK101" s="30">
        <v>0.28000000000000003</v>
      </c>
      <c r="AL101" s="31">
        <v>0.05</v>
      </c>
      <c r="AM101" s="30">
        <v>0.41</v>
      </c>
      <c r="AN101" s="30">
        <v>0.57999999999999996</v>
      </c>
      <c r="AO101" s="30">
        <v>0.01</v>
      </c>
      <c r="AP101" s="27">
        <v>0.53</v>
      </c>
      <c r="AQ101" s="26">
        <v>0.12</v>
      </c>
      <c r="AR101" s="26">
        <v>0.35</v>
      </c>
      <c r="AS101" s="30">
        <v>0.01</v>
      </c>
      <c r="AT101" s="27">
        <v>0.51</v>
      </c>
      <c r="AU101" s="26">
        <v>0.41</v>
      </c>
      <c r="AV101" s="31">
        <v>0.08</v>
      </c>
      <c r="AW101" s="71"/>
    </row>
    <row r="102" spans="1:49" x14ac:dyDescent="0.25">
      <c r="A102" s="43">
        <v>43344</v>
      </c>
      <c r="B102" s="51">
        <v>87.7</v>
      </c>
      <c r="C102" s="29">
        <v>0.57999999999999996</v>
      </c>
      <c r="D102" s="30">
        <v>0.32</v>
      </c>
      <c r="E102" s="26">
        <v>0.09</v>
      </c>
      <c r="F102" s="28">
        <f t="shared" si="34"/>
        <v>0.25999999999999995</v>
      </c>
      <c r="G102" s="30">
        <v>0.64</v>
      </c>
      <c r="H102" s="30">
        <v>0.26</v>
      </c>
      <c r="I102" s="26">
        <v>0.1</v>
      </c>
      <c r="J102" s="26">
        <f t="shared" si="35"/>
        <v>0.38</v>
      </c>
      <c r="K102" s="52">
        <v>0.49</v>
      </c>
      <c r="L102" s="53">
        <v>0.1</v>
      </c>
      <c r="M102" s="53">
        <v>0.36</v>
      </c>
      <c r="N102" s="26">
        <v>0.05</v>
      </c>
      <c r="O102" s="31">
        <f t="shared" ref="O102:O106" si="42">K102-L102</f>
        <v>0.39</v>
      </c>
      <c r="P102" s="52">
        <v>0.6</v>
      </c>
      <c r="Q102" s="53">
        <v>0.04</v>
      </c>
      <c r="R102" s="53">
        <v>0.28999999999999998</v>
      </c>
      <c r="S102" s="62">
        <v>0.06</v>
      </c>
      <c r="T102" s="31">
        <f t="shared" si="36"/>
        <v>-0.55999999999999994</v>
      </c>
      <c r="U102" s="8">
        <v>0.1</v>
      </c>
      <c r="V102" s="30">
        <v>0.89</v>
      </c>
      <c r="W102" s="26">
        <v>0.01</v>
      </c>
      <c r="X102" s="26">
        <f t="shared" ref="X102:X106" si="43">V102-U102</f>
        <v>0.79</v>
      </c>
      <c r="Y102" s="29">
        <v>0.28000000000000003</v>
      </c>
      <c r="Z102" s="30">
        <v>0.09</v>
      </c>
      <c r="AA102" s="53">
        <v>0.61</v>
      </c>
      <c r="AB102" s="62">
        <v>0.01</v>
      </c>
      <c r="AC102" s="31">
        <f t="shared" si="37"/>
        <v>0.19000000000000003</v>
      </c>
      <c r="AD102" s="47">
        <v>2.5774999999999996E-2</v>
      </c>
      <c r="AE102" s="46">
        <v>4.4827999999999993E-2</v>
      </c>
      <c r="AF102" s="29">
        <v>0.59</v>
      </c>
      <c r="AG102" s="30">
        <v>0.02</v>
      </c>
      <c r="AH102" s="30">
        <v>0.05</v>
      </c>
      <c r="AI102" s="31">
        <v>0.33</v>
      </c>
      <c r="AJ102" s="54">
        <v>0.66</v>
      </c>
      <c r="AK102" s="55">
        <v>0.3</v>
      </c>
      <c r="AL102" s="31">
        <v>0.04</v>
      </c>
      <c r="AM102" s="55">
        <v>0.41</v>
      </c>
      <c r="AN102" s="55">
        <v>0.56000000000000005</v>
      </c>
      <c r="AO102" s="30">
        <v>0.03</v>
      </c>
      <c r="AP102" s="27">
        <v>0.53</v>
      </c>
      <c r="AQ102" s="26">
        <v>0.08</v>
      </c>
      <c r="AR102" s="26">
        <v>0.38</v>
      </c>
      <c r="AS102" s="30">
        <v>0.02</v>
      </c>
      <c r="AT102" s="27">
        <v>0.55000000000000004</v>
      </c>
      <c r="AU102" s="26">
        <v>0.34</v>
      </c>
      <c r="AV102" s="31">
        <v>0.11</v>
      </c>
      <c r="AW102" s="71"/>
    </row>
    <row r="103" spans="1:49" x14ac:dyDescent="0.25">
      <c r="A103" s="43">
        <v>43374</v>
      </c>
      <c r="B103" s="51">
        <v>85.7</v>
      </c>
      <c r="C103" s="29">
        <v>0.55000000000000004</v>
      </c>
      <c r="D103" s="30">
        <v>0.34</v>
      </c>
      <c r="E103" s="26">
        <v>0.1</v>
      </c>
      <c r="F103" s="28">
        <f t="shared" si="34"/>
        <v>0.21000000000000002</v>
      </c>
      <c r="G103" s="30">
        <v>0.62</v>
      </c>
      <c r="H103" s="30">
        <v>0.27</v>
      </c>
      <c r="I103" s="26">
        <v>0.11</v>
      </c>
      <c r="J103" s="26">
        <f t="shared" si="35"/>
        <v>0.35</v>
      </c>
      <c r="K103" s="52">
        <v>0.46</v>
      </c>
      <c r="L103" s="53">
        <v>0.09</v>
      </c>
      <c r="M103" s="53">
        <v>0.37</v>
      </c>
      <c r="N103" s="26">
        <v>7.0000000000000007E-2</v>
      </c>
      <c r="O103" s="31">
        <f t="shared" si="42"/>
        <v>0.37</v>
      </c>
      <c r="P103" s="52">
        <v>0.61</v>
      </c>
      <c r="Q103" s="53">
        <v>0.04</v>
      </c>
      <c r="R103" s="53">
        <v>0.28000000000000003</v>
      </c>
      <c r="S103" s="62">
        <v>7.0000000000000007E-2</v>
      </c>
      <c r="T103" s="31">
        <f t="shared" si="36"/>
        <v>-0.56999999999999995</v>
      </c>
      <c r="U103" s="8">
        <v>0.11</v>
      </c>
      <c r="V103" s="30">
        <v>0.89</v>
      </c>
      <c r="W103" s="26">
        <v>0</v>
      </c>
      <c r="X103" s="26">
        <f t="shared" si="43"/>
        <v>0.78</v>
      </c>
      <c r="Y103" s="29">
        <v>0.28999999999999998</v>
      </c>
      <c r="Z103" s="30">
        <v>0.1</v>
      </c>
      <c r="AA103" s="53">
        <v>0.57999999999999996</v>
      </c>
      <c r="AB103" s="62">
        <v>0.02</v>
      </c>
      <c r="AC103" s="31">
        <f t="shared" si="37"/>
        <v>0.18999999999999997</v>
      </c>
      <c r="AD103" s="47">
        <v>2.6447000000000002E-2</v>
      </c>
      <c r="AE103" s="46">
        <v>4.3209999999999998E-2</v>
      </c>
      <c r="AF103" s="29">
        <v>0.56999999999999995</v>
      </c>
      <c r="AG103" s="30">
        <v>0.04</v>
      </c>
      <c r="AH103" s="30">
        <v>0.06</v>
      </c>
      <c r="AI103" s="31">
        <v>0.32</v>
      </c>
      <c r="AJ103" s="54">
        <v>0.69</v>
      </c>
      <c r="AK103" s="55">
        <v>0.26</v>
      </c>
      <c r="AL103" s="31">
        <v>0.05</v>
      </c>
      <c r="AM103" s="55">
        <v>0.45</v>
      </c>
      <c r="AN103" s="55">
        <v>0.52</v>
      </c>
      <c r="AO103" s="30">
        <v>0.03</v>
      </c>
      <c r="AP103" s="27">
        <v>0.47</v>
      </c>
      <c r="AQ103" s="26">
        <v>0.11</v>
      </c>
      <c r="AR103" s="26">
        <v>0.4</v>
      </c>
      <c r="AS103" s="30">
        <v>0.02</v>
      </c>
      <c r="AT103" s="27">
        <v>0.59</v>
      </c>
      <c r="AU103" s="26">
        <v>0.33</v>
      </c>
      <c r="AV103" s="31">
        <v>0.08</v>
      </c>
      <c r="AW103" s="71"/>
    </row>
    <row r="104" spans="1:49" x14ac:dyDescent="0.25">
      <c r="A104" s="43">
        <v>43405</v>
      </c>
      <c r="B104" s="51">
        <v>86.2</v>
      </c>
      <c r="C104" s="29">
        <v>0.57000000000000006</v>
      </c>
      <c r="D104" s="30">
        <v>0.33999999999999997</v>
      </c>
      <c r="E104" s="26">
        <v>0.1</v>
      </c>
      <c r="F104" s="28">
        <f t="shared" si="34"/>
        <v>0.23000000000000009</v>
      </c>
      <c r="G104" s="30">
        <v>0.63</v>
      </c>
      <c r="H104" s="30">
        <v>0.28000000000000003</v>
      </c>
      <c r="I104" s="26">
        <v>0.1</v>
      </c>
      <c r="J104" s="26">
        <f t="shared" si="35"/>
        <v>0.35</v>
      </c>
      <c r="K104" s="52">
        <v>0.46</v>
      </c>
      <c r="L104" s="53">
        <v>0.13</v>
      </c>
      <c r="M104" s="53">
        <v>0.37</v>
      </c>
      <c r="N104" s="26">
        <v>0.04</v>
      </c>
      <c r="O104" s="31">
        <f t="shared" si="42"/>
        <v>0.33</v>
      </c>
      <c r="P104" s="52">
        <v>0.6</v>
      </c>
      <c r="Q104" s="53">
        <v>0.04</v>
      </c>
      <c r="R104" s="53">
        <v>0.28999999999999998</v>
      </c>
      <c r="S104" s="62">
        <v>0.06</v>
      </c>
      <c r="T104" s="31">
        <f t="shared" si="36"/>
        <v>-0.55999999999999994</v>
      </c>
      <c r="U104" s="8">
        <v>0.11</v>
      </c>
      <c r="V104" s="30">
        <v>0.88</v>
      </c>
      <c r="W104" s="26">
        <v>0.01</v>
      </c>
      <c r="X104" s="26">
        <f t="shared" si="43"/>
        <v>0.77</v>
      </c>
      <c r="Y104" s="29">
        <v>0.32</v>
      </c>
      <c r="Z104" s="30">
        <v>0.08</v>
      </c>
      <c r="AA104" s="53">
        <v>0.57999999999999996</v>
      </c>
      <c r="AB104" s="62">
        <v>0.02</v>
      </c>
      <c r="AC104" s="31">
        <f t="shared" si="37"/>
        <v>0.24</v>
      </c>
      <c r="AD104" s="47">
        <v>2.4912E-2</v>
      </c>
      <c r="AE104" s="46">
        <v>4.3732E-2</v>
      </c>
      <c r="AF104" s="29">
        <v>0.6</v>
      </c>
      <c r="AG104" s="30">
        <v>0.04</v>
      </c>
      <c r="AH104" s="30">
        <v>0.03</v>
      </c>
      <c r="AI104" s="31">
        <v>0.33</v>
      </c>
      <c r="AJ104" s="54">
        <v>0.68</v>
      </c>
      <c r="AK104" s="55">
        <v>0.28000000000000003</v>
      </c>
      <c r="AL104" s="31">
        <v>0.03</v>
      </c>
      <c r="AM104" s="55">
        <v>0.4</v>
      </c>
      <c r="AN104" s="55">
        <v>0.56999999999999995</v>
      </c>
      <c r="AO104" s="30">
        <v>0.03</v>
      </c>
      <c r="AP104" s="27">
        <v>0.51</v>
      </c>
      <c r="AQ104" s="26">
        <v>0.1</v>
      </c>
      <c r="AR104" s="26">
        <v>0.38</v>
      </c>
      <c r="AS104" s="30">
        <v>0.01</v>
      </c>
      <c r="AT104" s="27">
        <v>0.53</v>
      </c>
      <c r="AU104" s="26">
        <v>0.37</v>
      </c>
      <c r="AV104" s="31">
        <v>0.11</v>
      </c>
      <c r="AW104" s="71"/>
    </row>
    <row r="105" spans="1:49" x14ac:dyDescent="0.25">
      <c r="A105" s="43">
        <v>43435</v>
      </c>
      <c r="B105" s="51">
        <v>83.5</v>
      </c>
      <c r="C105" s="29">
        <v>0.52</v>
      </c>
      <c r="D105" s="30">
        <v>0.41</v>
      </c>
      <c r="E105" s="26">
        <v>7.0000000000000007E-2</v>
      </c>
      <c r="F105" s="28">
        <f t="shared" si="34"/>
        <v>0.11000000000000004</v>
      </c>
      <c r="G105" s="30">
        <v>0.64</v>
      </c>
      <c r="H105" s="30">
        <v>0.28000000000000003</v>
      </c>
      <c r="I105" s="26">
        <v>0.08</v>
      </c>
      <c r="J105" s="26">
        <f t="shared" si="35"/>
        <v>0.36</v>
      </c>
      <c r="K105" s="52">
        <v>0.45</v>
      </c>
      <c r="L105" s="53">
        <v>0.14000000000000001</v>
      </c>
      <c r="M105" s="53">
        <v>0.37</v>
      </c>
      <c r="N105" s="26">
        <v>0.05</v>
      </c>
      <c r="O105" s="31">
        <f t="shared" si="42"/>
        <v>0.31</v>
      </c>
      <c r="P105" s="52">
        <v>0.61</v>
      </c>
      <c r="Q105" s="53">
        <v>0.05</v>
      </c>
      <c r="R105" s="53">
        <v>0.26</v>
      </c>
      <c r="S105" s="62">
        <v>0.08</v>
      </c>
      <c r="T105" s="31">
        <f t="shared" si="36"/>
        <v>-0.55999999999999994</v>
      </c>
      <c r="U105" s="8">
        <v>0.1</v>
      </c>
      <c r="V105" s="30">
        <v>0.89</v>
      </c>
      <c r="W105" s="26">
        <v>0</v>
      </c>
      <c r="X105" s="26">
        <f t="shared" si="43"/>
        <v>0.79</v>
      </c>
      <c r="Y105" s="29">
        <v>0.31</v>
      </c>
      <c r="Z105" s="30">
        <v>0.12</v>
      </c>
      <c r="AA105" s="53">
        <v>0.54</v>
      </c>
      <c r="AB105" s="62">
        <v>0.03</v>
      </c>
      <c r="AC105" s="31">
        <f t="shared" si="37"/>
        <v>0.19</v>
      </c>
      <c r="AD105" s="49">
        <v>2.2869999999999998E-2</v>
      </c>
      <c r="AE105" s="50">
        <v>4.6553999999999991E-2</v>
      </c>
      <c r="AF105" s="29">
        <v>0.57999999999999996</v>
      </c>
      <c r="AG105" s="30">
        <v>0.03</v>
      </c>
      <c r="AH105" s="30">
        <v>0.05</v>
      </c>
      <c r="AI105" s="31">
        <v>0.33</v>
      </c>
      <c r="AJ105" s="54">
        <v>0.66</v>
      </c>
      <c r="AK105" s="55">
        <v>0.28999999999999998</v>
      </c>
      <c r="AL105" s="31">
        <v>0.05</v>
      </c>
      <c r="AM105" s="55">
        <v>0.43</v>
      </c>
      <c r="AN105" s="55">
        <v>0.55000000000000004</v>
      </c>
      <c r="AO105" s="30">
        <v>0.02</v>
      </c>
      <c r="AP105" s="27">
        <v>0.48</v>
      </c>
      <c r="AQ105" s="26">
        <v>0.12</v>
      </c>
      <c r="AR105" s="26">
        <v>0.38</v>
      </c>
      <c r="AS105" s="30">
        <v>0.02</v>
      </c>
      <c r="AT105" s="27">
        <v>0.5</v>
      </c>
      <c r="AU105" s="26">
        <v>0.4</v>
      </c>
      <c r="AV105" s="31">
        <v>0.1</v>
      </c>
      <c r="AW105" s="71"/>
    </row>
    <row r="106" spans="1:49" x14ac:dyDescent="0.25">
      <c r="A106" s="43">
        <v>43466</v>
      </c>
      <c r="B106" s="51">
        <v>84.7</v>
      </c>
      <c r="C106" s="29">
        <v>0.53</v>
      </c>
      <c r="D106" s="30">
        <v>0.38</v>
      </c>
      <c r="E106" s="26">
        <v>0.09</v>
      </c>
      <c r="F106" s="28">
        <f t="shared" si="34"/>
        <v>0.15000000000000002</v>
      </c>
      <c r="G106" s="30">
        <v>0.63</v>
      </c>
      <c r="H106" s="30">
        <v>0.28000000000000003</v>
      </c>
      <c r="I106" s="26">
        <v>0.08</v>
      </c>
      <c r="J106" s="26">
        <f t="shared" si="35"/>
        <v>0.35</v>
      </c>
      <c r="K106" s="52">
        <v>0.45</v>
      </c>
      <c r="L106" s="53">
        <v>0.15</v>
      </c>
      <c r="M106" s="53">
        <v>0.36</v>
      </c>
      <c r="N106" s="26">
        <v>0.04</v>
      </c>
      <c r="O106" s="31">
        <f t="shared" si="42"/>
        <v>0.30000000000000004</v>
      </c>
      <c r="P106" s="52">
        <v>0.59</v>
      </c>
      <c r="Q106" s="53">
        <v>0.06</v>
      </c>
      <c r="R106" s="53">
        <v>0.3</v>
      </c>
      <c r="S106" s="62">
        <v>0.05</v>
      </c>
      <c r="T106" s="31">
        <f t="shared" si="36"/>
        <v>-0.53</v>
      </c>
      <c r="U106" s="8">
        <v>0.13</v>
      </c>
      <c r="V106" s="30">
        <v>0.86</v>
      </c>
      <c r="W106" s="26">
        <v>0.01</v>
      </c>
      <c r="X106" s="26">
        <f t="shared" si="43"/>
        <v>0.73</v>
      </c>
      <c r="Y106" s="29">
        <v>0.34</v>
      </c>
      <c r="Z106" s="30">
        <v>7.0000000000000007E-2</v>
      </c>
      <c r="AA106" s="53">
        <v>0.56999999999999995</v>
      </c>
      <c r="AB106" s="62">
        <v>0.02</v>
      </c>
      <c r="AC106" s="31">
        <f t="shared" si="37"/>
        <v>0.27</v>
      </c>
      <c r="AD106" s="49">
        <v>1.5945000000000001E-2</v>
      </c>
      <c r="AE106" s="50">
        <v>3.8013999999999999E-2</v>
      </c>
      <c r="AF106" s="29">
        <v>0.57999999999999996</v>
      </c>
      <c r="AG106" s="30">
        <v>0.06</v>
      </c>
      <c r="AH106" s="30">
        <v>0.03</v>
      </c>
      <c r="AI106" s="31">
        <v>0.34</v>
      </c>
      <c r="AJ106" s="54">
        <v>0.68</v>
      </c>
      <c r="AK106" s="55">
        <v>0.27</v>
      </c>
      <c r="AL106" s="31">
        <v>0.05</v>
      </c>
      <c r="AM106" s="55">
        <v>0.42</v>
      </c>
      <c r="AN106" s="55">
        <v>0.55000000000000004</v>
      </c>
      <c r="AO106" s="30">
        <v>0.03</v>
      </c>
      <c r="AP106" s="27">
        <v>0.51</v>
      </c>
      <c r="AQ106" s="26">
        <v>0.11</v>
      </c>
      <c r="AR106" s="26">
        <v>0.38</v>
      </c>
      <c r="AS106" s="30">
        <v>0.01</v>
      </c>
      <c r="AT106" s="27">
        <v>0.49</v>
      </c>
      <c r="AU106" s="26">
        <v>0.43</v>
      </c>
      <c r="AV106" s="31">
        <v>0.08</v>
      </c>
      <c r="AW106" s="71"/>
    </row>
    <row r="107" spans="1:49" x14ac:dyDescent="0.25">
      <c r="A107" s="43">
        <v>43497</v>
      </c>
      <c r="B107" s="51">
        <v>84.3</v>
      </c>
      <c r="C107" s="29">
        <v>0.53</v>
      </c>
      <c r="D107" s="30">
        <v>0.38</v>
      </c>
      <c r="E107" s="26">
        <v>0.09</v>
      </c>
      <c r="F107" s="28">
        <f t="shared" si="34"/>
        <v>0.15000000000000002</v>
      </c>
      <c r="G107" s="30">
        <v>0.6</v>
      </c>
      <c r="H107" s="30">
        <v>0.3</v>
      </c>
      <c r="I107" s="26">
        <v>0.09</v>
      </c>
      <c r="J107" s="26">
        <f t="shared" si="35"/>
        <v>0.3</v>
      </c>
      <c r="K107" s="52">
        <v>0.43</v>
      </c>
      <c r="L107" s="53">
        <v>0.1</v>
      </c>
      <c r="M107" s="53">
        <v>0.41</v>
      </c>
      <c r="N107" s="26">
        <v>0.06</v>
      </c>
      <c r="O107" s="31">
        <f t="shared" ref="O107:O111" si="44">K107-L107</f>
        <v>0.32999999999999996</v>
      </c>
      <c r="P107" s="52">
        <v>0.55000000000000004</v>
      </c>
      <c r="Q107" s="53">
        <v>0.03</v>
      </c>
      <c r="R107" s="53">
        <v>0.34</v>
      </c>
      <c r="S107" s="62">
        <v>0.08</v>
      </c>
      <c r="T107" s="31">
        <f t="shared" si="36"/>
        <v>-0.52</v>
      </c>
      <c r="U107" s="8">
        <v>0.09</v>
      </c>
      <c r="V107" s="30">
        <v>0.9</v>
      </c>
      <c r="W107" s="26">
        <v>0</v>
      </c>
      <c r="X107" s="26">
        <f t="shared" ref="X107:X111" si="45">V107-U107</f>
        <v>0.81</v>
      </c>
      <c r="Y107" s="29">
        <v>0.27</v>
      </c>
      <c r="Z107" s="30">
        <v>0.09</v>
      </c>
      <c r="AA107" s="53">
        <v>0.62</v>
      </c>
      <c r="AB107" s="62">
        <v>0.02</v>
      </c>
      <c r="AC107" s="31">
        <f t="shared" si="37"/>
        <v>0.18000000000000002</v>
      </c>
      <c r="AD107" s="49">
        <v>2.5345999999999997E-2</v>
      </c>
      <c r="AE107" s="50">
        <v>4.3094E-2</v>
      </c>
      <c r="AF107" s="29">
        <v>0.56000000000000005</v>
      </c>
      <c r="AG107" s="30">
        <v>0.03</v>
      </c>
      <c r="AH107" s="30">
        <v>0.06</v>
      </c>
      <c r="AI107" s="31">
        <v>0.35</v>
      </c>
      <c r="AJ107" s="54">
        <v>0.65</v>
      </c>
      <c r="AK107" s="55">
        <v>0.3</v>
      </c>
      <c r="AL107" s="31">
        <v>0.05</v>
      </c>
      <c r="AM107" s="55">
        <v>0.4</v>
      </c>
      <c r="AN107" s="55">
        <v>0.57999999999999996</v>
      </c>
      <c r="AO107" s="30">
        <v>0.02</v>
      </c>
      <c r="AP107" s="27">
        <v>0.45</v>
      </c>
      <c r="AQ107" s="26">
        <v>0.12</v>
      </c>
      <c r="AR107" s="26">
        <v>0.42</v>
      </c>
      <c r="AS107" s="30">
        <v>0.02</v>
      </c>
      <c r="AT107" s="27">
        <v>0.52</v>
      </c>
      <c r="AU107" s="26">
        <v>0.38</v>
      </c>
      <c r="AV107" s="31">
        <v>0.09</v>
      </c>
      <c r="AW107" s="71"/>
    </row>
    <row r="108" spans="1:49" x14ac:dyDescent="0.25">
      <c r="A108" s="43">
        <v>43525</v>
      </c>
      <c r="B108" s="51">
        <v>89.8</v>
      </c>
      <c r="C108" s="29">
        <v>0.56000000000000005</v>
      </c>
      <c r="D108" s="30">
        <v>0.34</v>
      </c>
      <c r="E108" s="26">
        <v>0.1</v>
      </c>
      <c r="F108" s="28">
        <f t="shared" si="34"/>
        <v>0.22000000000000003</v>
      </c>
      <c r="G108" s="30">
        <v>0.66</v>
      </c>
      <c r="H108" s="30">
        <v>0.23</v>
      </c>
      <c r="I108" s="26">
        <v>0.11</v>
      </c>
      <c r="J108" s="26">
        <f t="shared" si="35"/>
        <v>0.43000000000000005</v>
      </c>
      <c r="K108" s="52">
        <v>0.49</v>
      </c>
      <c r="L108" s="53">
        <v>0.11</v>
      </c>
      <c r="M108" s="53">
        <v>0.35</v>
      </c>
      <c r="N108" s="26">
        <v>0.05</v>
      </c>
      <c r="O108" s="31">
        <f t="shared" si="44"/>
        <v>0.38</v>
      </c>
      <c r="P108" s="52">
        <v>0.51</v>
      </c>
      <c r="Q108" s="53">
        <v>0.06</v>
      </c>
      <c r="R108" s="53">
        <v>0.35</v>
      </c>
      <c r="S108" s="62">
        <v>0.08</v>
      </c>
      <c r="T108" s="31">
        <f t="shared" si="36"/>
        <v>-0.45</v>
      </c>
      <c r="U108" s="8">
        <v>0.1</v>
      </c>
      <c r="V108" s="30">
        <v>0.9</v>
      </c>
      <c r="W108" s="26">
        <v>0</v>
      </c>
      <c r="X108" s="26">
        <f t="shared" si="45"/>
        <v>0.8</v>
      </c>
      <c r="Y108" s="29">
        <v>0.27</v>
      </c>
      <c r="Z108" s="30">
        <v>7.0000000000000007E-2</v>
      </c>
      <c r="AA108" s="53">
        <v>0.63</v>
      </c>
      <c r="AB108" s="62">
        <v>0.03</v>
      </c>
      <c r="AC108" s="31">
        <f t="shared" si="37"/>
        <v>0.2</v>
      </c>
      <c r="AD108" s="49">
        <v>2.4708999999999998E-2</v>
      </c>
      <c r="AE108" s="50">
        <v>4.1479000000000002E-2</v>
      </c>
      <c r="AF108" s="29">
        <v>0.59</v>
      </c>
      <c r="AG108" s="30">
        <v>0.04</v>
      </c>
      <c r="AH108" s="30">
        <v>0.06</v>
      </c>
      <c r="AI108" s="31">
        <v>0.31</v>
      </c>
      <c r="AJ108" s="54">
        <v>0.69</v>
      </c>
      <c r="AK108" s="55">
        <v>0.26</v>
      </c>
      <c r="AL108" s="31">
        <v>0.05</v>
      </c>
      <c r="AM108" s="55">
        <v>0.4</v>
      </c>
      <c r="AN108" s="55">
        <v>0.57999999999999996</v>
      </c>
      <c r="AO108" s="30">
        <v>0.03</v>
      </c>
      <c r="AP108" s="27">
        <v>0.5</v>
      </c>
      <c r="AQ108" s="26">
        <v>0.1</v>
      </c>
      <c r="AR108" s="26">
        <v>0.4</v>
      </c>
      <c r="AS108" s="30">
        <v>0.01</v>
      </c>
      <c r="AT108" s="27">
        <v>0.51</v>
      </c>
      <c r="AU108" s="26">
        <v>0.39</v>
      </c>
      <c r="AV108" s="31">
        <v>0.1</v>
      </c>
      <c r="AW108" s="71"/>
    </row>
    <row r="109" spans="1:49" x14ac:dyDescent="0.25">
      <c r="A109" s="43">
        <v>43556</v>
      </c>
      <c r="B109" s="51">
        <v>88.3</v>
      </c>
      <c r="C109" s="29">
        <v>0.53</v>
      </c>
      <c r="D109" s="30">
        <v>0.39</v>
      </c>
      <c r="E109" s="26">
        <v>0.09</v>
      </c>
      <c r="F109" s="28">
        <f t="shared" si="34"/>
        <v>0.14000000000000001</v>
      </c>
      <c r="G109" s="30">
        <v>0.67</v>
      </c>
      <c r="H109" s="30">
        <v>0.24</v>
      </c>
      <c r="I109" s="26">
        <v>0.09</v>
      </c>
      <c r="J109" s="26">
        <f t="shared" si="35"/>
        <v>0.43000000000000005</v>
      </c>
      <c r="K109" s="52">
        <v>0.45</v>
      </c>
      <c r="L109" s="53">
        <v>0.09</v>
      </c>
      <c r="M109" s="53">
        <v>0.42</v>
      </c>
      <c r="N109" s="26">
        <v>0.05</v>
      </c>
      <c r="O109" s="31">
        <f t="shared" si="44"/>
        <v>0.36</v>
      </c>
      <c r="P109" s="52">
        <v>0.46</v>
      </c>
      <c r="Q109" s="53">
        <v>0.06</v>
      </c>
      <c r="R109" s="53">
        <v>0.41</v>
      </c>
      <c r="S109" s="62">
        <v>0.06</v>
      </c>
      <c r="T109" s="31">
        <f t="shared" si="36"/>
        <v>-0.4</v>
      </c>
      <c r="U109" s="8">
        <v>0.13</v>
      </c>
      <c r="V109" s="30">
        <v>0.87</v>
      </c>
      <c r="W109" s="26">
        <v>0</v>
      </c>
      <c r="X109" s="26">
        <f t="shared" si="45"/>
        <v>0.74</v>
      </c>
      <c r="Y109" s="29">
        <v>0.32</v>
      </c>
      <c r="Z109" s="30">
        <v>0.1</v>
      </c>
      <c r="AA109" s="53">
        <v>0.56999999999999995</v>
      </c>
      <c r="AB109" s="62">
        <v>0.01</v>
      </c>
      <c r="AC109" s="31">
        <f t="shared" si="37"/>
        <v>0.22</v>
      </c>
      <c r="AD109" s="49">
        <v>2.3696999999999999E-2</v>
      </c>
      <c r="AE109" s="50">
        <v>4.5555000000000005E-2</v>
      </c>
      <c r="AF109" s="29">
        <v>0.61</v>
      </c>
      <c r="AG109" s="30">
        <v>0.02</v>
      </c>
      <c r="AH109" s="30">
        <v>0.06</v>
      </c>
      <c r="AI109" s="31">
        <v>0.31</v>
      </c>
      <c r="AJ109" s="54">
        <v>0.67</v>
      </c>
      <c r="AK109" s="55">
        <v>0.28999999999999998</v>
      </c>
      <c r="AL109" s="31">
        <v>0.04</v>
      </c>
      <c r="AM109" s="55">
        <v>0.42</v>
      </c>
      <c r="AN109" s="55">
        <v>0.55000000000000004</v>
      </c>
      <c r="AO109" s="30">
        <v>0.04</v>
      </c>
      <c r="AP109" s="27">
        <v>0.51</v>
      </c>
      <c r="AQ109" s="26">
        <v>0.08</v>
      </c>
      <c r="AR109" s="26">
        <v>0.39</v>
      </c>
      <c r="AS109" s="30">
        <v>0.01</v>
      </c>
      <c r="AT109" s="27">
        <v>0.52</v>
      </c>
      <c r="AU109" s="26">
        <v>0.37</v>
      </c>
      <c r="AV109" s="31">
        <v>0.11</v>
      </c>
      <c r="AW109" s="71"/>
    </row>
    <row r="110" spans="1:49" x14ac:dyDescent="0.25">
      <c r="A110" s="43">
        <v>43586</v>
      </c>
      <c r="B110" s="51">
        <v>92</v>
      </c>
      <c r="C110" s="29">
        <v>0.6</v>
      </c>
      <c r="D110" s="30">
        <v>0.33</v>
      </c>
      <c r="E110" s="26">
        <v>7.0000000000000007E-2</v>
      </c>
      <c r="F110" s="28">
        <f t="shared" si="34"/>
        <v>0.26999999999999996</v>
      </c>
      <c r="G110" s="30">
        <v>0.66</v>
      </c>
      <c r="H110" s="30">
        <v>0.23</v>
      </c>
      <c r="I110" s="26">
        <v>0.11</v>
      </c>
      <c r="J110" s="26">
        <f t="shared" si="35"/>
        <v>0.43000000000000005</v>
      </c>
      <c r="K110" s="52">
        <v>0.5</v>
      </c>
      <c r="L110" s="53">
        <v>0.09</v>
      </c>
      <c r="M110" s="53">
        <v>0.35</v>
      </c>
      <c r="N110" s="26">
        <v>0.06</v>
      </c>
      <c r="O110" s="31">
        <f t="shared" si="44"/>
        <v>0.41000000000000003</v>
      </c>
      <c r="P110" s="52">
        <v>0.43</v>
      </c>
      <c r="Q110" s="53">
        <v>0.06</v>
      </c>
      <c r="R110" s="53">
        <v>0.4</v>
      </c>
      <c r="S110" s="62">
        <v>0.12</v>
      </c>
      <c r="T110" s="31">
        <f t="shared" si="36"/>
        <v>-0.37</v>
      </c>
      <c r="U110" s="8">
        <v>0.12</v>
      </c>
      <c r="V110" s="30">
        <v>0.88</v>
      </c>
      <c r="W110" s="26">
        <v>0.01</v>
      </c>
      <c r="X110" s="26">
        <f t="shared" si="45"/>
        <v>0.76</v>
      </c>
      <c r="Y110" s="29">
        <v>0.31</v>
      </c>
      <c r="Z110" s="30">
        <v>0.1</v>
      </c>
      <c r="AA110" s="53">
        <v>0.59</v>
      </c>
      <c r="AB110" s="62">
        <v>0.01</v>
      </c>
      <c r="AC110" s="31">
        <f t="shared" si="37"/>
        <v>0.21</v>
      </c>
      <c r="AD110" s="49">
        <v>3.1006999999999996E-2</v>
      </c>
      <c r="AE110" s="50">
        <v>5.4193000000000005E-2</v>
      </c>
      <c r="AF110" s="29">
        <v>0.65</v>
      </c>
      <c r="AG110" s="30">
        <v>0.03</v>
      </c>
      <c r="AH110" s="30">
        <v>0.06</v>
      </c>
      <c r="AI110" s="31">
        <v>0.26</v>
      </c>
      <c r="AJ110" s="54">
        <v>0.65</v>
      </c>
      <c r="AK110" s="55">
        <v>0.31</v>
      </c>
      <c r="AL110" s="31">
        <v>0.05</v>
      </c>
      <c r="AM110" s="55">
        <v>0.38</v>
      </c>
      <c r="AN110" s="55">
        <v>0.59</v>
      </c>
      <c r="AO110" s="30">
        <v>0.04</v>
      </c>
      <c r="AP110" s="27">
        <v>0.5</v>
      </c>
      <c r="AQ110" s="26">
        <v>0.11</v>
      </c>
      <c r="AR110" s="26">
        <v>0.37</v>
      </c>
      <c r="AS110" s="30">
        <v>0.01</v>
      </c>
      <c r="AT110" s="27">
        <v>0.53</v>
      </c>
      <c r="AU110" s="26">
        <v>0.34</v>
      </c>
      <c r="AV110" s="31">
        <v>0.12</v>
      </c>
      <c r="AW110" s="71"/>
    </row>
    <row r="111" spans="1:49" x14ac:dyDescent="0.25">
      <c r="A111" s="43">
        <v>43617</v>
      </c>
      <c r="B111" s="51">
        <v>91.5</v>
      </c>
      <c r="C111" s="29">
        <v>0.56000000000000005</v>
      </c>
      <c r="D111" s="30">
        <v>0.33</v>
      </c>
      <c r="E111" s="26">
        <v>0.1</v>
      </c>
      <c r="F111" s="28">
        <f t="shared" si="34"/>
        <v>0.23000000000000004</v>
      </c>
      <c r="G111" s="30">
        <v>0.67</v>
      </c>
      <c r="H111" s="30">
        <v>0.24</v>
      </c>
      <c r="I111" s="26">
        <v>0.1</v>
      </c>
      <c r="J111" s="26">
        <f t="shared" si="35"/>
        <v>0.43000000000000005</v>
      </c>
      <c r="K111" s="52">
        <v>0.48</v>
      </c>
      <c r="L111" s="53">
        <v>0.1</v>
      </c>
      <c r="M111" s="53">
        <v>0.37</v>
      </c>
      <c r="N111" s="26">
        <v>0.05</v>
      </c>
      <c r="O111" s="31">
        <f t="shared" si="44"/>
        <v>0.38</v>
      </c>
      <c r="P111" s="52">
        <v>0.39</v>
      </c>
      <c r="Q111" s="53">
        <v>0.1</v>
      </c>
      <c r="R111" s="53">
        <v>0.43</v>
      </c>
      <c r="S111" s="62">
        <v>0.08</v>
      </c>
      <c r="T111" s="31">
        <f t="shared" si="36"/>
        <v>-0.29000000000000004</v>
      </c>
      <c r="U111" s="8">
        <v>0.13</v>
      </c>
      <c r="V111" s="30">
        <v>0.86</v>
      </c>
      <c r="W111" s="26">
        <v>0</v>
      </c>
      <c r="X111" s="26">
        <f t="shared" si="45"/>
        <v>0.73</v>
      </c>
      <c r="Y111" s="29">
        <v>0.28999999999999998</v>
      </c>
      <c r="Z111" s="30">
        <v>0.09</v>
      </c>
      <c r="AA111" s="53">
        <v>0.61</v>
      </c>
      <c r="AB111" s="62">
        <v>0.01</v>
      </c>
      <c r="AC111" s="31">
        <f t="shared" si="37"/>
        <v>0.19999999999999998</v>
      </c>
      <c r="AD111" s="49">
        <v>2.5141999999999998E-2</v>
      </c>
      <c r="AE111" s="50">
        <v>4.1780999999999985E-2</v>
      </c>
      <c r="AF111" s="29">
        <v>0.56999999999999995</v>
      </c>
      <c r="AG111" s="30">
        <v>0.03</v>
      </c>
      <c r="AH111" s="30">
        <v>0.06</v>
      </c>
      <c r="AI111" s="31">
        <v>0.34</v>
      </c>
      <c r="AJ111" s="54">
        <v>0.63</v>
      </c>
      <c r="AK111" s="55">
        <v>0.31</v>
      </c>
      <c r="AL111" s="31">
        <v>0.06</v>
      </c>
      <c r="AM111" s="55">
        <v>0.4</v>
      </c>
      <c r="AN111" s="55">
        <v>0.59</v>
      </c>
      <c r="AO111" s="30">
        <v>0.02</v>
      </c>
      <c r="AP111" s="27">
        <v>0.54</v>
      </c>
      <c r="AQ111" s="26">
        <v>0.08</v>
      </c>
      <c r="AR111" s="26">
        <v>0.37</v>
      </c>
      <c r="AS111" s="30">
        <v>0.01</v>
      </c>
      <c r="AT111" s="27">
        <v>0.52</v>
      </c>
      <c r="AU111" s="26">
        <v>0.4</v>
      </c>
      <c r="AV111" s="31">
        <v>0.08</v>
      </c>
      <c r="AW111" s="71"/>
    </row>
    <row r="112" spans="1:49" x14ac:dyDescent="0.25">
      <c r="A112" s="43">
        <v>43647</v>
      </c>
      <c r="B112" s="51">
        <v>93.7</v>
      </c>
      <c r="C112" s="29">
        <v>0.56999999999999995</v>
      </c>
      <c r="D112" s="30">
        <v>0.31</v>
      </c>
      <c r="E112" s="26">
        <v>0.12</v>
      </c>
      <c r="F112" s="28">
        <f t="shared" si="34"/>
        <v>0.25999999999999995</v>
      </c>
      <c r="G112" s="30">
        <v>0.67</v>
      </c>
      <c r="H112" s="30">
        <v>0.23</v>
      </c>
      <c r="I112" s="26">
        <v>0.09</v>
      </c>
      <c r="J112" s="26">
        <f t="shared" si="35"/>
        <v>0.44000000000000006</v>
      </c>
      <c r="K112" s="52">
        <v>0.45</v>
      </c>
      <c r="L112" s="53">
        <v>0.08</v>
      </c>
      <c r="M112" s="53">
        <v>0.41</v>
      </c>
      <c r="N112" s="26">
        <v>0.05</v>
      </c>
      <c r="O112" s="31">
        <f t="shared" ref="O112:O116" si="46">K112-L112</f>
        <v>0.37</v>
      </c>
      <c r="P112" s="52">
        <v>0.39</v>
      </c>
      <c r="Q112" s="53">
        <v>0.11</v>
      </c>
      <c r="R112" s="53">
        <v>0.42</v>
      </c>
      <c r="S112" s="62">
        <v>0.08</v>
      </c>
      <c r="T112" s="31">
        <f t="shared" si="36"/>
        <v>-0.28000000000000003</v>
      </c>
      <c r="U112" s="8">
        <v>0.09</v>
      </c>
      <c r="V112" s="30">
        <v>0.9</v>
      </c>
      <c r="W112" s="26">
        <v>0.01</v>
      </c>
      <c r="X112" s="26">
        <f t="shared" ref="X112:X116" si="47">V112-U112</f>
        <v>0.81</v>
      </c>
      <c r="Y112" s="29">
        <v>0.3</v>
      </c>
      <c r="Z112" s="30">
        <v>0.09</v>
      </c>
      <c r="AA112" s="53">
        <v>0.59</v>
      </c>
      <c r="AB112" s="62">
        <v>0.01</v>
      </c>
      <c r="AC112" s="31">
        <f t="shared" si="37"/>
        <v>0.21</v>
      </c>
      <c r="AD112" s="49">
        <v>2.6958000000000003E-2</v>
      </c>
      <c r="AE112" s="50">
        <v>4.6934999999999991E-2</v>
      </c>
      <c r="AF112" s="29">
        <v>0.6</v>
      </c>
      <c r="AG112" s="30">
        <v>0.03</v>
      </c>
      <c r="AH112" s="30">
        <v>0.06</v>
      </c>
      <c r="AI112" s="31">
        <v>0.32</v>
      </c>
      <c r="AJ112" s="54">
        <v>0.66</v>
      </c>
      <c r="AK112" s="55">
        <v>0.28999999999999998</v>
      </c>
      <c r="AL112" s="31">
        <v>0.05</v>
      </c>
      <c r="AM112" s="55">
        <v>0.4</v>
      </c>
      <c r="AN112" s="55">
        <v>0.56999999999999995</v>
      </c>
      <c r="AO112" s="30">
        <v>0.03</v>
      </c>
      <c r="AP112" s="27">
        <v>0.48</v>
      </c>
      <c r="AQ112" s="26">
        <v>0.11</v>
      </c>
      <c r="AR112" s="26">
        <v>0.39</v>
      </c>
      <c r="AS112" s="30">
        <v>0.02</v>
      </c>
      <c r="AT112" s="27">
        <v>0.55000000000000004</v>
      </c>
      <c r="AU112" s="26">
        <v>0.35</v>
      </c>
      <c r="AV112" s="31">
        <v>0.11</v>
      </c>
      <c r="AW112" s="71"/>
    </row>
    <row r="113" spans="1:49" x14ac:dyDescent="0.25">
      <c r="A113" s="43">
        <v>43678</v>
      </c>
      <c r="B113" s="51">
        <v>93.8</v>
      </c>
      <c r="C113" s="29">
        <v>0.57999999999999996</v>
      </c>
      <c r="D113" s="30">
        <v>0.33</v>
      </c>
      <c r="E113" s="26">
        <v>0.09</v>
      </c>
      <c r="F113" s="28">
        <f t="shared" si="34"/>
        <v>0.24999999999999994</v>
      </c>
      <c r="G113" s="30">
        <v>0.65</v>
      </c>
      <c r="H113" s="30">
        <v>0.25</v>
      </c>
      <c r="I113" s="26">
        <v>0.11</v>
      </c>
      <c r="J113" s="26">
        <f t="shared" si="35"/>
        <v>0.4</v>
      </c>
      <c r="K113" s="52">
        <v>0.47</v>
      </c>
      <c r="L113" s="53">
        <v>0.11</v>
      </c>
      <c r="M113" s="53">
        <v>0.36</v>
      </c>
      <c r="N113" s="26">
        <v>0.06</v>
      </c>
      <c r="O113" s="31">
        <f t="shared" si="46"/>
        <v>0.36</v>
      </c>
      <c r="P113" s="52">
        <v>0.33</v>
      </c>
      <c r="Q113" s="53">
        <v>0.16</v>
      </c>
      <c r="R113" s="53">
        <v>0.42</v>
      </c>
      <c r="S113" s="62">
        <v>0.09</v>
      </c>
      <c r="T113" s="31">
        <f t="shared" si="36"/>
        <v>-0.17</v>
      </c>
      <c r="U113" s="8">
        <v>0.11</v>
      </c>
      <c r="V113" s="30">
        <v>0.88</v>
      </c>
      <c r="W113" s="26">
        <v>0.01</v>
      </c>
      <c r="X113" s="26">
        <f t="shared" si="47"/>
        <v>0.77</v>
      </c>
      <c r="Y113" s="29">
        <v>0.31</v>
      </c>
      <c r="Z113" s="30">
        <v>0.1</v>
      </c>
      <c r="AA113" s="53">
        <v>0.57999999999999996</v>
      </c>
      <c r="AB113" s="62">
        <v>0.01</v>
      </c>
      <c r="AC113" s="31">
        <f t="shared" si="37"/>
        <v>0.21</v>
      </c>
      <c r="AD113" s="49">
        <v>2.3522999999999995E-2</v>
      </c>
      <c r="AE113" s="50">
        <v>4.6026999999999985E-2</v>
      </c>
      <c r="AF113" s="29">
        <v>0.59</v>
      </c>
      <c r="AG113" s="30">
        <v>0.03</v>
      </c>
      <c r="AH113" s="30">
        <v>0.05</v>
      </c>
      <c r="AI113" s="31">
        <v>0.32</v>
      </c>
      <c r="AJ113" s="54">
        <v>0.66</v>
      </c>
      <c r="AK113" s="55">
        <v>0.28999999999999998</v>
      </c>
      <c r="AL113" s="31">
        <v>0.05</v>
      </c>
      <c r="AM113" s="55">
        <v>0.36</v>
      </c>
      <c r="AN113" s="55">
        <v>0.62</v>
      </c>
      <c r="AO113" s="30">
        <v>0.03</v>
      </c>
      <c r="AP113" s="27">
        <v>0.49</v>
      </c>
      <c r="AQ113" s="26">
        <v>0.1</v>
      </c>
      <c r="AR113" s="26">
        <v>0.4</v>
      </c>
      <c r="AS113" s="30">
        <v>0.01</v>
      </c>
      <c r="AT113" s="27">
        <v>0.5</v>
      </c>
      <c r="AU113" s="26">
        <v>0.41</v>
      </c>
      <c r="AV113" s="31">
        <v>0.09</v>
      </c>
      <c r="AW113" s="71"/>
    </row>
    <row r="114" spans="1:49" x14ac:dyDescent="0.25">
      <c r="A114" s="43">
        <v>43709</v>
      </c>
      <c r="B114" s="51">
        <v>91.5</v>
      </c>
      <c r="C114" s="29">
        <v>0.59</v>
      </c>
      <c r="D114" s="30">
        <v>0.31</v>
      </c>
      <c r="E114" s="26">
        <v>0.1</v>
      </c>
      <c r="F114" s="28">
        <f t="shared" si="34"/>
        <v>0.27999999999999997</v>
      </c>
      <c r="G114" s="30">
        <v>0.67</v>
      </c>
      <c r="H114" s="30">
        <v>0.23</v>
      </c>
      <c r="I114" s="26">
        <v>0.1</v>
      </c>
      <c r="J114" s="26">
        <f t="shared" si="35"/>
        <v>0.44000000000000006</v>
      </c>
      <c r="K114" s="52">
        <v>0.43</v>
      </c>
      <c r="L114" s="53">
        <v>0.14000000000000001</v>
      </c>
      <c r="M114" s="53">
        <v>0.36</v>
      </c>
      <c r="N114" s="26">
        <v>0.06</v>
      </c>
      <c r="O114" s="31">
        <f t="shared" si="46"/>
        <v>0.28999999999999998</v>
      </c>
      <c r="P114" s="52">
        <v>0.38</v>
      </c>
      <c r="Q114" s="53">
        <v>0.15</v>
      </c>
      <c r="R114" s="53">
        <v>0.4</v>
      </c>
      <c r="S114" s="62">
        <v>0.06</v>
      </c>
      <c r="T114" s="31">
        <f t="shared" si="36"/>
        <v>-0.23</v>
      </c>
      <c r="U114" s="8">
        <v>0.15</v>
      </c>
      <c r="V114" s="30">
        <v>0.84</v>
      </c>
      <c r="W114" s="26">
        <v>0</v>
      </c>
      <c r="X114" s="26">
        <f t="shared" si="47"/>
        <v>0.69</v>
      </c>
      <c r="Y114" s="29">
        <v>0.31</v>
      </c>
      <c r="Z114" s="30">
        <v>0.1</v>
      </c>
      <c r="AA114" s="53">
        <v>0.57999999999999996</v>
      </c>
      <c r="AB114" s="62">
        <v>0.01</v>
      </c>
      <c r="AC114" s="31">
        <f t="shared" si="37"/>
        <v>0.21</v>
      </c>
      <c r="AD114" s="49">
        <v>1.7250000000000001E-2</v>
      </c>
      <c r="AE114" s="50">
        <v>4.2311999999999995E-2</v>
      </c>
      <c r="AF114" s="29">
        <v>0.56000000000000005</v>
      </c>
      <c r="AG114" s="30">
        <v>0.04</v>
      </c>
      <c r="AH114" s="30">
        <v>0.05</v>
      </c>
      <c r="AI114" s="31">
        <v>0.34</v>
      </c>
      <c r="AJ114" s="54">
        <v>0.69</v>
      </c>
      <c r="AK114" s="55">
        <v>0.27</v>
      </c>
      <c r="AL114" s="31">
        <v>0.04</v>
      </c>
      <c r="AM114" s="55">
        <v>0.37</v>
      </c>
      <c r="AN114" s="55">
        <v>0.59</v>
      </c>
      <c r="AO114" s="30">
        <v>0.04</v>
      </c>
      <c r="AP114" s="27">
        <v>0.48</v>
      </c>
      <c r="AQ114" s="26">
        <v>0.09</v>
      </c>
      <c r="AR114" s="26">
        <v>0.42</v>
      </c>
      <c r="AS114" s="30">
        <v>0.02</v>
      </c>
      <c r="AT114" s="27">
        <v>0.51</v>
      </c>
      <c r="AU114" s="26">
        <v>0.4</v>
      </c>
      <c r="AV114" s="31">
        <v>0.08</v>
      </c>
      <c r="AW114" s="71"/>
    </row>
    <row r="115" spans="1:49" x14ac:dyDescent="0.25">
      <c r="A115" s="43">
        <v>43739</v>
      </c>
      <c r="B115" s="51">
        <v>88.8</v>
      </c>
      <c r="C115" s="29">
        <v>0.56999999999999995</v>
      </c>
      <c r="D115" s="30">
        <v>0.36</v>
      </c>
      <c r="E115" s="26">
        <v>7.0000000000000007E-2</v>
      </c>
      <c r="F115" s="28">
        <f t="shared" si="34"/>
        <v>0.20999999999999996</v>
      </c>
      <c r="G115" s="30">
        <v>0.67</v>
      </c>
      <c r="H115" s="30">
        <v>0.26</v>
      </c>
      <c r="I115" s="26">
        <v>7.0000000000000007E-2</v>
      </c>
      <c r="J115" s="26">
        <f t="shared" si="35"/>
        <v>0.41000000000000003</v>
      </c>
      <c r="K115" s="52">
        <v>0.41</v>
      </c>
      <c r="L115" s="53">
        <v>0.14000000000000001</v>
      </c>
      <c r="M115" s="53">
        <v>0.39</v>
      </c>
      <c r="N115" s="26">
        <v>0.06</v>
      </c>
      <c r="O115" s="31">
        <f t="shared" si="46"/>
        <v>0.26999999999999996</v>
      </c>
      <c r="P115" s="52">
        <v>0.37</v>
      </c>
      <c r="Q115" s="53">
        <v>0.12</v>
      </c>
      <c r="R115" s="53">
        <v>0.44</v>
      </c>
      <c r="S115" s="62">
        <v>0.08</v>
      </c>
      <c r="T115" s="31">
        <f t="shared" si="36"/>
        <v>-0.25</v>
      </c>
      <c r="U115" s="8">
        <v>0.14000000000000001</v>
      </c>
      <c r="V115" s="30">
        <v>0.86</v>
      </c>
      <c r="W115" s="26">
        <v>0</v>
      </c>
      <c r="X115" s="26">
        <f t="shared" si="47"/>
        <v>0.72</v>
      </c>
      <c r="Y115" s="29">
        <v>0.28000000000000003</v>
      </c>
      <c r="Z115" s="30">
        <v>0.12</v>
      </c>
      <c r="AA115" s="53">
        <v>0.59</v>
      </c>
      <c r="AB115" s="62">
        <v>0.02</v>
      </c>
      <c r="AC115" s="31">
        <f t="shared" si="37"/>
        <v>0.16000000000000003</v>
      </c>
      <c r="AD115" s="49">
        <v>1.8276999999999995E-2</v>
      </c>
      <c r="AE115" s="50">
        <v>4.3454000000000007E-2</v>
      </c>
      <c r="AF115" s="29">
        <v>0.56999999999999995</v>
      </c>
      <c r="AG115" s="30">
        <v>0.04</v>
      </c>
      <c r="AH115" s="30">
        <v>7.0000000000000007E-2</v>
      </c>
      <c r="AI115" s="31">
        <v>0.32</v>
      </c>
      <c r="AJ115" s="54">
        <v>0.67</v>
      </c>
      <c r="AK115" s="55">
        <v>0.28999999999999998</v>
      </c>
      <c r="AL115" s="31">
        <v>0.04</v>
      </c>
      <c r="AM115" s="55">
        <v>0.4</v>
      </c>
      <c r="AN115" s="55">
        <v>0.56999999999999995</v>
      </c>
      <c r="AO115" s="30">
        <v>0.02</v>
      </c>
      <c r="AP115" s="27">
        <v>0.53</v>
      </c>
      <c r="AQ115" s="26">
        <v>0.09</v>
      </c>
      <c r="AR115" s="26">
        <v>0.37</v>
      </c>
      <c r="AS115" s="30">
        <v>0.02</v>
      </c>
      <c r="AT115" s="27">
        <v>0.54</v>
      </c>
      <c r="AU115" s="26">
        <v>0.38</v>
      </c>
      <c r="AV115" s="31">
        <v>0.08</v>
      </c>
      <c r="AW115" s="71"/>
    </row>
    <row r="116" spans="1:49" x14ac:dyDescent="0.25">
      <c r="A116" s="43">
        <v>43770</v>
      </c>
      <c r="B116" s="51">
        <v>91.5</v>
      </c>
      <c r="C116" s="29">
        <v>0.61</v>
      </c>
      <c r="D116" s="30">
        <v>0.28999999999999998</v>
      </c>
      <c r="E116" s="26">
        <v>0.1</v>
      </c>
      <c r="F116" s="28">
        <f t="shared" si="34"/>
        <v>0.32</v>
      </c>
      <c r="G116" s="30">
        <v>0.66</v>
      </c>
      <c r="H116" s="30">
        <v>0.26</v>
      </c>
      <c r="I116" s="26">
        <v>0.08</v>
      </c>
      <c r="J116" s="26">
        <f t="shared" si="35"/>
        <v>0.4</v>
      </c>
      <c r="K116" s="52">
        <v>0.44</v>
      </c>
      <c r="L116" s="53">
        <v>0.1</v>
      </c>
      <c r="M116" s="53">
        <v>0.4</v>
      </c>
      <c r="N116" s="26">
        <v>7.0000000000000007E-2</v>
      </c>
      <c r="O116" s="31">
        <f t="shared" si="46"/>
        <v>0.33999999999999997</v>
      </c>
      <c r="P116" s="52">
        <v>0.39</v>
      </c>
      <c r="Q116" s="53">
        <v>0.11</v>
      </c>
      <c r="R116" s="53">
        <v>0.42</v>
      </c>
      <c r="S116" s="62">
        <v>0.08</v>
      </c>
      <c r="T116" s="31">
        <f t="shared" si="36"/>
        <v>-0.28000000000000003</v>
      </c>
      <c r="U116" s="8">
        <v>0.14000000000000001</v>
      </c>
      <c r="V116" s="30">
        <v>0.86</v>
      </c>
      <c r="W116" s="26">
        <v>0</v>
      </c>
      <c r="X116" s="26">
        <f t="shared" si="47"/>
        <v>0.72</v>
      </c>
      <c r="Y116" s="29">
        <v>0.28000000000000003</v>
      </c>
      <c r="Z116" s="30">
        <v>0.1</v>
      </c>
      <c r="AA116" s="53">
        <v>0.6</v>
      </c>
      <c r="AB116" s="62">
        <v>0.02</v>
      </c>
      <c r="AC116" s="31">
        <f t="shared" si="37"/>
        <v>0.18000000000000002</v>
      </c>
      <c r="AD116" s="49">
        <v>2.8468E-2</v>
      </c>
      <c r="AE116" s="50">
        <v>4.2555999999999997E-2</v>
      </c>
      <c r="AF116" s="29">
        <v>0.6</v>
      </c>
      <c r="AG116" s="30">
        <v>0.02</v>
      </c>
      <c r="AH116" s="30">
        <v>0.06</v>
      </c>
      <c r="AI116" s="31">
        <v>0.31</v>
      </c>
      <c r="AJ116" s="54">
        <v>0.67</v>
      </c>
      <c r="AK116" s="55">
        <v>0.28000000000000003</v>
      </c>
      <c r="AL116" s="31">
        <v>0.05</v>
      </c>
      <c r="AM116" s="55">
        <v>0.39</v>
      </c>
      <c r="AN116" s="55">
        <v>0.59</v>
      </c>
      <c r="AO116" s="30">
        <v>0.02</v>
      </c>
      <c r="AP116" s="27">
        <v>0.51</v>
      </c>
      <c r="AQ116" s="26">
        <v>0.09</v>
      </c>
      <c r="AR116" s="26">
        <v>0.39</v>
      </c>
      <c r="AS116" s="30">
        <v>0.01</v>
      </c>
      <c r="AT116" s="27">
        <v>0.56999999999999995</v>
      </c>
      <c r="AU116" s="26">
        <v>0.33</v>
      </c>
      <c r="AV116" s="31">
        <v>0.1</v>
      </c>
      <c r="AW116" s="71"/>
    </row>
    <row r="117" spans="1:49" x14ac:dyDescent="0.25">
      <c r="A117" s="43">
        <v>43800</v>
      </c>
      <c r="B117" s="51">
        <v>91.7</v>
      </c>
      <c r="C117" s="29">
        <v>0.59</v>
      </c>
      <c r="D117" s="30">
        <v>0.32</v>
      </c>
      <c r="E117" s="26">
        <v>0.09</v>
      </c>
      <c r="F117" s="28">
        <f t="shared" si="34"/>
        <v>0.26999999999999996</v>
      </c>
      <c r="G117" s="30">
        <v>0.65</v>
      </c>
      <c r="H117" s="30">
        <v>0.22</v>
      </c>
      <c r="I117" s="26">
        <v>0.14000000000000001</v>
      </c>
      <c r="J117" s="26">
        <f t="shared" si="35"/>
        <v>0.43000000000000005</v>
      </c>
      <c r="K117" s="52">
        <v>0.5</v>
      </c>
      <c r="L117" s="53">
        <v>0.1</v>
      </c>
      <c r="M117" s="53">
        <v>0.35</v>
      </c>
      <c r="N117" s="26">
        <v>0.05</v>
      </c>
      <c r="O117" s="31">
        <f t="shared" ref="O117:O121" si="48">K117-L117</f>
        <v>0.4</v>
      </c>
      <c r="P117" s="52">
        <v>0.39</v>
      </c>
      <c r="Q117" s="53">
        <v>7.0000000000000007E-2</v>
      </c>
      <c r="R117" s="53">
        <v>0.46</v>
      </c>
      <c r="S117" s="62">
        <v>0.08</v>
      </c>
      <c r="T117" s="31">
        <f t="shared" si="36"/>
        <v>-0.32</v>
      </c>
      <c r="U117" s="8">
        <v>0.12</v>
      </c>
      <c r="V117" s="30">
        <v>0.86</v>
      </c>
      <c r="W117" s="26">
        <v>0.02</v>
      </c>
      <c r="X117" s="26">
        <f t="shared" ref="X117:X121" si="49">V117-U117</f>
        <v>0.74</v>
      </c>
      <c r="Y117" s="29">
        <v>0.28000000000000003</v>
      </c>
      <c r="Z117" s="30">
        <v>0.11</v>
      </c>
      <c r="AA117" s="53">
        <v>0.6</v>
      </c>
      <c r="AB117" s="62">
        <v>0.02</v>
      </c>
      <c r="AC117" s="31">
        <f t="shared" si="37"/>
        <v>0.17000000000000004</v>
      </c>
      <c r="AD117" s="49">
        <v>2.9049999999999999E-2</v>
      </c>
      <c r="AE117" s="50">
        <v>4.8101999999999999E-2</v>
      </c>
      <c r="AF117" s="29">
        <v>0.61</v>
      </c>
      <c r="AG117" s="30">
        <v>0.04</v>
      </c>
      <c r="AH117" s="30">
        <v>0.04</v>
      </c>
      <c r="AI117" s="31">
        <v>0.3</v>
      </c>
      <c r="AJ117" s="54">
        <v>0.66</v>
      </c>
      <c r="AK117" s="55">
        <v>0.28000000000000003</v>
      </c>
      <c r="AL117" s="31">
        <v>0.06</v>
      </c>
      <c r="AM117" s="55">
        <v>0.4</v>
      </c>
      <c r="AN117" s="55">
        <v>0.57999999999999996</v>
      </c>
      <c r="AO117" s="30">
        <v>0.02</v>
      </c>
      <c r="AP117" s="27">
        <v>0.5</v>
      </c>
      <c r="AQ117" s="26">
        <v>0.09</v>
      </c>
      <c r="AR117" s="26">
        <v>0.4</v>
      </c>
      <c r="AS117" s="30">
        <v>0.01</v>
      </c>
      <c r="AT117" s="27">
        <v>0.53</v>
      </c>
      <c r="AU117" s="26">
        <v>0.36</v>
      </c>
      <c r="AV117" s="31">
        <v>0.11</v>
      </c>
      <c r="AW117" s="71"/>
    </row>
    <row r="118" spans="1:49" x14ac:dyDescent="0.25">
      <c r="A118" s="43">
        <v>43831</v>
      </c>
      <c r="B118" s="51">
        <v>93</v>
      </c>
      <c r="C118" s="29">
        <v>0.59</v>
      </c>
      <c r="D118" s="30">
        <v>0.3</v>
      </c>
      <c r="E118" s="26">
        <v>0.09</v>
      </c>
      <c r="F118" s="28">
        <f t="shared" si="34"/>
        <v>0.28999999999999998</v>
      </c>
      <c r="G118" s="30">
        <v>0.66</v>
      </c>
      <c r="H118" s="30">
        <v>0.21</v>
      </c>
      <c r="I118" s="26">
        <v>0.12</v>
      </c>
      <c r="J118" s="26">
        <f t="shared" si="35"/>
        <v>0.45000000000000007</v>
      </c>
      <c r="K118" s="52">
        <v>0.48</v>
      </c>
      <c r="L118" s="53">
        <v>7.0000000000000007E-2</v>
      </c>
      <c r="M118" s="53">
        <v>0.38</v>
      </c>
      <c r="N118" s="26">
        <v>7.0000000000000007E-2</v>
      </c>
      <c r="O118" s="31">
        <f t="shared" si="48"/>
        <v>0.41</v>
      </c>
      <c r="P118" s="52">
        <v>0.33</v>
      </c>
      <c r="Q118" s="53">
        <v>7.0000000000000007E-2</v>
      </c>
      <c r="R118" s="53">
        <v>0.48</v>
      </c>
      <c r="S118" s="62">
        <v>0.12</v>
      </c>
      <c r="T118" s="31">
        <f t="shared" si="36"/>
        <v>-0.26</v>
      </c>
      <c r="U118" s="8">
        <v>0.14000000000000001</v>
      </c>
      <c r="V118" s="30">
        <v>0.86</v>
      </c>
      <c r="W118" s="26">
        <v>0</v>
      </c>
      <c r="X118" s="26">
        <f t="shared" si="49"/>
        <v>0.72</v>
      </c>
      <c r="Y118" s="29">
        <v>0.27</v>
      </c>
      <c r="Z118" s="30">
        <v>0.11</v>
      </c>
      <c r="AA118" s="53">
        <v>0.61</v>
      </c>
      <c r="AB118" s="62">
        <v>0.01</v>
      </c>
      <c r="AC118" s="31">
        <f t="shared" si="37"/>
        <v>0.16000000000000003</v>
      </c>
      <c r="AD118" s="49">
        <v>2.5172E-2</v>
      </c>
      <c r="AE118" s="50">
        <v>4.6494000000000001E-2</v>
      </c>
      <c r="AF118" s="29">
        <v>0.6</v>
      </c>
      <c r="AG118" s="30">
        <v>0.03</v>
      </c>
      <c r="AH118" s="30">
        <v>0.05</v>
      </c>
      <c r="AI118" s="31">
        <v>0.32</v>
      </c>
      <c r="AJ118" s="54">
        <v>0.64</v>
      </c>
      <c r="AK118" s="55">
        <v>0.32</v>
      </c>
      <c r="AL118" s="31">
        <v>0.04</v>
      </c>
      <c r="AM118" s="55">
        <v>0.38</v>
      </c>
      <c r="AN118" s="55">
        <v>0.57999999999999996</v>
      </c>
      <c r="AO118" s="30">
        <v>0.03</v>
      </c>
      <c r="AP118" s="27">
        <v>0.54</v>
      </c>
      <c r="AQ118" s="26">
        <v>0.09</v>
      </c>
      <c r="AR118" s="26">
        <v>0.36</v>
      </c>
      <c r="AS118" s="30">
        <v>0.01</v>
      </c>
      <c r="AT118" s="27">
        <v>0.57999999999999996</v>
      </c>
      <c r="AU118" s="26">
        <v>0.34</v>
      </c>
      <c r="AV118" s="31">
        <v>0.08</v>
      </c>
      <c r="AW118" s="71"/>
    </row>
    <row r="119" spans="1:49" x14ac:dyDescent="0.25">
      <c r="A119" s="43">
        <v>43862</v>
      </c>
      <c r="B119" s="51">
        <v>92.5</v>
      </c>
      <c r="C119" s="29">
        <v>0.59</v>
      </c>
      <c r="D119" s="30">
        <v>0.32</v>
      </c>
      <c r="E119" s="26">
        <v>0.1</v>
      </c>
      <c r="F119" s="28">
        <f t="shared" si="34"/>
        <v>0.26999999999999996</v>
      </c>
      <c r="G119" s="30">
        <v>0.67</v>
      </c>
      <c r="H119" s="30">
        <v>0.22</v>
      </c>
      <c r="I119" s="26">
        <v>0.11</v>
      </c>
      <c r="J119" s="26">
        <f t="shared" si="35"/>
        <v>0.45000000000000007</v>
      </c>
      <c r="K119" s="52">
        <v>0.47</v>
      </c>
      <c r="L119" s="53">
        <v>0.08</v>
      </c>
      <c r="M119" s="53">
        <v>0.38</v>
      </c>
      <c r="N119" s="26">
        <v>7.0000000000000007E-2</v>
      </c>
      <c r="O119" s="31">
        <f t="shared" si="48"/>
        <v>0.38999999999999996</v>
      </c>
      <c r="P119" s="52">
        <v>0.38</v>
      </c>
      <c r="Q119" s="53">
        <v>0.08</v>
      </c>
      <c r="R119" s="53">
        <v>0.46</v>
      </c>
      <c r="S119" s="62">
        <v>0.08</v>
      </c>
      <c r="T119" s="31">
        <f t="shared" si="36"/>
        <v>-0.3</v>
      </c>
      <c r="U119" s="8">
        <v>0.13</v>
      </c>
      <c r="V119" s="30">
        <v>0.85</v>
      </c>
      <c r="W119" s="26">
        <v>0.02</v>
      </c>
      <c r="X119" s="26">
        <f t="shared" si="49"/>
        <v>0.72</v>
      </c>
      <c r="Y119" s="29">
        <v>0.32</v>
      </c>
      <c r="Z119" s="30">
        <v>0.11</v>
      </c>
      <c r="AA119" s="53">
        <v>0.56000000000000005</v>
      </c>
      <c r="AB119" s="62">
        <v>0.01</v>
      </c>
      <c r="AC119" s="31">
        <f t="shared" si="37"/>
        <v>0.21000000000000002</v>
      </c>
      <c r="AD119" s="49">
        <v>2.8398E-2</v>
      </c>
      <c r="AE119" s="50">
        <v>5.1221999999999997E-2</v>
      </c>
      <c r="AF119" s="29">
        <v>0.6</v>
      </c>
      <c r="AG119" s="30">
        <v>0.03</v>
      </c>
      <c r="AH119" s="30">
        <v>0.05</v>
      </c>
      <c r="AI119" s="31">
        <v>0.32</v>
      </c>
      <c r="AJ119" s="54">
        <v>0.67</v>
      </c>
      <c r="AK119" s="55">
        <v>0.3</v>
      </c>
      <c r="AL119" s="31">
        <v>0.03</v>
      </c>
      <c r="AM119" s="55">
        <v>0.39</v>
      </c>
      <c r="AN119" s="55">
        <v>0.59</v>
      </c>
      <c r="AO119" s="30">
        <v>0.02</v>
      </c>
      <c r="AP119" s="27">
        <v>0.51</v>
      </c>
      <c r="AQ119" s="26">
        <v>0.11</v>
      </c>
      <c r="AR119" s="26">
        <v>0.37</v>
      </c>
      <c r="AS119" s="30">
        <v>0.02</v>
      </c>
      <c r="AT119" s="27">
        <v>0.61</v>
      </c>
      <c r="AU119" s="26">
        <v>0.33</v>
      </c>
      <c r="AV119" s="31">
        <v>0.06</v>
      </c>
      <c r="AW119" s="71"/>
    </row>
    <row r="120" spans="1:49" x14ac:dyDescent="0.25">
      <c r="A120" s="43">
        <v>43891</v>
      </c>
      <c r="B120" s="51">
        <v>80.8</v>
      </c>
      <c r="C120" s="29">
        <v>0.56000000000000005</v>
      </c>
      <c r="D120" s="30">
        <v>0.36</v>
      </c>
      <c r="E120" s="26">
        <v>0.09</v>
      </c>
      <c r="F120" s="28">
        <f t="shared" si="34"/>
        <v>0.20000000000000007</v>
      </c>
      <c r="G120" s="30">
        <v>0.52</v>
      </c>
      <c r="H120" s="30">
        <v>0.36</v>
      </c>
      <c r="I120" s="26">
        <v>0.1</v>
      </c>
      <c r="J120" s="26">
        <f t="shared" si="35"/>
        <v>0.16000000000000003</v>
      </c>
      <c r="K120" s="52">
        <v>0.39</v>
      </c>
      <c r="L120" s="53">
        <v>0.22</v>
      </c>
      <c r="M120" s="53">
        <v>0.32</v>
      </c>
      <c r="N120" s="26">
        <v>7.0000000000000007E-2</v>
      </c>
      <c r="O120" s="31">
        <f t="shared" si="48"/>
        <v>0.17</v>
      </c>
      <c r="P120" s="52">
        <v>0.39</v>
      </c>
      <c r="Q120" s="53">
        <v>0.2</v>
      </c>
      <c r="R120" s="53">
        <v>0.33</v>
      </c>
      <c r="S120" s="62">
        <v>0.08</v>
      </c>
      <c r="T120" s="31">
        <f t="shared" si="36"/>
        <v>-0.19</v>
      </c>
      <c r="U120" s="8">
        <v>0.23</v>
      </c>
      <c r="V120" s="30">
        <v>0.77</v>
      </c>
      <c r="W120" s="26">
        <v>0</v>
      </c>
      <c r="X120" s="26">
        <f t="shared" si="49"/>
        <v>0.54</v>
      </c>
      <c r="Y120" s="29">
        <v>0.27</v>
      </c>
      <c r="Z120" s="30">
        <v>0.11</v>
      </c>
      <c r="AA120" s="53">
        <v>0.61</v>
      </c>
      <c r="AB120" s="62">
        <v>0.01</v>
      </c>
      <c r="AC120" s="31">
        <f t="shared" si="37"/>
        <v>0.16000000000000003</v>
      </c>
      <c r="AD120" s="49">
        <v>6.7710000000000001E-3</v>
      </c>
      <c r="AE120" s="50">
        <v>3.5136000000000001E-2</v>
      </c>
      <c r="AF120" s="29">
        <v>0.52</v>
      </c>
      <c r="AG120" s="30">
        <v>7.0000000000000007E-2</v>
      </c>
      <c r="AH120" s="30">
        <v>0.05</v>
      </c>
      <c r="AI120" s="31">
        <v>0.36</v>
      </c>
      <c r="AJ120" s="54">
        <v>0.66</v>
      </c>
      <c r="AK120" s="55">
        <v>0.3</v>
      </c>
      <c r="AL120" s="31">
        <v>0.04</v>
      </c>
      <c r="AM120" s="55">
        <v>0.42</v>
      </c>
      <c r="AN120" s="55">
        <v>0.56000000000000005</v>
      </c>
      <c r="AO120" s="30">
        <v>0.02</v>
      </c>
      <c r="AP120" s="27">
        <v>0.49</v>
      </c>
      <c r="AQ120" s="26">
        <v>0.12</v>
      </c>
      <c r="AR120" s="26">
        <v>0.36</v>
      </c>
      <c r="AS120" s="30">
        <v>0.03</v>
      </c>
      <c r="AT120" s="27">
        <v>0.44</v>
      </c>
      <c r="AU120" s="26">
        <v>0.46</v>
      </c>
      <c r="AV120" s="31">
        <v>0.1</v>
      </c>
      <c r="AW120" s="71"/>
    </row>
    <row r="121" spans="1:49" x14ac:dyDescent="0.25">
      <c r="A121" s="43">
        <v>43922</v>
      </c>
      <c r="B121" s="51">
        <v>63</v>
      </c>
      <c r="C121" s="29">
        <v>0.48</v>
      </c>
      <c r="D121" s="30">
        <v>0.46</v>
      </c>
      <c r="E121" s="26">
        <v>0.06</v>
      </c>
      <c r="F121" s="28">
        <f t="shared" si="34"/>
        <v>1.9999999999999962E-2</v>
      </c>
      <c r="G121" s="30">
        <v>0.28999999999999998</v>
      </c>
      <c r="H121" s="30">
        <v>0.65</v>
      </c>
      <c r="I121" s="26">
        <v>7.0000000000000007E-2</v>
      </c>
      <c r="J121" s="26">
        <f t="shared" si="35"/>
        <v>-0.36000000000000004</v>
      </c>
      <c r="K121" s="52">
        <v>0.23</v>
      </c>
      <c r="L121" s="53">
        <v>0.34</v>
      </c>
      <c r="M121" s="53">
        <v>0.36</v>
      </c>
      <c r="N121" s="26">
        <v>7.0000000000000007E-2</v>
      </c>
      <c r="O121" s="31">
        <f t="shared" si="48"/>
        <v>-0.11000000000000001</v>
      </c>
      <c r="P121" s="52">
        <v>0.33</v>
      </c>
      <c r="Q121" s="53">
        <v>0.23</v>
      </c>
      <c r="R121" s="53">
        <v>0.35</v>
      </c>
      <c r="S121" s="62">
        <v>0.09</v>
      </c>
      <c r="T121" s="31">
        <f t="shared" si="36"/>
        <v>-0.1</v>
      </c>
      <c r="U121" s="8">
        <v>0.23</v>
      </c>
      <c r="V121" s="30">
        <v>0.76</v>
      </c>
      <c r="W121" s="26">
        <v>0</v>
      </c>
      <c r="X121" s="26">
        <f t="shared" si="49"/>
        <v>0.53</v>
      </c>
      <c r="Y121" s="29">
        <v>0.2</v>
      </c>
      <c r="Z121" s="30">
        <v>0.21</v>
      </c>
      <c r="AA121" s="53">
        <v>0.57999999999999996</v>
      </c>
      <c r="AB121" s="62">
        <v>0.01</v>
      </c>
      <c r="AC121" s="31">
        <f t="shared" si="37"/>
        <v>-9.9999999999999811E-3</v>
      </c>
      <c r="AD121" s="49">
        <v>-2.0230000000000001E-2</v>
      </c>
      <c r="AE121" s="50">
        <v>1.6518999999999999E-2</v>
      </c>
      <c r="AF121" s="29">
        <v>0.28999999999999998</v>
      </c>
      <c r="AG121" s="30">
        <v>0.14000000000000001</v>
      </c>
      <c r="AH121" s="30">
        <v>0.08</v>
      </c>
      <c r="AI121" s="31">
        <v>0.49</v>
      </c>
      <c r="AJ121" s="54">
        <v>0.65</v>
      </c>
      <c r="AK121" s="55">
        <v>0.28999999999999998</v>
      </c>
      <c r="AL121" s="31">
        <v>0.06</v>
      </c>
      <c r="AM121" s="55">
        <v>0.4</v>
      </c>
      <c r="AN121" s="55">
        <v>0.55000000000000004</v>
      </c>
      <c r="AO121" s="30">
        <v>0.05</v>
      </c>
      <c r="AP121" s="27">
        <v>0.4</v>
      </c>
      <c r="AQ121" s="26">
        <v>0.13</v>
      </c>
      <c r="AR121" s="26">
        <v>0.45</v>
      </c>
      <c r="AS121" s="30">
        <v>0.03</v>
      </c>
      <c r="AT121" s="27">
        <v>0.34</v>
      </c>
      <c r="AU121" s="26">
        <v>0.53</v>
      </c>
      <c r="AV121" s="31">
        <v>0.13</v>
      </c>
      <c r="AW121" s="71"/>
    </row>
    <row r="122" spans="1:49" x14ac:dyDescent="0.25">
      <c r="A122" s="43">
        <v>43952</v>
      </c>
      <c r="B122" s="51">
        <v>67.5</v>
      </c>
      <c r="C122" s="29">
        <v>0.52</v>
      </c>
      <c r="D122" s="30">
        <v>0.39</v>
      </c>
      <c r="E122" s="26">
        <v>0.09</v>
      </c>
      <c r="F122" s="28">
        <f t="shared" si="34"/>
        <v>0.13</v>
      </c>
      <c r="G122" s="30">
        <v>0.32</v>
      </c>
      <c r="H122" s="30">
        <v>0.62</v>
      </c>
      <c r="I122" s="26">
        <v>7.0000000000000007E-2</v>
      </c>
      <c r="J122" s="26">
        <f t="shared" si="35"/>
        <v>-0.3</v>
      </c>
      <c r="K122" s="52">
        <v>0.26</v>
      </c>
      <c r="L122" s="53">
        <v>0.35</v>
      </c>
      <c r="M122" s="53">
        <v>0.3</v>
      </c>
      <c r="N122" s="26">
        <v>0.08</v>
      </c>
      <c r="O122" s="31">
        <f t="shared" ref="O122:O126" si="50">K122-L122</f>
        <v>-8.9999999999999969E-2</v>
      </c>
      <c r="P122" s="52">
        <v>0.25</v>
      </c>
      <c r="Q122" s="53">
        <v>0.25</v>
      </c>
      <c r="R122" s="53">
        <v>0.43</v>
      </c>
      <c r="S122" s="62">
        <v>0.06</v>
      </c>
      <c r="T122" s="31">
        <f t="shared" si="36"/>
        <v>0</v>
      </c>
      <c r="U122" s="8">
        <v>0.24</v>
      </c>
      <c r="V122" s="30">
        <v>0.75</v>
      </c>
      <c r="W122" s="26">
        <v>0.01</v>
      </c>
      <c r="X122" s="26">
        <f t="shared" ref="X122:X126" si="51">V122-U122</f>
        <v>0.51</v>
      </c>
      <c r="Y122" s="29">
        <v>0.18</v>
      </c>
      <c r="Z122" s="30">
        <v>0.19</v>
      </c>
      <c r="AA122" s="53">
        <v>0.61</v>
      </c>
      <c r="AB122" s="62">
        <v>0.02</v>
      </c>
      <c r="AC122" s="31">
        <f t="shared" si="37"/>
        <v>-1.0000000000000009E-2</v>
      </c>
      <c r="AD122" s="49">
        <v>-1.1357000000000001E-2</v>
      </c>
      <c r="AE122" s="50">
        <v>2.0823999999999999E-2</v>
      </c>
      <c r="AF122" s="29">
        <v>0.34</v>
      </c>
      <c r="AG122" s="30">
        <v>0.13</v>
      </c>
      <c r="AH122" s="30">
        <v>0.06</v>
      </c>
      <c r="AI122" s="31">
        <v>0.47</v>
      </c>
      <c r="AJ122" s="54">
        <v>0.66</v>
      </c>
      <c r="AK122" s="55">
        <v>0.28000000000000003</v>
      </c>
      <c r="AL122" s="31">
        <v>0.06</v>
      </c>
      <c r="AM122" s="55">
        <v>0.37</v>
      </c>
      <c r="AN122" s="55">
        <v>0.56999999999999995</v>
      </c>
      <c r="AO122" s="30">
        <v>0.05</v>
      </c>
      <c r="AP122" s="27">
        <v>0.41</v>
      </c>
      <c r="AQ122" s="26">
        <v>0.14000000000000001</v>
      </c>
      <c r="AR122" s="26">
        <v>0.42</v>
      </c>
      <c r="AS122" s="30">
        <v>0.04</v>
      </c>
      <c r="AT122" s="27">
        <v>0.28999999999999998</v>
      </c>
      <c r="AU122" s="26">
        <v>0.6</v>
      </c>
      <c r="AV122" s="31">
        <v>0.12</v>
      </c>
      <c r="AW122" s="71"/>
    </row>
    <row r="123" spans="1:49" x14ac:dyDescent="0.25">
      <c r="A123" s="43">
        <v>43983</v>
      </c>
      <c r="B123" s="51">
        <v>76.5</v>
      </c>
      <c r="C123" s="29">
        <v>0.61</v>
      </c>
      <c r="D123" s="30">
        <v>0.27</v>
      </c>
      <c r="E123" s="26">
        <v>0.11</v>
      </c>
      <c r="F123" s="28">
        <f t="shared" si="34"/>
        <v>0.33999999999999997</v>
      </c>
      <c r="G123" s="30">
        <v>0.41</v>
      </c>
      <c r="H123" s="30">
        <v>0.48</v>
      </c>
      <c r="I123" s="26">
        <v>0.11</v>
      </c>
      <c r="J123" s="26">
        <f t="shared" si="35"/>
        <v>-7.0000000000000007E-2</v>
      </c>
      <c r="K123" s="52">
        <v>0.34</v>
      </c>
      <c r="L123" s="53">
        <v>0.25</v>
      </c>
      <c r="M123" s="53">
        <v>0.31</v>
      </c>
      <c r="N123" s="26">
        <v>0.1</v>
      </c>
      <c r="O123" s="31">
        <f t="shared" si="50"/>
        <v>9.0000000000000024E-2</v>
      </c>
      <c r="P123" s="52">
        <v>0.32</v>
      </c>
      <c r="Q123" s="53">
        <v>0.17</v>
      </c>
      <c r="R123" s="53">
        <v>0.42</v>
      </c>
      <c r="S123" s="62">
        <v>0.09</v>
      </c>
      <c r="T123" s="31">
        <f t="shared" si="36"/>
        <v>-0.15</v>
      </c>
      <c r="U123" s="8">
        <v>0.26</v>
      </c>
      <c r="V123" s="30">
        <v>0.74</v>
      </c>
      <c r="W123" s="26">
        <v>0</v>
      </c>
      <c r="X123" s="26">
        <f t="shared" si="51"/>
        <v>0.48</v>
      </c>
      <c r="Y123" s="29">
        <v>0.25</v>
      </c>
      <c r="Z123" s="30">
        <v>0.16</v>
      </c>
      <c r="AA123" s="53">
        <v>0.57999999999999996</v>
      </c>
      <c r="AB123" s="62">
        <v>0.01</v>
      </c>
      <c r="AC123" s="31">
        <f t="shared" si="37"/>
        <v>0.09</v>
      </c>
      <c r="AD123" s="49">
        <v>-4.182E-3</v>
      </c>
      <c r="AE123" s="50">
        <v>2.2083999999999999E-2</v>
      </c>
      <c r="AF123" s="29">
        <v>0.43</v>
      </c>
      <c r="AG123" s="30">
        <v>0.13</v>
      </c>
      <c r="AH123" s="30">
        <v>0.08</v>
      </c>
      <c r="AI123" s="31">
        <v>0.35</v>
      </c>
      <c r="AJ123" s="54">
        <v>0.69</v>
      </c>
      <c r="AK123" s="55">
        <v>0.26</v>
      </c>
      <c r="AL123" s="31">
        <v>0.06</v>
      </c>
      <c r="AM123" s="55">
        <v>0.38</v>
      </c>
      <c r="AN123" s="55">
        <v>0.55000000000000004</v>
      </c>
      <c r="AO123" s="30">
        <v>0.06</v>
      </c>
      <c r="AP123" s="27">
        <v>0.41</v>
      </c>
      <c r="AQ123" s="26">
        <v>0.12</v>
      </c>
      <c r="AR123" s="26">
        <v>0.44</v>
      </c>
      <c r="AS123" s="30">
        <v>0.02</v>
      </c>
      <c r="AT123" s="27">
        <v>0.33</v>
      </c>
      <c r="AU123" s="26">
        <v>0.56999999999999995</v>
      </c>
      <c r="AV123" s="31">
        <v>0.1</v>
      </c>
      <c r="AW123" s="71"/>
    </row>
    <row r="124" spans="1:49" x14ac:dyDescent="0.25">
      <c r="A124" s="43">
        <v>44013</v>
      </c>
      <c r="B124" s="51">
        <v>74.2</v>
      </c>
      <c r="C124" s="29">
        <v>0.53</v>
      </c>
      <c r="D124" s="30">
        <v>0.38</v>
      </c>
      <c r="E124" s="26">
        <v>0.09</v>
      </c>
      <c r="F124" s="28">
        <f t="shared" si="34"/>
        <v>0.15000000000000002</v>
      </c>
      <c r="G124" s="30">
        <v>0.45</v>
      </c>
      <c r="H124" s="30">
        <v>0.48</v>
      </c>
      <c r="I124" s="26">
        <v>0.08</v>
      </c>
      <c r="J124" s="26">
        <f t="shared" si="35"/>
        <v>-2.9999999999999971E-2</v>
      </c>
      <c r="K124" s="52">
        <v>0.35</v>
      </c>
      <c r="L124" s="53">
        <v>0.23</v>
      </c>
      <c r="M124" s="53">
        <v>0.34</v>
      </c>
      <c r="N124" s="26">
        <v>0.08</v>
      </c>
      <c r="O124" s="31">
        <f t="shared" si="50"/>
        <v>0.11999999999999997</v>
      </c>
      <c r="P124" s="52">
        <v>0.35</v>
      </c>
      <c r="Q124" s="53">
        <v>0.16</v>
      </c>
      <c r="R124" s="53">
        <v>0.42</v>
      </c>
      <c r="S124" s="62">
        <v>0.08</v>
      </c>
      <c r="T124" s="31">
        <f t="shared" si="36"/>
        <v>-0.18999999999999997</v>
      </c>
      <c r="U124" s="8">
        <v>0.23</v>
      </c>
      <c r="V124" s="30">
        <v>0.76</v>
      </c>
      <c r="W124" s="26">
        <v>0.01</v>
      </c>
      <c r="X124" s="26">
        <f t="shared" si="51"/>
        <v>0.53</v>
      </c>
      <c r="Y124" s="29">
        <v>0.22</v>
      </c>
      <c r="Z124" s="30">
        <v>0.16</v>
      </c>
      <c r="AA124" s="53">
        <v>0.62</v>
      </c>
      <c r="AB124" s="62">
        <v>0</v>
      </c>
      <c r="AC124" s="31">
        <f t="shared" si="37"/>
        <v>0.06</v>
      </c>
      <c r="AD124" s="49">
        <v>3.8049999999999998E-3</v>
      </c>
      <c r="AE124" s="50">
        <v>2.9669000000000001E-2</v>
      </c>
      <c r="AF124" s="29">
        <v>0.45</v>
      </c>
      <c r="AG124" s="30">
        <v>0.11</v>
      </c>
      <c r="AH124" s="30">
        <v>0.05</v>
      </c>
      <c r="AI124" s="31">
        <v>0.4</v>
      </c>
      <c r="AJ124" s="54">
        <v>0.7</v>
      </c>
      <c r="AK124" s="55">
        <v>0.26</v>
      </c>
      <c r="AL124" s="31">
        <v>0.05</v>
      </c>
      <c r="AM124" s="55">
        <v>0.38</v>
      </c>
      <c r="AN124" s="55">
        <v>0.57999999999999996</v>
      </c>
      <c r="AO124" s="30">
        <v>0.04</v>
      </c>
      <c r="AP124" s="27">
        <v>0.4</v>
      </c>
      <c r="AQ124" s="26">
        <v>0.13</v>
      </c>
      <c r="AR124" s="26">
        <v>0.43</v>
      </c>
      <c r="AS124" s="30">
        <v>0.05</v>
      </c>
      <c r="AT124" s="27">
        <v>0.34</v>
      </c>
      <c r="AU124" s="26">
        <v>0.56000000000000005</v>
      </c>
      <c r="AV124" s="31">
        <v>0.1</v>
      </c>
      <c r="AW124" s="71"/>
    </row>
    <row r="125" spans="1:49" x14ac:dyDescent="0.25">
      <c r="A125" s="43">
        <v>44044</v>
      </c>
      <c r="B125" s="51">
        <v>77.5</v>
      </c>
      <c r="C125" s="29">
        <v>0.59</v>
      </c>
      <c r="D125" s="30">
        <v>0.35</v>
      </c>
      <c r="E125" s="26">
        <v>7.0000000000000007E-2</v>
      </c>
      <c r="F125" s="28">
        <f t="shared" si="34"/>
        <v>0.24</v>
      </c>
      <c r="G125" s="30">
        <v>0.48</v>
      </c>
      <c r="H125" s="30">
        <v>0.44</v>
      </c>
      <c r="I125" s="26">
        <v>0.08</v>
      </c>
      <c r="J125" s="26">
        <f t="shared" si="35"/>
        <v>3.999999999999998E-2</v>
      </c>
      <c r="K125" s="52">
        <v>0.33</v>
      </c>
      <c r="L125" s="53">
        <v>0.26</v>
      </c>
      <c r="M125" s="53">
        <v>0.34</v>
      </c>
      <c r="N125" s="26">
        <v>0.06</v>
      </c>
      <c r="O125" s="31">
        <f t="shared" si="50"/>
        <v>7.0000000000000007E-2</v>
      </c>
      <c r="P125" s="52">
        <v>0.33</v>
      </c>
      <c r="Q125" s="53">
        <v>0.17</v>
      </c>
      <c r="R125" s="53">
        <v>0.45</v>
      </c>
      <c r="S125" s="62">
        <v>0.05</v>
      </c>
      <c r="T125" s="31">
        <f t="shared" si="36"/>
        <v>-0.16</v>
      </c>
      <c r="U125" s="8">
        <v>0.22</v>
      </c>
      <c r="V125" s="30">
        <v>0.78</v>
      </c>
      <c r="W125" s="26">
        <v>0</v>
      </c>
      <c r="X125" s="26">
        <f t="shared" si="51"/>
        <v>0.56000000000000005</v>
      </c>
      <c r="Y125" s="29">
        <v>0.25</v>
      </c>
      <c r="Z125" s="30">
        <v>0.16</v>
      </c>
      <c r="AA125" s="53">
        <v>0.59</v>
      </c>
      <c r="AB125" s="62">
        <v>0.01</v>
      </c>
      <c r="AC125" s="31">
        <f t="shared" si="37"/>
        <v>0.09</v>
      </c>
      <c r="AD125" s="49">
        <v>-8.201E-3</v>
      </c>
      <c r="AE125" s="50">
        <v>4.1516999999999998E-2</v>
      </c>
      <c r="AF125" s="29">
        <v>0.49</v>
      </c>
      <c r="AG125" s="30">
        <v>0.12</v>
      </c>
      <c r="AH125" s="30">
        <v>0.05</v>
      </c>
      <c r="AI125" s="31">
        <v>0.33</v>
      </c>
      <c r="AJ125" s="54">
        <v>0.69</v>
      </c>
      <c r="AK125" s="55">
        <v>0.26</v>
      </c>
      <c r="AL125" s="31">
        <v>0.05</v>
      </c>
      <c r="AM125" s="55">
        <v>0.39</v>
      </c>
      <c r="AN125" s="55">
        <v>0.57999999999999996</v>
      </c>
      <c r="AO125" s="30">
        <v>0.04</v>
      </c>
      <c r="AP125" s="27">
        <v>0.44</v>
      </c>
      <c r="AQ125" s="26">
        <v>0.13</v>
      </c>
      <c r="AR125" s="26">
        <v>0.39</v>
      </c>
      <c r="AS125" s="30">
        <v>0.03</v>
      </c>
      <c r="AT125" s="27">
        <v>0.31</v>
      </c>
      <c r="AU125" s="26">
        <v>0.6</v>
      </c>
      <c r="AV125" s="31">
        <v>0.09</v>
      </c>
      <c r="AW125" s="71"/>
    </row>
    <row r="126" spans="1:49" x14ac:dyDescent="0.25">
      <c r="A126" s="43">
        <v>44075</v>
      </c>
      <c r="B126" s="51">
        <v>81</v>
      </c>
      <c r="C126" s="29">
        <v>0.54</v>
      </c>
      <c r="D126" s="30">
        <v>0.38</v>
      </c>
      <c r="E126" s="26">
        <v>7.0000000000000007E-2</v>
      </c>
      <c r="F126" s="28">
        <f t="shared" si="34"/>
        <v>0.16000000000000003</v>
      </c>
      <c r="G126" s="30">
        <v>0.56000000000000005</v>
      </c>
      <c r="H126" s="30">
        <v>0.38</v>
      </c>
      <c r="I126" s="26">
        <v>7.0000000000000007E-2</v>
      </c>
      <c r="J126" s="26">
        <f t="shared" si="35"/>
        <v>0.18000000000000005</v>
      </c>
      <c r="K126" s="52">
        <v>0.41</v>
      </c>
      <c r="L126" s="53">
        <v>0.17</v>
      </c>
      <c r="M126" s="53">
        <v>0.34</v>
      </c>
      <c r="N126" s="26">
        <v>7.0000000000000007E-2</v>
      </c>
      <c r="O126" s="31">
        <f t="shared" si="50"/>
        <v>0.23999999999999996</v>
      </c>
      <c r="P126" s="52">
        <v>0.38</v>
      </c>
      <c r="Q126" s="53">
        <v>0.11</v>
      </c>
      <c r="R126" s="53">
        <v>0.44</v>
      </c>
      <c r="S126" s="62">
        <v>7.0000000000000007E-2</v>
      </c>
      <c r="T126" s="31">
        <f t="shared" si="36"/>
        <v>-0.27</v>
      </c>
      <c r="U126" s="8">
        <v>0.16</v>
      </c>
      <c r="V126" s="30">
        <v>0.83</v>
      </c>
      <c r="W126" s="26">
        <v>0</v>
      </c>
      <c r="X126" s="26">
        <f t="shared" si="51"/>
        <v>0.66999999999999993</v>
      </c>
      <c r="Y126" s="29">
        <v>0.24</v>
      </c>
      <c r="Z126" s="30">
        <v>0.17</v>
      </c>
      <c r="AA126" s="53">
        <v>0.59</v>
      </c>
      <c r="AB126" s="62">
        <v>0.01</v>
      </c>
      <c r="AC126" s="31">
        <f t="shared" si="37"/>
        <v>6.9999999999999979E-2</v>
      </c>
      <c r="AD126" s="63">
        <v>2.1804E-2</v>
      </c>
      <c r="AE126" s="50">
        <v>3.3930000000000002E-2</v>
      </c>
      <c r="AF126" s="29">
        <v>0.45</v>
      </c>
      <c r="AG126" s="30">
        <v>0.09</v>
      </c>
      <c r="AH126" s="30">
        <v>0.06</v>
      </c>
      <c r="AI126" s="31">
        <v>0.4</v>
      </c>
      <c r="AJ126" s="54">
        <v>0.71</v>
      </c>
      <c r="AK126" s="55">
        <v>0.24</v>
      </c>
      <c r="AL126" s="31">
        <v>0.05</v>
      </c>
      <c r="AM126" s="55">
        <v>0.4</v>
      </c>
      <c r="AN126" s="55">
        <v>0.56999999999999995</v>
      </c>
      <c r="AO126" s="30">
        <v>0.04</v>
      </c>
      <c r="AP126" s="27">
        <v>0.47</v>
      </c>
      <c r="AQ126" s="26">
        <v>0.1</v>
      </c>
      <c r="AR126" s="26">
        <v>0.39</v>
      </c>
      <c r="AS126" s="30">
        <v>0.04</v>
      </c>
      <c r="AT126" s="27">
        <v>0.4</v>
      </c>
      <c r="AU126" s="26">
        <v>0.53</v>
      </c>
      <c r="AV126" s="31">
        <v>0.08</v>
      </c>
      <c r="AW126" s="71"/>
    </row>
    <row r="127" spans="1:49" x14ac:dyDescent="0.25">
      <c r="A127" s="43">
        <v>44105</v>
      </c>
      <c r="B127" s="51">
        <v>81.7</v>
      </c>
      <c r="C127" s="29">
        <v>0.6</v>
      </c>
      <c r="D127" s="30">
        <v>0.35</v>
      </c>
      <c r="E127" s="26">
        <v>0.05</v>
      </c>
      <c r="F127" s="28">
        <f t="shared" ref="F127:F131" si="52">C127-D127</f>
        <v>0.25</v>
      </c>
      <c r="G127" s="30">
        <v>0.59</v>
      </c>
      <c r="H127" s="30">
        <v>0.35</v>
      </c>
      <c r="I127" s="26">
        <v>0.06</v>
      </c>
      <c r="J127" s="26">
        <f t="shared" ref="J127:J131" si="53">G127-H127</f>
        <v>0.24</v>
      </c>
      <c r="K127" s="52">
        <v>0.4</v>
      </c>
      <c r="L127" s="53">
        <v>0.2</v>
      </c>
      <c r="M127" s="53">
        <v>0.31</v>
      </c>
      <c r="N127" s="26">
        <v>0.09</v>
      </c>
      <c r="O127" s="31">
        <f t="shared" ref="O127:O131" si="54">K127-L127</f>
        <v>0.2</v>
      </c>
      <c r="P127" s="52">
        <v>0.32</v>
      </c>
      <c r="Q127" s="53">
        <v>0.11</v>
      </c>
      <c r="R127" s="53">
        <v>0.49</v>
      </c>
      <c r="S127" s="62">
        <v>0.08</v>
      </c>
      <c r="T127" s="31">
        <f t="shared" ref="T127:T131" si="55">Q127-P127</f>
        <v>-0.21000000000000002</v>
      </c>
      <c r="U127" s="8">
        <v>0.21</v>
      </c>
      <c r="V127" s="30">
        <v>0.79</v>
      </c>
      <c r="W127" s="26">
        <v>0.01</v>
      </c>
      <c r="X127" s="26">
        <f t="shared" ref="X127:X131" si="56">V127-U127</f>
        <v>0.58000000000000007</v>
      </c>
      <c r="Y127" s="29">
        <v>0.23</v>
      </c>
      <c r="Z127" s="30">
        <v>0.2</v>
      </c>
      <c r="AA127" s="53">
        <v>0.55000000000000004</v>
      </c>
      <c r="AB127" s="62">
        <v>0.01</v>
      </c>
      <c r="AC127" s="31">
        <f t="shared" ref="AC127:AC131" si="57">Y127-Z127</f>
        <v>0.03</v>
      </c>
      <c r="AD127" s="63">
        <v>6.0400000000000002E-3</v>
      </c>
      <c r="AE127" s="50">
        <v>3.1621999999999997E-2</v>
      </c>
      <c r="AF127" s="29">
        <v>0.46</v>
      </c>
      <c r="AG127" s="30">
        <v>0.08</v>
      </c>
      <c r="AH127" s="30">
        <v>7.0000000000000007E-2</v>
      </c>
      <c r="AI127" s="31">
        <v>0.39</v>
      </c>
      <c r="AJ127" s="54">
        <v>0.69</v>
      </c>
      <c r="AK127" s="55">
        <v>0.27</v>
      </c>
      <c r="AL127" s="31">
        <v>0.04</v>
      </c>
      <c r="AM127" s="55">
        <v>0.38</v>
      </c>
      <c r="AN127" s="55">
        <v>0.59</v>
      </c>
      <c r="AO127" s="30">
        <v>0.04</v>
      </c>
      <c r="AP127" s="27">
        <v>0.41</v>
      </c>
      <c r="AQ127" s="26">
        <v>0.12</v>
      </c>
      <c r="AR127" s="26">
        <v>0.41</v>
      </c>
      <c r="AS127" s="30">
        <v>0.05</v>
      </c>
      <c r="AT127" s="27">
        <v>0.39</v>
      </c>
      <c r="AU127" s="26">
        <v>0.51</v>
      </c>
      <c r="AV127" s="31">
        <v>0.1</v>
      </c>
      <c r="AW127" s="71"/>
    </row>
    <row r="128" spans="1:49" x14ac:dyDescent="0.25">
      <c r="A128" s="43">
        <v>44136</v>
      </c>
      <c r="B128" s="51">
        <v>80</v>
      </c>
      <c r="C128" s="29">
        <v>0.56999999999999995</v>
      </c>
      <c r="D128" s="30">
        <v>0.35</v>
      </c>
      <c r="E128" s="26">
        <v>0.08</v>
      </c>
      <c r="F128" s="28">
        <f t="shared" si="52"/>
        <v>0.21999999999999997</v>
      </c>
      <c r="G128" s="30">
        <v>0.59</v>
      </c>
      <c r="H128" s="30">
        <v>0.33</v>
      </c>
      <c r="I128" s="26">
        <v>0.08</v>
      </c>
      <c r="J128" s="26">
        <f t="shared" si="53"/>
        <v>0.25999999999999995</v>
      </c>
      <c r="K128" s="52">
        <v>0.41</v>
      </c>
      <c r="L128" s="53">
        <v>0.13</v>
      </c>
      <c r="M128" s="53">
        <v>0.35</v>
      </c>
      <c r="N128" s="26">
        <v>0.1</v>
      </c>
      <c r="O128" s="31">
        <f t="shared" si="54"/>
        <v>0.27999999999999997</v>
      </c>
      <c r="P128" s="52">
        <v>0.43</v>
      </c>
      <c r="Q128" s="53">
        <v>0.08</v>
      </c>
      <c r="R128" s="53">
        <v>0.4</v>
      </c>
      <c r="S128" s="62">
        <v>0.09</v>
      </c>
      <c r="T128" s="31">
        <f t="shared" si="55"/>
        <v>-0.35</v>
      </c>
      <c r="U128" s="8">
        <v>0.24</v>
      </c>
      <c r="V128" s="30">
        <v>0.76</v>
      </c>
      <c r="W128" s="26">
        <v>0</v>
      </c>
      <c r="X128" s="26">
        <f t="shared" si="56"/>
        <v>0.52</v>
      </c>
      <c r="Y128" s="29">
        <v>0.24</v>
      </c>
      <c r="Z128" s="30">
        <v>0.18</v>
      </c>
      <c r="AA128" s="53">
        <v>0.56999999999999995</v>
      </c>
      <c r="AB128" s="62">
        <v>0.01</v>
      </c>
      <c r="AC128" s="31">
        <f t="shared" si="57"/>
        <v>0.06</v>
      </c>
      <c r="AD128" s="63">
        <v>2.3865000000000001E-2</v>
      </c>
      <c r="AE128" s="50">
        <v>4.1952999999999997E-2</v>
      </c>
      <c r="AF128" s="29">
        <v>0.52</v>
      </c>
      <c r="AG128" s="30">
        <v>0.09</v>
      </c>
      <c r="AH128" s="30">
        <v>0.06</v>
      </c>
      <c r="AI128" s="31">
        <v>0.34</v>
      </c>
      <c r="AJ128" s="54">
        <v>0.67</v>
      </c>
      <c r="AK128" s="55">
        <v>0.28999999999999998</v>
      </c>
      <c r="AL128" s="31">
        <v>0.05</v>
      </c>
      <c r="AM128" s="55">
        <v>0.35</v>
      </c>
      <c r="AN128" s="55">
        <v>0.62</v>
      </c>
      <c r="AO128" s="30">
        <v>0.03</v>
      </c>
      <c r="AP128" s="27">
        <v>0.4</v>
      </c>
      <c r="AQ128" s="26">
        <v>0.13</v>
      </c>
      <c r="AR128" s="26">
        <v>0.41</v>
      </c>
      <c r="AS128" s="30">
        <v>0.06</v>
      </c>
      <c r="AT128" s="27">
        <v>0.42</v>
      </c>
      <c r="AU128" s="26">
        <v>0.48</v>
      </c>
      <c r="AV128" s="31">
        <v>0.1</v>
      </c>
      <c r="AW128" s="71"/>
    </row>
    <row r="129" spans="1:49" x14ac:dyDescent="0.25">
      <c r="A129" s="43">
        <v>44166</v>
      </c>
      <c r="B129" s="51">
        <v>74</v>
      </c>
      <c r="C129" s="29">
        <v>0.52</v>
      </c>
      <c r="D129" s="30">
        <v>0.39</v>
      </c>
      <c r="E129" s="26">
        <v>0.09</v>
      </c>
      <c r="F129" s="28">
        <f t="shared" si="52"/>
        <v>0.13</v>
      </c>
      <c r="G129" s="30">
        <v>0.5</v>
      </c>
      <c r="H129" s="30">
        <v>0.42</v>
      </c>
      <c r="I129" s="26">
        <v>0.08</v>
      </c>
      <c r="J129" s="26">
        <f t="shared" si="53"/>
        <v>8.0000000000000016E-2</v>
      </c>
      <c r="K129" s="52">
        <v>0.41</v>
      </c>
      <c r="L129" s="53">
        <v>0.16</v>
      </c>
      <c r="M129" s="53">
        <v>0.34</v>
      </c>
      <c r="N129" s="26">
        <v>0.09</v>
      </c>
      <c r="O129" s="31">
        <f t="shared" si="54"/>
        <v>0.24999999999999997</v>
      </c>
      <c r="P129" s="52">
        <v>0.43</v>
      </c>
      <c r="Q129" s="53">
        <v>0.08</v>
      </c>
      <c r="R129" s="53">
        <v>0.39</v>
      </c>
      <c r="S129" s="62">
        <v>0.1</v>
      </c>
      <c r="T129" s="31">
        <f t="shared" si="55"/>
        <v>-0.35</v>
      </c>
      <c r="U129" s="8">
        <v>0.25</v>
      </c>
      <c r="V129" s="30">
        <v>0.75</v>
      </c>
      <c r="W129" s="26">
        <v>0.01</v>
      </c>
      <c r="X129" s="26">
        <f t="shared" si="56"/>
        <v>0.5</v>
      </c>
      <c r="Y129" s="29">
        <v>0.2</v>
      </c>
      <c r="Z129" s="30">
        <v>0.18</v>
      </c>
      <c r="AA129" s="53">
        <v>0.61</v>
      </c>
      <c r="AB129" s="62">
        <v>0</v>
      </c>
      <c r="AC129" s="31">
        <f t="shared" si="57"/>
        <v>2.0000000000000018E-2</v>
      </c>
      <c r="AD129" s="63">
        <v>2.0948000000000001E-2</v>
      </c>
      <c r="AE129" s="50">
        <v>3.9732000000000003E-2</v>
      </c>
      <c r="AF129" s="29">
        <v>0.47</v>
      </c>
      <c r="AG129" s="30">
        <v>0.09</v>
      </c>
      <c r="AH129" s="30">
        <v>0.04</v>
      </c>
      <c r="AI129" s="31">
        <v>0.39</v>
      </c>
      <c r="AJ129" s="54">
        <v>0.62</v>
      </c>
      <c r="AK129" s="55">
        <v>0.3</v>
      </c>
      <c r="AL129" s="31">
        <v>7.0000000000000007E-2</v>
      </c>
      <c r="AM129" s="55">
        <v>0.38</v>
      </c>
      <c r="AN129" s="55">
        <v>0.56000000000000005</v>
      </c>
      <c r="AO129" s="30">
        <v>0.06</v>
      </c>
      <c r="AP129" s="27">
        <v>0.41</v>
      </c>
      <c r="AQ129" s="26">
        <v>0.16</v>
      </c>
      <c r="AR129" s="26">
        <v>0.39</v>
      </c>
      <c r="AS129" s="30">
        <v>0.04</v>
      </c>
      <c r="AT129" s="27">
        <v>0.36</v>
      </c>
      <c r="AU129" s="26">
        <v>0.55000000000000004</v>
      </c>
      <c r="AV129" s="31">
        <v>0.1</v>
      </c>
      <c r="AW129" s="71"/>
    </row>
    <row r="130" spans="1:49" x14ac:dyDescent="0.25">
      <c r="A130" s="43">
        <v>44197</v>
      </c>
      <c r="B130" s="51">
        <v>77.7</v>
      </c>
      <c r="C130" s="29">
        <v>0.52</v>
      </c>
      <c r="D130" s="30">
        <v>0.37</v>
      </c>
      <c r="E130" s="26">
        <v>0.11</v>
      </c>
      <c r="F130" s="28">
        <f t="shared" si="52"/>
        <v>0.15000000000000002</v>
      </c>
      <c r="G130" s="30">
        <v>0.56999999999999995</v>
      </c>
      <c r="H130" s="30">
        <v>0.33</v>
      </c>
      <c r="I130" s="26">
        <v>0.1</v>
      </c>
      <c r="J130" s="26">
        <f t="shared" si="53"/>
        <v>0.23999999999999994</v>
      </c>
      <c r="K130" s="52">
        <v>0.41</v>
      </c>
      <c r="L130" s="53">
        <v>0.17</v>
      </c>
      <c r="M130" s="53">
        <v>0.34</v>
      </c>
      <c r="N130" s="26">
        <v>0.08</v>
      </c>
      <c r="O130" s="31">
        <f t="shared" si="54"/>
        <v>0.23999999999999996</v>
      </c>
      <c r="P130" s="52">
        <v>0.45</v>
      </c>
      <c r="Q130" s="53">
        <v>0.09</v>
      </c>
      <c r="R130" s="53">
        <v>0.37</v>
      </c>
      <c r="S130" s="62">
        <v>0.09</v>
      </c>
      <c r="T130" s="31">
        <f t="shared" si="55"/>
        <v>-0.36</v>
      </c>
      <c r="U130" s="8">
        <v>0.24</v>
      </c>
      <c r="V130" s="30">
        <v>0.75</v>
      </c>
      <c r="W130" s="26">
        <v>0.01</v>
      </c>
      <c r="X130" s="26">
        <f t="shared" si="56"/>
        <v>0.51</v>
      </c>
      <c r="Y130" s="29">
        <v>0.21</v>
      </c>
      <c r="Z130" s="30">
        <v>0.14000000000000001</v>
      </c>
      <c r="AA130" s="53">
        <v>0.64</v>
      </c>
      <c r="AB130" s="62">
        <v>0.01</v>
      </c>
      <c r="AC130" s="31">
        <f t="shared" si="57"/>
        <v>6.9999999999999979E-2</v>
      </c>
      <c r="AD130" s="63">
        <v>1.4860999999999999E-2</v>
      </c>
      <c r="AE130" s="50">
        <v>3.7071E-2</v>
      </c>
      <c r="AF130" s="29">
        <v>0.5</v>
      </c>
      <c r="AG130" s="30">
        <v>0.09</v>
      </c>
      <c r="AH130" s="30">
        <v>7.0000000000000007E-2</v>
      </c>
      <c r="AI130" s="31">
        <v>0.34</v>
      </c>
      <c r="AJ130" s="54">
        <v>0.7</v>
      </c>
      <c r="AK130" s="55">
        <v>0.25</v>
      </c>
      <c r="AL130" s="31">
        <v>0.05</v>
      </c>
      <c r="AM130" s="55">
        <v>0.38</v>
      </c>
      <c r="AN130" s="55">
        <v>0.56999999999999995</v>
      </c>
      <c r="AO130" s="30">
        <v>0.05</v>
      </c>
      <c r="AP130" s="27">
        <v>0.41</v>
      </c>
      <c r="AQ130" s="26">
        <v>0.16</v>
      </c>
      <c r="AR130" s="26">
        <v>0.39</v>
      </c>
      <c r="AS130" s="30">
        <v>0.03</v>
      </c>
      <c r="AT130" s="27">
        <v>0.28999999999999998</v>
      </c>
      <c r="AU130" s="26">
        <v>0.57999999999999996</v>
      </c>
      <c r="AV130" s="31">
        <v>0.12</v>
      </c>
      <c r="AW130" s="71"/>
    </row>
    <row r="131" spans="1:49" x14ac:dyDescent="0.25">
      <c r="A131" s="43">
        <v>44228</v>
      </c>
      <c r="B131" s="51">
        <v>76.5</v>
      </c>
      <c r="C131" s="29">
        <v>0.48</v>
      </c>
      <c r="D131" s="30">
        <v>0.43</v>
      </c>
      <c r="E131" s="26">
        <v>0.09</v>
      </c>
      <c r="F131" s="28">
        <f t="shared" si="52"/>
        <v>4.9999999999999989E-2</v>
      </c>
      <c r="G131" s="30">
        <v>0.55000000000000004</v>
      </c>
      <c r="H131" s="30">
        <v>0.35</v>
      </c>
      <c r="I131" s="26">
        <v>0.09</v>
      </c>
      <c r="J131" s="26">
        <f t="shared" si="53"/>
        <v>0.20000000000000007</v>
      </c>
      <c r="K131" s="52">
        <v>0.47</v>
      </c>
      <c r="L131" s="53">
        <v>0.18</v>
      </c>
      <c r="M131" s="53">
        <v>0.28999999999999998</v>
      </c>
      <c r="N131" s="26">
        <v>0.06</v>
      </c>
      <c r="O131" s="31">
        <f t="shared" si="54"/>
        <v>0.28999999999999998</v>
      </c>
      <c r="P131" s="52">
        <v>0.47</v>
      </c>
      <c r="Q131" s="53">
        <v>0.08</v>
      </c>
      <c r="R131" s="53">
        <v>0.38</v>
      </c>
      <c r="S131" s="62">
        <v>7.0000000000000007E-2</v>
      </c>
      <c r="T131" s="31">
        <f t="shared" si="55"/>
        <v>-0.38999999999999996</v>
      </c>
      <c r="U131" s="8">
        <v>0.17</v>
      </c>
      <c r="V131" s="30">
        <v>0.82</v>
      </c>
      <c r="W131" s="26">
        <v>0.01</v>
      </c>
      <c r="X131" s="26">
        <f t="shared" si="56"/>
        <v>0.64999999999999991</v>
      </c>
      <c r="Y131" s="29">
        <v>0.17</v>
      </c>
      <c r="Z131" s="30">
        <v>0.19</v>
      </c>
      <c r="AA131" s="53">
        <v>0.61</v>
      </c>
      <c r="AB131" s="62">
        <v>0.03</v>
      </c>
      <c r="AC131" s="31">
        <f t="shared" si="57"/>
        <v>-1.999999999999999E-2</v>
      </c>
      <c r="AD131" s="63">
        <v>1.8815999999999999E-2</v>
      </c>
      <c r="AE131" s="50">
        <v>5.3102999999999997E-2</v>
      </c>
      <c r="AF131" s="29">
        <v>0.57999999999999996</v>
      </c>
      <c r="AG131" s="30">
        <v>7.0000000000000007E-2</v>
      </c>
      <c r="AH131" s="30">
        <v>0.05</v>
      </c>
      <c r="AI131" s="31">
        <v>0.3</v>
      </c>
      <c r="AJ131" s="54">
        <v>0.67</v>
      </c>
      <c r="AK131" s="55">
        <v>0.27</v>
      </c>
      <c r="AL131" s="31">
        <v>7.0000000000000007E-2</v>
      </c>
      <c r="AM131" s="55">
        <v>0.43</v>
      </c>
      <c r="AN131" s="55">
        <v>0.54</v>
      </c>
      <c r="AO131" s="30">
        <v>0.04</v>
      </c>
      <c r="AP131" s="27">
        <v>0.39</v>
      </c>
      <c r="AQ131" s="26">
        <v>0.17</v>
      </c>
      <c r="AR131" s="26">
        <v>0.41</v>
      </c>
      <c r="AS131" s="30">
        <v>0.02</v>
      </c>
      <c r="AT131" s="27">
        <v>0.34</v>
      </c>
      <c r="AU131" s="26">
        <v>0.52</v>
      </c>
      <c r="AV131" s="31">
        <v>0.15</v>
      </c>
      <c r="AW131" s="71"/>
    </row>
    <row r="132" spans="1:49" x14ac:dyDescent="0.25">
      <c r="A132" s="43">
        <v>44256</v>
      </c>
      <c r="B132" s="51">
        <v>81.7</v>
      </c>
      <c r="C132" s="29">
        <v>0.53</v>
      </c>
      <c r="D132" s="30">
        <v>0.4</v>
      </c>
      <c r="E132" s="26">
        <v>0.08</v>
      </c>
      <c r="F132" s="28">
        <f t="shared" ref="F132:F136" si="58">C132-D132</f>
        <v>0.13</v>
      </c>
      <c r="G132" s="30">
        <v>0.61</v>
      </c>
      <c r="H132" s="30">
        <v>0.28000000000000003</v>
      </c>
      <c r="I132" s="26">
        <v>0.1</v>
      </c>
      <c r="J132" s="26">
        <f t="shared" ref="J132:J136" si="59">G132-H132</f>
        <v>0.32999999999999996</v>
      </c>
      <c r="K132" s="52">
        <v>0.5</v>
      </c>
      <c r="L132" s="53">
        <v>0.14000000000000001</v>
      </c>
      <c r="M132" s="53">
        <v>0.28999999999999998</v>
      </c>
      <c r="N132" s="26">
        <v>0.08</v>
      </c>
      <c r="O132" s="31">
        <f t="shared" ref="O132:O136" si="60">K132-L132</f>
        <v>0.36</v>
      </c>
      <c r="P132" s="52">
        <v>0.54</v>
      </c>
      <c r="Q132" s="53">
        <v>0.06</v>
      </c>
      <c r="R132" s="53">
        <v>0.34</v>
      </c>
      <c r="S132" s="62">
        <v>0.06</v>
      </c>
      <c r="T132" s="31">
        <f t="shared" ref="T132:T136" si="61">Q132-P132</f>
        <v>-0.48000000000000004</v>
      </c>
      <c r="U132" s="8">
        <v>0.17</v>
      </c>
      <c r="V132" s="30">
        <v>0.82</v>
      </c>
      <c r="W132" s="26">
        <v>0.01</v>
      </c>
      <c r="X132" s="26">
        <f t="shared" ref="X132:X136" si="62">V132-U132</f>
        <v>0.64999999999999991</v>
      </c>
      <c r="Y132" s="29">
        <v>0.25</v>
      </c>
      <c r="Z132" s="30">
        <v>0.15</v>
      </c>
      <c r="AA132" s="53">
        <v>0.56000000000000005</v>
      </c>
      <c r="AB132" s="62">
        <v>0.04</v>
      </c>
      <c r="AC132" s="31">
        <f t="shared" ref="AC132:AC136" si="63">Y132-Z132</f>
        <v>0.1</v>
      </c>
      <c r="AD132" s="63">
        <v>3.049E-2</v>
      </c>
      <c r="AE132" s="50">
        <v>5.3011999999999997E-2</v>
      </c>
      <c r="AF132" s="29">
        <v>0.56000000000000005</v>
      </c>
      <c r="AG132" s="30">
        <v>0.04</v>
      </c>
      <c r="AH132" s="30">
        <v>7.0000000000000007E-2</v>
      </c>
      <c r="AI132" s="31">
        <v>0.32</v>
      </c>
      <c r="AJ132" s="54">
        <v>0.66</v>
      </c>
      <c r="AK132" s="55">
        <v>0.27</v>
      </c>
      <c r="AL132" s="31">
        <v>7.0000000000000007E-2</v>
      </c>
      <c r="AM132" s="55">
        <v>0.37</v>
      </c>
      <c r="AN132" s="55">
        <v>0.57999999999999996</v>
      </c>
      <c r="AO132" s="30">
        <v>0.05</v>
      </c>
      <c r="AP132" s="27">
        <v>0.47</v>
      </c>
      <c r="AQ132" s="26">
        <v>0.15</v>
      </c>
      <c r="AR132" s="26">
        <v>0.35</v>
      </c>
      <c r="AS132" s="30">
        <v>0.02</v>
      </c>
      <c r="AT132" s="27">
        <v>0.37</v>
      </c>
      <c r="AU132" s="26">
        <v>0.51</v>
      </c>
      <c r="AV132" s="31">
        <v>0.12</v>
      </c>
      <c r="AW132" s="71"/>
    </row>
    <row r="133" spans="1:49" x14ac:dyDescent="0.25">
      <c r="A133" s="43">
        <v>44287</v>
      </c>
      <c r="B133" s="51">
        <v>79</v>
      </c>
      <c r="C133" s="29">
        <v>0.47</v>
      </c>
      <c r="D133" s="30">
        <v>0.48</v>
      </c>
      <c r="E133" s="26">
        <v>0.06</v>
      </c>
      <c r="F133" s="28">
        <f t="shared" si="58"/>
        <v>-1.0000000000000009E-2</v>
      </c>
      <c r="G133" s="30">
        <v>0.67</v>
      </c>
      <c r="H133" s="30">
        <v>0.26</v>
      </c>
      <c r="I133" s="26">
        <v>0.08</v>
      </c>
      <c r="J133" s="26">
        <f t="shared" si="59"/>
        <v>0.41000000000000003</v>
      </c>
      <c r="K133" s="52">
        <v>0.49</v>
      </c>
      <c r="L133" s="53">
        <v>0.17</v>
      </c>
      <c r="M133" s="53">
        <v>0.27</v>
      </c>
      <c r="N133" s="26">
        <v>0.06</v>
      </c>
      <c r="O133" s="31">
        <f t="shared" si="60"/>
        <v>0.31999999999999995</v>
      </c>
      <c r="P133" s="52">
        <v>0.54</v>
      </c>
      <c r="Q133" s="53">
        <v>7.0000000000000007E-2</v>
      </c>
      <c r="R133" s="53">
        <v>0.33</v>
      </c>
      <c r="S133" s="62">
        <v>0.06</v>
      </c>
      <c r="T133" s="31">
        <f t="shared" si="61"/>
        <v>-0.47000000000000003</v>
      </c>
      <c r="U133" s="8">
        <v>0.16</v>
      </c>
      <c r="V133" s="30">
        <v>0.8</v>
      </c>
      <c r="W133" s="26">
        <v>0.04</v>
      </c>
      <c r="X133" s="26">
        <f t="shared" si="62"/>
        <v>0.64</v>
      </c>
      <c r="Y133" s="29">
        <v>0.21</v>
      </c>
      <c r="Z133" s="30">
        <v>0.17</v>
      </c>
      <c r="AA133" s="53">
        <v>0.56999999999999995</v>
      </c>
      <c r="AB133" s="62">
        <v>0.04</v>
      </c>
      <c r="AC133" s="31">
        <f t="shared" si="63"/>
        <v>3.999999999999998E-2</v>
      </c>
      <c r="AD133" s="63">
        <v>1.9217999999999999E-2</v>
      </c>
      <c r="AE133" s="50">
        <v>5.8088000000000001E-2</v>
      </c>
      <c r="AF133" s="29">
        <v>0.57999999999999996</v>
      </c>
      <c r="AG133" s="30">
        <v>0.05</v>
      </c>
      <c r="AH133" s="30">
        <v>7.0000000000000007E-2</v>
      </c>
      <c r="AI133" s="31">
        <v>0.3</v>
      </c>
      <c r="AJ133" s="54">
        <v>0.69</v>
      </c>
      <c r="AK133" s="55">
        <v>0.28000000000000003</v>
      </c>
      <c r="AL133" s="31">
        <v>0.03</v>
      </c>
      <c r="AM133" s="55">
        <v>0.36</v>
      </c>
      <c r="AN133" s="55">
        <v>0.57999999999999996</v>
      </c>
      <c r="AO133" s="30">
        <v>0.06</v>
      </c>
      <c r="AP133" s="27">
        <v>0.44</v>
      </c>
      <c r="AQ133" s="26">
        <v>0.17</v>
      </c>
      <c r="AR133" s="26">
        <v>0.36</v>
      </c>
      <c r="AS133" s="30">
        <v>0.02</v>
      </c>
      <c r="AT133" s="27">
        <v>0.4</v>
      </c>
      <c r="AU133" s="26">
        <v>0.5</v>
      </c>
      <c r="AV133" s="31">
        <v>0.1</v>
      </c>
      <c r="AW133" s="71"/>
    </row>
    <row r="134" spans="1:49" x14ac:dyDescent="0.25">
      <c r="A134" s="43">
        <v>44317</v>
      </c>
      <c r="B134" s="51">
        <v>80</v>
      </c>
      <c r="C134" s="29">
        <v>0.35</v>
      </c>
      <c r="D134" s="30">
        <v>0.56000000000000005</v>
      </c>
      <c r="E134" s="26">
        <v>0.08</v>
      </c>
      <c r="F134" s="28">
        <f t="shared" si="58"/>
        <v>-0.21000000000000008</v>
      </c>
      <c r="G134" s="30">
        <v>0.67</v>
      </c>
      <c r="H134" s="30">
        <v>0.25</v>
      </c>
      <c r="I134" s="26">
        <v>0.08</v>
      </c>
      <c r="J134" s="26">
        <f t="shared" si="59"/>
        <v>0.42000000000000004</v>
      </c>
      <c r="K134" s="52">
        <v>0.47</v>
      </c>
      <c r="L134" s="53">
        <v>0.17</v>
      </c>
      <c r="M134" s="53">
        <v>0.28999999999999998</v>
      </c>
      <c r="N134" s="26">
        <v>7.0000000000000007E-2</v>
      </c>
      <c r="O134" s="31">
        <f t="shared" si="60"/>
        <v>0.29999999999999993</v>
      </c>
      <c r="P134" s="52">
        <v>0.49</v>
      </c>
      <c r="Q134" s="53">
        <v>0.06</v>
      </c>
      <c r="R134" s="53">
        <v>0.38</v>
      </c>
      <c r="S134" s="62">
        <v>7.0000000000000007E-2</v>
      </c>
      <c r="T134" s="31">
        <f t="shared" si="61"/>
        <v>-0.43</v>
      </c>
      <c r="U134" s="8">
        <v>0.12</v>
      </c>
      <c r="V134" s="30">
        <v>0.87</v>
      </c>
      <c r="W134" s="26">
        <v>0.02</v>
      </c>
      <c r="X134" s="26">
        <f t="shared" si="62"/>
        <v>0.75</v>
      </c>
      <c r="Y134" s="29">
        <v>0.28999999999999998</v>
      </c>
      <c r="Z134" s="30">
        <v>0.13</v>
      </c>
      <c r="AA134" s="53">
        <v>0.54</v>
      </c>
      <c r="AB134" s="62">
        <v>0.03</v>
      </c>
      <c r="AC134" s="31">
        <f t="shared" si="63"/>
        <v>0.15999999999999998</v>
      </c>
      <c r="AD134" s="49">
        <v>3.7568999999999998E-2</v>
      </c>
      <c r="AE134" s="50">
        <v>7.0291999999999993E-2</v>
      </c>
      <c r="AF134" s="29">
        <v>0.61</v>
      </c>
      <c r="AG134" s="30">
        <v>0.06</v>
      </c>
      <c r="AH134" s="30">
        <v>7.0000000000000007E-2</v>
      </c>
      <c r="AI134" s="31">
        <v>0.26</v>
      </c>
      <c r="AJ134" s="54">
        <v>0.72</v>
      </c>
      <c r="AK134" s="55">
        <v>0.23</v>
      </c>
      <c r="AL134" s="31">
        <v>0.05</v>
      </c>
      <c r="AM134" s="55">
        <v>0.35</v>
      </c>
      <c r="AN134" s="55">
        <v>0.6</v>
      </c>
      <c r="AO134" s="30">
        <v>0.05</v>
      </c>
      <c r="AP134" s="27">
        <v>0.44</v>
      </c>
      <c r="AQ134" s="26">
        <v>0.16</v>
      </c>
      <c r="AR134" s="26">
        <v>0.39</v>
      </c>
      <c r="AS134" s="30">
        <v>0.02</v>
      </c>
      <c r="AT134" s="27">
        <v>0.44</v>
      </c>
      <c r="AU134" s="26">
        <v>0.49</v>
      </c>
      <c r="AV134" s="31">
        <v>7.0000000000000007E-2</v>
      </c>
      <c r="AW134" s="71"/>
    </row>
    <row r="135" spans="1:49" x14ac:dyDescent="0.25">
      <c r="A135" s="43">
        <v>44348</v>
      </c>
      <c r="B135" s="51">
        <v>79.7</v>
      </c>
      <c r="C135" s="29">
        <v>0.32</v>
      </c>
      <c r="D135" s="30">
        <v>0.64</v>
      </c>
      <c r="E135" s="26">
        <v>0.04</v>
      </c>
      <c r="F135" s="28">
        <f t="shared" si="58"/>
        <v>-0.32</v>
      </c>
      <c r="G135" s="30">
        <v>0.77</v>
      </c>
      <c r="H135" s="30">
        <v>0.15</v>
      </c>
      <c r="I135" s="26">
        <v>7.0000000000000007E-2</v>
      </c>
      <c r="J135" s="26">
        <f t="shared" si="59"/>
        <v>0.62</v>
      </c>
      <c r="K135" s="52">
        <v>0.48</v>
      </c>
      <c r="L135" s="53">
        <v>0.21</v>
      </c>
      <c r="M135" s="53">
        <v>0.25</v>
      </c>
      <c r="N135" s="26">
        <v>7.0000000000000007E-2</v>
      </c>
      <c r="O135" s="31">
        <f t="shared" si="60"/>
        <v>0.27</v>
      </c>
      <c r="P135" s="52">
        <v>0.56999999999999995</v>
      </c>
      <c r="Q135" s="53">
        <v>0.06</v>
      </c>
      <c r="R135" s="53">
        <v>0.3</v>
      </c>
      <c r="S135" s="62">
        <v>0.08</v>
      </c>
      <c r="T135" s="31">
        <f t="shared" si="61"/>
        <v>-0.51</v>
      </c>
      <c r="U135" s="8">
        <v>0.11</v>
      </c>
      <c r="V135" s="30">
        <v>0.88</v>
      </c>
      <c r="W135" s="26">
        <v>0.02</v>
      </c>
      <c r="X135" s="26">
        <f t="shared" si="62"/>
        <v>0.77</v>
      </c>
      <c r="Y135" s="29">
        <v>0.27</v>
      </c>
      <c r="Z135" s="30">
        <v>0.13</v>
      </c>
      <c r="AA135" s="53">
        <v>0.56000000000000005</v>
      </c>
      <c r="AB135" s="62">
        <v>0.05</v>
      </c>
      <c r="AC135" s="31">
        <f t="shared" si="63"/>
        <v>0.14000000000000001</v>
      </c>
      <c r="AD135" s="49">
        <v>1.8915000000000001E-2</v>
      </c>
      <c r="AE135" s="50">
        <v>5.8986999999999998E-2</v>
      </c>
      <c r="AF135" s="29">
        <v>0.64</v>
      </c>
      <c r="AG135" s="30">
        <v>0.05</v>
      </c>
      <c r="AH135" s="30">
        <v>0.06</v>
      </c>
      <c r="AI135" s="31">
        <v>0.25</v>
      </c>
      <c r="AJ135" s="54">
        <v>0.68</v>
      </c>
      <c r="AK135" s="55">
        <v>0.27</v>
      </c>
      <c r="AL135" s="31">
        <v>0.04</v>
      </c>
      <c r="AM135" s="55">
        <v>0.33</v>
      </c>
      <c r="AN135" s="55">
        <v>0.62</v>
      </c>
      <c r="AO135" s="30">
        <v>0.05</v>
      </c>
      <c r="AP135" s="27">
        <v>0.41</v>
      </c>
      <c r="AQ135" s="26">
        <v>0.16</v>
      </c>
      <c r="AR135" s="26">
        <v>0.4</v>
      </c>
      <c r="AS135" s="30">
        <v>0.03</v>
      </c>
      <c r="AT135" s="27">
        <v>0.36</v>
      </c>
      <c r="AU135" s="26">
        <v>0.55000000000000004</v>
      </c>
      <c r="AV135" s="31">
        <v>0.09</v>
      </c>
      <c r="AW135" s="71"/>
    </row>
    <row r="136" spans="1:49" x14ac:dyDescent="0.25">
      <c r="A136" s="43">
        <v>44378</v>
      </c>
      <c r="B136" s="51">
        <v>75.8</v>
      </c>
      <c r="C136" s="29">
        <v>0.28000000000000003</v>
      </c>
      <c r="D136" s="30">
        <v>0.66</v>
      </c>
      <c r="E136" s="26">
        <v>0.06</v>
      </c>
      <c r="F136" s="28">
        <f t="shared" si="58"/>
        <v>-0.38</v>
      </c>
      <c r="G136" s="30">
        <v>0.75</v>
      </c>
      <c r="H136" s="30">
        <v>0.2</v>
      </c>
      <c r="I136" s="26">
        <v>0.06</v>
      </c>
      <c r="J136" s="26">
        <f t="shared" si="59"/>
        <v>0.55000000000000004</v>
      </c>
      <c r="K136" s="52">
        <v>0.46</v>
      </c>
      <c r="L136" s="53">
        <v>0.21</v>
      </c>
      <c r="M136" s="53">
        <v>0.27</v>
      </c>
      <c r="N136" s="26">
        <v>0.06</v>
      </c>
      <c r="O136" s="31">
        <f t="shared" si="60"/>
        <v>0.25</v>
      </c>
      <c r="P136" s="52">
        <v>0.56999999999999995</v>
      </c>
      <c r="Q136" s="53">
        <v>0.05</v>
      </c>
      <c r="R136" s="53">
        <v>0.31</v>
      </c>
      <c r="S136" s="62">
        <v>7.0000000000000007E-2</v>
      </c>
      <c r="T136" s="31">
        <f t="shared" si="61"/>
        <v>-0.51999999999999991</v>
      </c>
      <c r="U136" s="8">
        <v>0.13</v>
      </c>
      <c r="V136" s="30">
        <v>0.84</v>
      </c>
      <c r="W136" s="26">
        <v>0.03</v>
      </c>
      <c r="X136" s="26">
        <f t="shared" si="62"/>
        <v>0.71</v>
      </c>
      <c r="Y136" s="29">
        <v>0.27</v>
      </c>
      <c r="Z136" s="30">
        <v>0.14000000000000001</v>
      </c>
      <c r="AA136" s="53">
        <v>0.56000000000000005</v>
      </c>
      <c r="AB136" s="62">
        <v>0.03</v>
      </c>
      <c r="AC136" s="31">
        <f t="shared" si="63"/>
        <v>0.13</v>
      </c>
      <c r="AD136" s="49">
        <v>2.6915999999999999E-2</v>
      </c>
      <c r="AE136" s="50">
        <v>6.8834000000000006E-2</v>
      </c>
      <c r="AF136" s="29">
        <v>0.64</v>
      </c>
      <c r="AG136" s="30">
        <v>0.06</v>
      </c>
      <c r="AH136" s="30">
        <v>0.04</v>
      </c>
      <c r="AI136" s="31">
        <v>0.26</v>
      </c>
      <c r="AJ136" s="54">
        <v>0.69</v>
      </c>
      <c r="AK136" s="55">
        <v>0.28000000000000003</v>
      </c>
      <c r="AL136" s="31">
        <v>0.03</v>
      </c>
      <c r="AM136" s="55">
        <v>0.37</v>
      </c>
      <c r="AN136" s="55">
        <v>0.6</v>
      </c>
      <c r="AO136" s="30">
        <v>0.03</v>
      </c>
      <c r="AP136" s="27">
        <v>0.43</v>
      </c>
      <c r="AQ136" s="26">
        <v>0.16</v>
      </c>
      <c r="AR136" s="26">
        <v>0.38</v>
      </c>
      <c r="AS136" s="30">
        <v>0.02</v>
      </c>
      <c r="AT136" s="27">
        <v>0.36</v>
      </c>
      <c r="AU136" s="26">
        <v>0.57999999999999996</v>
      </c>
      <c r="AV136" s="31">
        <v>0.06</v>
      </c>
      <c r="AW136" s="71"/>
    </row>
    <row r="137" spans="1:49" x14ac:dyDescent="0.25">
      <c r="A137" s="43">
        <v>44409</v>
      </c>
      <c r="B137" s="51">
        <v>75.7</v>
      </c>
      <c r="C137" s="29">
        <v>0.32</v>
      </c>
      <c r="D137" s="30">
        <v>0.63</v>
      </c>
      <c r="E137" s="26">
        <v>0.05</v>
      </c>
      <c r="F137" s="28">
        <f t="shared" ref="F137:F141" si="64">C137-D137</f>
        <v>-0.31</v>
      </c>
      <c r="G137" s="30">
        <v>0.73</v>
      </c>
      <c r="H137" s="30">
        <v>0.19</v>
      </c>
      <c r="I137" s="26">
        <v>7.0000000000000007E-2</v>
      </c>
      <c r="J137" s="26">
        <f t="shared" ref="J137:J141" si="65">G137-H137</f>
        <v>0.54</v>
      </c>
      <c r="K137" s="52">
        <v>0.4</v>
      </c>
      <c r="L137" s="53">
        <v>0.24</v>
      </c>
      <c r="M137" s="53">
        <v>0.31</v>
      </c>
      <c r="N137" s="26">
        <v>0.05</v>
      </c>
      <c r="O137" s="31">
        <f t="shared" ref="O137:O141" si="66">K137-L137</f>
        <v>0.16000000000000003</v>
      </c>
      <c r="P137" s="52">
        <v>0.53</v>
      </c>
      <c r="Q137" s="53">
        <v>0.06</v>
      </c>
      <c r="R137" s="53">
        <v>0.35</v>
      </c>
      <c r="S137" s="62">
        <v>0.06</v>
      </c>
      <c r="T137" s="31">
        <f t="shared" ref="T137:T141" si="67">Q137-P137</f>
        <v>-0.47000000000000003</v>
      </c>
      <c r="U137" s="8">
        <v>0.15</v>
      </c>
      <c r="V137" s="30">
        <v>0.82</v>
      </c>
      <c r="W137" s="26">
        <v>0.03</v>
      </c>
      <c r="X137" s="26">
        <f t="shared" ref="X137:X141" si="68">V137-U137</f>
        <v>0.66999999999999993</v>
      </c>
      <c r="Y137" s="29">
        <v>0.26</v>
      </c>
      <c r="Z137" s="30">
        <v>0.12</v>
      </c>
      <c r="AA137" s="53">
        <v>0.59</v>
      </c>
      <c r="AB137" s="62">
        <v>0.03</v>
      </c>
      <c r="AC137" s="31">
        <f t="shared" ref="AC137:AC141" si="69">Y137-Z137</f>
        <v>0.14000000000000001</v>
      </c>
      <c r="AD137" s="49">
        <v>1.8079999999999999E-2</v>
      </c>
      <c r="AE137" s="50">
        <v>6.1256999999999999E-2</v>
      </c>
      <c r="AF137" s="29">
        <v>0.61</v>
      </c>
      <c r="AG137" s="30">
        <v>0.06</v>
      </c>
      <c r="AH137" s="30">
        <v>0.05</v>
      </c>
      <c r="AI137" s="31">
        <v>0.28000000000000003</v>
      </c>
      <c r="AJ137" s="54">
        <v>0.7</v>
      </c>
      <c r="AK137" s="55">
        <v>0.24</v>
      </c>
      <c r="AL137" s="31">
        <v>0.05</v>
      </c>
      <c r="AM137" s="55">
        <v>0.34</v>
      </c>
      <c r="AN137" s="55">
        <v>0.63</v>
      </c>
      <c r="AO137" s="30">
        <v>0.02</v>
      </c>
      <c r="AP137" s="27">
        <v>0.41</v>
      </c>
      <c r="AQ137" s="26">
        <v>0.18</v>
      </c>
      <c r="AR137" s="26">
        <v>0.38</v>
      </c>
      <c r="AS137" s="30">
        <v>0.02</v>
      </c>
      <c r="AT137" s="27">
        <v>0.34</v>
      </c>
      <c r="AU137" s="26">
        <v>0.56999999999999995</v>
      </c>
      <c r="AV137" s="31">
        <v>0.09</v>
      </c>
      <c r="AW137" s="71"/>
    </row>
    <row r="138" spans="1:49" x14ac:dyDescent="0.25">
      <c r="A138" s="43">
        <v>44440</v>
      </c>
      <c r="B138" s="51">
        <v>74.5</v>
      </c>
      <c r="C138" s="29">
        <v>0.28000000000000003</v>
      </c>
      <c r="D138" s="30">
        <v>0.66</v>
      </c>
      <c r="E138" s="26">
        <v>7.0000000000000007E-2</v>
      </c>
      <c r="F138" s="28">
        <f t="shared" si="64"/>
        <v>-0.38</v>
      </c>
      <c r="G138" s="30">
        <v>0.74</v>
      </c>
      <c r="H138" s="30">
        <v>0.19</v>
      </c>
      <c r="I138" s="26">
        <v>7.0000000000000007E-2</v>
      </c>
      <c r="J138" s="26">
        <f t="shared" si="65"/>
        <v>0.55000000000000004</v>
      </c>
      <c r="K138" s="52">
        <v>0.37</v>
      </c>
      <c r="L138" s="53">
        <v>0.24</v>
      </c>
      <c r="M138" s="53">
        <v>0.33</v>
      </c>
      <c r="N138" s="26">
        <v>0.06</v>
      </c>
      <c r="O138" s="31">
        <f t="shared" si="66"/>
        <v>0.13</v>
      </c>
      <c r="P138" s="52">
        <v>0.51</v>
      </c>
      <c r="Q138" s="53">
        <v>0.08</v>
      </c>
      <c r="R138" s="53">
        <v>0.33</v>
      </c>
      <c r="S138" s="62">
        <v>0.09</v>
      </c>
      <c r="T138" s="31">
        <f t="shared" si="67"/>
        <v>-0.43</v>
      </c>
      <c r="U138" s="8">
        <v>0.16</v>
      </c>
      <c r="V138" s="30">
        <v>0.81</v>
      </c>
      <c r="W138" s="26">
        <v>0.03</v>
      </c>
      <c r="X138" s="26">
        <f t="shared" si="68"/>
        <v>0.65</v>
      </c>
      <c r="Y138" s="29">
        <v>0.27</v>
      </c>
      <c r="Z138" s="30">
        <v>0.13</v>
      </c>
      <c r="AA138" s="53">
        <v>0.56999999999999995</v>
      </c>
      <c r="AB138" s="62">
        <v>0.03</v>
      </c>
      <c r="AC138" s="31">
        <f t="shared" si="69"/>
        <v>0.14000000000000001</v>
      </c>
      <c r="AD138" s="49">
        <v>1.1428000000000001E-2</v>
      </c>
      <c r="AE138" s="50">
        <v>6.1129000000000003E-2</v>
      </c>
      <c r="AF138" s="29">
        <v>0.59</v>
      </c>
      <c r="AG138" s="30">
        <v>0.06</v>
      </c>
      <c r="AH138" s="30">
        <v>0.05</v>
      </c>
      <c r="AI138" s="31">
        <v>0.3</v>
      </c>
      <c r="AJ138" s="54">
        <v>0.67</v>
      </c>
      <c r="AK138" s="55">
        <v>0.28000000000000003</v>
      </c>
      <c r="AL138" s="31">
        <v>0.06</v>
      </c>
      <c r="AM138" s="55">
        <v>0.37</v>
      </c>
      <c r="AN138" s="55">
        <v>0.6</v>
      </c>
      <c r="AO138" s="30">
        <v>0.03</v>
      </c>
      <c r="AP138" s="27">
        <v>0.4</v>
      </c>
      <c r="AQ138" s="26">
        <v>0.18</v>
      </c>
      <c r="AR138" s="26">
        <v>0.4</v>
      </c>
      <c r="AS138" s="30">
        <v>0.02</v>
      </c>
      <c r="AT138" s="27">
        <v>0.32</v>
      </c>
      <c r="AU138" s="26">
        <v>0.57999999999999996</v>
      </c>
      <c r="AV138" s="31">
        <v>0.1</v>
      </c>
      <c r="AW138" s="71"/>
    </row>
    <row r="139" spans="1:49" x14ac:dyDescent="0.25">
      <c r="A139" s="43">
        <v>44470</v>
      </c>
      <c r="B139" s="51">
        <v>75.5</v>
      </c>
      <c r="C139" s="29">
        <v>0.3</v>
      </c>
      <c r="D139" s="30">
        <v>0.65</v>
      </c>
      <c r="E139" s="26">
        <v>0.06</v>
      </c>
      <c r="F139" s="28">
        <f t="shared" si="64"/>
        <v>-0.35000000000000003</v>
      </c>
      <c r="G139" s="30">
        <v>0.77</v>
      </c>
      <c r="H139" s="30">
        <v>0.17</v>
      </c>
      <c r="I139" s="26">
        <v>0.06</v>
      </c>
      <c r="J139" s="26">
        <f t="shared" si="65"/>
        <v>0.6</v>
      </c>
      <c r="K139" s="52">
        <v>0.39</v>
      </c>
      <c r="L139" s="53">
        <v>0.22</v>
      </c>
      <c r="M139" s="53">
        <v>0.32</v>
      </c>
      <c r="N139" s="26">
        <v>7.0000000000000007E-2</v>
      </c>
      <c r="O139" s="31">
        <f t="shared" si="66"/>
        <v>0.17</v>
      </c>
      <c r="P139" s="52">
        <v>0.55000000000000004</v>
      </c>
      <c r="Q139" s="53">
        <v>0.05</v>
      </c>
      <c r="R139" s="53">
        <v>0.33</v>
      </c>
      <c r="S139" s="62">
        <v>7.0000000000000007E-2</v>
      </c>
      <c r="T139" s="31">
        <f t="shared" si="67"/>
        <v>-0.5</v>
      </c>
      <c r="U139" s="8">
        <v>0.15</v>
      </c>
      <c r="V139" s="30">
        <v>0.84</v>
      </c>
      <c r="W139" s="26">
        <v>0.01</v>
      </c>
      <c r="X139" s="26">
        <f t="shared" si="68"/>
        <v>0.69</v>
      </c>
      <c r="Y139" s="29">
        <v>0.23</v>
      </c>
      <c r="Z139" s="30">
        <v>0.12</v>
      </c>
      <c r="AA139" s="53">
        <v>0.62</v>
      </c>
      <c r="AB139" s="62">
        <v>0.03</v>
      </c>
      <c r="AC139" s="31">
        <f t="shared" si="69"/>
        <v>0.11000000000000001</v>
      </c>
      <c r="AD139" s="49">
        <v>1.7708999999999999E-2</v>
      </c>
      <c r="AE139" s="50">
        <v>6.3084000000000001E-2</v>
      </c>
      <c r="AF139" s="29">
        <v>0.63</v>
      </c>
      <c r="AG139" s="30">
        <v>0.06</v>
      </c>
      <c r="AH139" s="30">
        <v>0.05</v>
      </c>
      <c r="AI139" s="31">
        <v>0.25</v>
      </c>
      <c r="AJ139" s="54">
        <v>0.69</v>
      </c>
      <c r="AK139" s="55">
        <v>0.26</v>
      </c>
      <c r="AL139" s="31">
        <v>0.05</v>
      </c>
      <c r="AM139" s="55">
        <v>0.37</v>
      </c>
      <c r="AN139" s="55">
        <v>0.6</v>
      </c>
      <c r="AO139" s="30">
        <v>0.03</v>
      </c>
      <c r="AP139" s="27">
        <v>0.41</v>
      </c>
      <c r="AQ139" s="26">
        <v>0.21</v>
      </c>
      <c r="AR139" s="26">
        <v>0.35</v>
      </c>
      <c r="AS139" s="30">
        <v>0.02</v>
      </c>
      <c r="AT139" s="27">
        <v>0.25</v>
      </c>
      <c r="AU139" s="26">
        <v>0.65</v>
      </c>
      <c r="AV139" s="31">
        <v>0.1</v>
      </c>
      <c r="AW139" s="71"/>
    </row>
    <row r="140" spans="1:49" x14ac:dyDescent="0.25">
      <c r="A140" s="43">
        <v>44501</v>
      </c>
      <c r="B140" s="51">
        <v>74.7</v>
      </c>
      <c r="C140" s="29">
        <v>0.28999999999999998</v>
      </c>
      <c r="D140" s="30">
        <v>0.64</v>
      </c>
      <c r="E140" s="26">
        <v>0.06</v>
      </c>
      <c r="F140" s="28">
        <f t="shared" si="64"/>
        <v>-0.35000000000000003</v>
      </c>
      <c r="G140" s="30">
        <v>0.74</v>
      </c>
      <c r="H140" s="30">
        <v>0.21</v>
      </c>
      <c r="I140" s="26">
        <v>0.04</v>
      </c>
      <c r="J140" s="26">
        <f t="shared" si="65"/>
        <v>0.53</v>
      </c>
      <c r="K140" s="52">
        <v>0.45</v>
      </c>
      <c r="L140" s="53">
        <v>0.21</v>
      </c>
      <c r="M140" s="53">
        <v>0.28000000000000003</v>
      </c>
      <c r="N140" s="26">
        <v>0.05</v>
      </c>
      <c r="O140" s="31">
        <f t="shared" si="66"/>
        <v>0.24000000000000002</v>
      </c>
      <c r="P140" s="52">
        <v>0.57999999999999996</v>
      </c>
      <c r="Q140" s="53">
        <v>0.05</v>
      </c>
      <c r="R140" s="53">
        <v>0.32</v>
      </c>
      <c r="S140" s="64">
        <v>0.06</v>
      </c>
      <c r="T140" s="31">
        <f t="shared" si="67"/>
        <v>-0.52999999999999992</v>
      </c>
      <c r="U140" s="8">
        <v>0.15</v>
      </c>
      <c r="V140" s="30">
        <v>0.83</v>
      </c>
      <c r="W140" s="26">
        <v>0.02</v>
      </c>
      <c r="X140" s="26">
        <f t="shared" si="68"/>
        <v>0.67999999999999994</v>
      </c>
      <c r="Y140" s="29">
        <v>0.23</v>
      </c>
      <c r="Z140" s="30">
        <v>0.13</v>
      </c>
      <c r="AA140" s="53">
        <v>0.61</v>
      </c>
      <c r="AB140" s="64">
        <v>0.03</v>
      </c>
      <c r="AC140" s="31">
        <f t="shared" si="69"/>
        <v>0.1</v>
      </c>
      <c r="AD140" s="63">
        <v>1.8813E-2</v>
      </c>
      <c r="AE140" s="50">
        <v>6.8710999999999994E-2</v>
      </c>
      <c r="AF140" s="29">
        <v>0.67</v>
      </c>
      <c r="AG140" s="30">
        <v>0.05</v>
      </c>
      <c r="AH140" s="30">
        <v>0.04</v>
      </c>
      <c r="AI140" s="31">
        <v>0.25</v>
      </c>
      <c r="AJ140" s="54">
        <v>0.69</v>
      </c>
      <c r="AK140" s="55">
        <v>0.27</v>
      </c>
      <c r="AL140" s="31">
        <v>0.04</v>
      </c>
      <c r="AM140" s="55">
        <v>0.38</v>
      </c>
      <c r="AN140" s="55">
        <v>0.57999999999999996</v>
      </c>
      <c r="AO140" s="30">
        <v>0.03</v>
      </c>
      <c r="AP140" s="27">
        <v>0.41</v>
      </c>
      <c r="AQ140" s="26">
        <v>0.21</v>
      </c>
      <c r="AR140" s="26">
        <v>0.36</v>
      </c>
      <c r="AS140" s="30">
        <v>0.02</v>
      </c>
      <c r="AT140" s="27">
        <v>0.22</v>
      </c>
      <c r="AU140" s="26">
        <v>0.7</v>
      </c>
      <c r="AV140" s="31">
        <v>0.08</v>
      </c>
      <c r="AW140" s="71"/>
    </row>
    <row r="141" spans="1:49" ht="13.35" customHeight="1" x14ac:dyDescent="0.25">
      <c r="A141" s="43">
        <v>44531</v>
      </c>
      <c r="B141" s="48">
        <v>74.2</v>
      </c>
      <c r="C141" s="65">
        <v>0.26</v>
      </c>
      <c r="D141" s="30">
        <v>0.66</v>
      </c>
      <c r="E141" s="26">
        <v>7.0000000000000007E-2</v>
      </c>
      <c r="F141" s="28">
        <f t="shared" si="64"/>
        <v>-0.4</v>
      </c>
      <c r="G141" s="30">
        <v>0.76</v>
      </c>
      <c r="H141" s="30">
        <v>0.17</v>
      </c>
      <c r="I141" s="26">
        <v>7.0000000000000007E-2</v>
      </c>
      <c r="J141" s="26">
        <f t="shared" si="65"/>
        <v>0.59</v>
      </c>
      <c r="K141" s="52">
        <v>0.44</v>
      </c>
      <c r="L141" s="53">
        <v>0.19</v>
      </c>
      <c r="M141" s="53">
        <v>0.3</v>
      </c>
      <c r="N141" s="26">
        <v>7.0000000000000007E-2</v>
      </c>
      <c r="O141" s="31">
        <f t="shared" si="66"/>
        <v>0.25</v>
      </c>
      <c r="P141" s="52">
        <v>0.56000000000000005</v>
      </c>
      <c r="Q141" s="66">
        <v>0.04</v>
      </c>
      <c r="R141" s="53">
        <v>0.3</v>
      </c>
      <c r="S141" s="64">
        <v>0.1</v>
      </c>
      <c r="T141" s="31">
        <f t="shared" si="67"/>
        <v>-0.52</v>
      </c>
      <c r="U141" s="8">
        <v>0.16</v>
      </c>
      <c r="V141" s="30">
        <v>0.82</v>
      </c>
      <c r="W141" s="26">
        <v>0.02</v>
      </c>
      <c r="X141" s="26">
        <f t="shared" si="68"/>
        <v>0.65999999999999992</v>
      </c>
      <c r="Y141" s="29">
        <v>0.23</v>
      </c>
      <c r="Z141" s="30">
        <v>0.17</v>
      </c>
      <c r="AA141" s="53">
        <v>0.59</v>
      </c>
      <c r="AB141" s="64">
        <v>0.02</v>
      </c>
      <c r="AC141" s="31">
        <f t="shared" si="69"/>
        <v>0.06</v>
      </c>
      <c r="AD141" s="63">
        <v>2.9170000000000001E-2</v>
      </c>
      <c r="AE141" s="50">
        <v>6.9003999999999996E-2</v>
      </c>
      <c r="AF141" s="29">
        <v>0.68</v>
      </c>
      <c r="AG141" s="30">
        <v>0.04</v>
      </c>
      <c r="AH141" s="30">
        <v>0.04</v>
      </c>
      <c r="AI141" s="21">
        <v>0.24</v>
      </c>
      <c r="AJ141" s="54">
        <v>0.66</v>
      </c>
      <c r="AK141" s="55">
        <v>0.28999999999999998</v>
      </c>
      <c r="AL141" s="31">
        <v>0.05</v>
      </c>
      <c r="AM141" s="55">
        <v>0.37</v>
      </c>
      <c r="AN141" s="55">
        <v>0.59</v>
      </c>
      <c r="AO141" s="30">
        <v>0.03</v>
      </c>
      <c r="AP141" s="27">
        <v>0.43</v>
      </c>
      <c r="AQ141" s="26">
        <v>0.22</v>
      </c>
      <c r="AR141" s="26">
        <v>0.34</v>
      </c>
      <c r="AS141" s="30">
        <v>0.02</v>
      </c>
      <c r="AT141" s="27">
        <v>0.26</v>
      </c>
      <c r="AU141" s="26">
        <v>0.65</v>
      </c>
      <c r="AV141" s="31">
        <v>0.08</v>
      </c>
      <c r="AW141" s="71"/>
    </row>
    <row r="142" spans="1:49" x14ac:dyDescent="0.25">
      <c r="A142" s="43">
        <v>44562</v>
      </c>
      <c r="B142" s="48">
        <v>71.8</v>
      </c>
      <c r="C142" s="26">
        <v>0.25</v>
      </c>
      <c r="D142" s="26">
        <v>0.7</v>
      </c>
      <c r="E142" s="26">
        <v>0.05</v>
      </c>
      <c r="F142" s="28">
        <f t="shared" ref="F142:F146" si="70">C142-D142</f>
        <v>-0.44999999999999996</v>
      </c>
      <c r="G142" s="26">
        <v>0.69</v>
      </c>
      <c r="H142" s="26">
        <v>0.22</v>
      </c>
      <c r="I142" s="26">
        <v>0.08</v>
      </c>
      <c r="J142" s="28">
        <f t="shared" ref="J142:J146" si="71">G142-H142</f>
        <v>0.47</v>
      </c>
      <c r="K142" s="26">
        <v>0.43</v>
      </c>
      <c r="L142" s="26">
        <v>0.14000000000000001</v>
      </c>
      <c r="M142" s="26">
        <v>0.35</v>
      </c>
      <c r="N142" s="26">
        <v>0.08</v>
      </c>
      <c r="O142" s="31">
        <f t="shared" ref="O142:O146" si="72">K142-L142</f>
        <v>0.28999999999999998</v>
      </c>
      <c r="P142" s="26">
        <v>0.57999999999999996</v>
      </c>
      <c r="Q142" s="26">
        <v>0.04</v>
      </c>
      <c r="R142" s="26">
        <v>0.28000000000000003</v>
      </c>
      <c r="S142" s="26">
        <v>0.09</v>
      </c>
      <c r="T142" s="31">
        <f t="shared" ref="T142:T146" si="73">Q142-P142</f>
        <v>-0.53999999999999992</v>
      </c>
      <c r="U142" s="26">
        <v>0.17</v>
      </c>
      <c r="V142" s="26">
        <v>0.78</v>
      </c>
      <c r="W142" s="26">
        <v>0.05</v>
      </c>
      <c r="X142" s="28">
        <f t="shared" ref="X142:X146" si="74">V142-U142</f>
        <v>0.61</v>
      </c>
      <c r="Y142" s="26">
        <v>0.26</v>
      </c>
      <c r="Z142" s="26">
        <v>0.14000000000000001</v>
      </c>
      <c r="AA142" s="26">
        <v>0.56000000000000005</v>
      </c>
      <c r="AB142" s="26">
        <v>0.04</v>
      </c>
      <c r="AC142" s="31">
        <f t="shared" ref="AC142:AC146" si="75">Y142-Z142</f>
        <v>0.12</v>
      </c>
      <c r="AD142" s="67">
        <v>3.2253999999999998E-2</v>
      </c>
      <c r="AE142" s="25">
        <v>7.3803999999999995E-2</v>
      </c>
      <c r="AF142" s="26">
        <v>0.68</v>
      </c>
      <c r="AG142" s="26">
        <v>0.03</v>
      </c>
      <c r="AH142" s="26">
        <v>0.06</v>
      </c>
      <c r="AI142" s="28">
        <v>0.23</v>
      </c>
      <c r="AJ142" s="26">
        <v>0.66</v>
      </c>
      <c r="AK142" s="26">
        <v>0.28000000000000003</v>
      </c>
      <c r="AL142" s="28">
        <v>0.06</v>
      </c>
      <c r="AM142" s="26">
        <v>0.4</v>
      </c>
      <c r="AN142" s="26">
        <v>0.54</v>
      </c>
      <c r="AO142" s="28">
        <v>0.06</v>
      </c>
      <c r="AP142" s="26">
        <v>0.38</v>
      </c>
      <c r="AQ142" s="26">
        <v>0.2</v>
      </c>
      <c r="AR142" s="26">
        <v>0.41</v>
      </c>
      <c r="AS142" s="28">
        <v>0.01</v>
      </c>
      <c r="AT142" s="26">
        <v>0.24</v>
      </c>
      <c r="AU142" s="26">
        <v>0.66</v>
      </c>
      <c r="AV142" s="28">
        <v>0.1</v>
      </c>
      <c r="AW142" s="71"/>
    </row>
    <row r="143" spans="1:49" x14ac:dyDescent="0.25">
      <c r="A143" s="43">
        <v>44593</v>
      </c>
      <c r="B143" s="48">
        <v>75.3</v>
      </c>
      <c r="C143" s="26">
        <v>0.28999999999999998</v>
      </c>
      <c r="D143" s="26">
        <v>0.67</v>
      </c>
      <c r="E143" s="26">
        <v>0.03</v>
      </c>
      <c r="F143" s="28">
        <f t="shared" si="70"/>
        <v>-0.38000000000000006</v>
      </c>
      <c r="G143" s="26">
        <v>0.72</v>
      </c>
      <c r="H143" s="26">
        <v>0.22</v>
      </c>
      <c r="I143" s="26">
        <v>0.06</v>
      </c>
      <c r="J143" s="28">
        <f t="shared" si="71"/>
        <v>0.5</v>
      </c>
      <c r="K143" s="26">
        <v>0.46</v>
      </c>
      <c r="L143" s="26">
        <v>0.16</v>
      </c>
      <c r="M143" s="26">
        <v>0.32</v>
      </c>
      <c r="N143" s="26">
        <v>0.06</v>
      </c>
      <c r="O143" s="31">
        <f t="shared" si="72"/>
        <v>0.30000000000000004</v>
      </c>
      <c r="P143" s="26">
        <v>0.67</v>
      </c>
      <c r="Q143" s="26">
        <v>0.03</v>
      </c>
      <c r="R143" s="26">
        <v>0.22</v>
      </c>
      <c r="S143" s="26">
        <v>0.08</v>
      </c>
      <c r="T143" s="31">
        <f t="shared" si="73"/>
        <v>-0.64</v>
      </c>
      <c r="U143" s="26">
        <v>0.09</v>
      </c>
      <c r="V143" s="26">
        <v>0.87</v>
      </c>
      <c r="W143" s="26">
        <v>0.04</v>
      </c>
      <c r="X143" s="28">
        <f t="shared" si="74"/>
        <v>0.78</v>
      </c>
      <c r="Y143" s="26">
        <v>0.27</v>
      </c>
      <c r="Z143" s="26">
        <v>0.12</v>
      </c>
      <c r="AA143" s="26">
        <v>0.56000000000000005</v>
      </c>
      <c r="AB143" s="26">
        <v>0.04</v>
      </c>
      <c r="AC143" s="31">
        <f t="shared" si="75"/>
        <v>0.15000000000000002</v>
      </c>
      <c r="AD143" s="67">
        <v>2.9534000000000001E-2</v>
      </c>
      <c r="AE143" s="25">
        <v>7.1474999999999997E-2</v>
      </c>
      <c r="AF143" s="26">
        <v>0.69</v>
      </c>
      <c r="AG143" s="26">
        <v>0.03</v>
      </c>
      <c r="AH143" s="26">
        <v>0.03</v>
      </c>
      <c r="AI143" s="28">
        <v>0.25</v>
      </c>
      <c r="AJ143" s="26">
        <v>0.67</v>
      </c>
      <c r="AK143" s="26">
        <v>0.27</v>
      </c>
      <c r="AL143" s="28">
        <v>0.06</v>
      </c>
      <c r="AM143" s="26">
        <v>0.38</v>
      </c>
      <c r="AN143" s="26">
        <v>0.57999999999999996</v>
      </c>
      <c r="AO143" s="28">
        <v>0.04</v>
      </c>
      <c r="AP143" s="26">
        <v>0.41</v>
      </c>
      <c r="AQ143" s="26">
        <v>0.2</v>
      </c>
      <c r="AR143" s="26">
        <v>0.38</v>
      </c>
      <c r="AS143" s="28">
        <v>0.01</v>
      </c>
      <c r="AT143" s="26">
        <v>0.24</v>
      </c>
      <c r="AU143" s="26">
        <v>0.68</v>
      </c>
      <c r="AV143" s="28">
        <v>0.08</v>
      </c>
      <c r="AW143" s="71"/>
    </row>
    <row r="144" spans="1:49" x14ac:dyDescent="0.25">
      <c r="A144" s="43">
        <v>44621</v>
      </c>
      <c r="B144" s="48">
        <v>73.2</v>
      </c>
      <c r="C144" s="26">
        <v>0.24</v>
      </c>
      <c r="D144" s="26">
        <v>0.73</v>
      </c>
      <c r="E144" s="26">
        <v>0.03</v>
      </c>
      <c r="F144" s="28">
        <f t="shared" si="70"/>
        <v>-0.49</v>
      </c>
      <c r="G144" s="26">
        <v>0.74</v>
      </c>
      <c r="H144" s="26">
        <v>0.21</v>
      </c>
      <c r="I144" s="26">
        <v>0.05</v>
      </c>
      <c r="J144" s="28">
        <f t="shared" si="71"/>
        <v>0.53</v>
      </c>
      <c r="K144" s="26">
        <v>0.48</v>
      </c>
      <c r="L144" s="26">
        <v>0.2</v>
      </c>
      <c r="M144" s="26">
        <v>0.28000000000000003</v>
      </c>
      <c r="N144" s="26">
        <v>0.04</v>
      </c>
      <c r="O144" s="31">
        <f t="shared" si="72"/>
        <v>0.27999999999999997</v>
      </c>
      <c r="P144" s="26">
        <v>0.69</v>
      </c>
      <c r="Q144" s="26">
        <v>0.04</v>
      </c>
      <c r="R144" s="26">
        <v>0.23</v>
      </c>
      <c r="S144" s="26">
        <v>0.05</v>
      </c>
      <c r="T144" s="31">
        <f t="shared" si="73"/>
        <v>-0.64999999999999991</v>
      </c>
      <c r="U144" s="26">
        <v>0.11</v>
      </c>
      <c r="V144" s="26">
        <v>0.86</v>
      </c>
      <c r="W144" s="26">
        <v>0.03</v>
      </c>
      <c r="X144" s="28">
        <f t="shared" si="74"/>
        <v>0.75</v>
      </c>
      <c r="Y144" s="26">
        <v>0.28999999999999998</v>
      </c>
      <c r="Z144" s="26">
        <v>0.13</v>
      </c>
      <c r="AA144" s="26">
        <v>0.53</v>
      </c>
      <c r="AB144" s="26">
        <v>0.05</v>
      </c>
      <c r="AC144" s="31">
        <f t="shared" si="75"/>
        <v>0.15999999999999998</v>
      </c>
      <c r="AD144" s="67">
        <v>2.1908E-2</v>
      </c>
      <c r="AE144" s="25">
        <v>7.1734999999999993E-2</v>
      </c>
      <c r="AF144" s="26">
        <v>0.68</v>
      </c>
      <c r="AG144" s="26">
        <v>0.05</v>
      </c>
      <c r="AH144" s="26">
        <v>0.03</v>
      </c>
      <c r="AI144" s="28">
        <v>0.24</v>
      </c>
      <c r="AJ144" s="26">
        <v>0.66</v>
      </c>
      <c r="AK144" s="26">
        <v>0.28000000000000003</v>
      </c>
      <c r="AL144" s="28">
        <v>0.06</v>
      </c>
      <c r="AM144" s="26">
        <v>0.41</v>
      </c>
      <c r="AN144" s="26">
        <v>0.56999999999999995</v>
      </c>
      <c r="AO144" s="28">
        <v>0.02</v>
      </c>
      <c r="AP144" s="26">
        <v>0.4</v>
      </c>
      <c r="AQ144" s="26">
        <v>0.25</v>
      </c>
      <c r="AR144" s="26">
        <v>0.35</v>
      </c>
      <c r="AS144" s="28">
        <v>0.01</v>
      </c>
      <c r="AT144" s="26">
        <v>0.21</v>
      </c>
      <c r="AU144" s="26">
        <v>0.73</v>
      </c>
      <c r="AV144" s="28">
        <v>0.06</v>
      </c>
      <c r="AW144" s="71"/>
    </row>
    <row r="145" spans="1:49" x14ac:dyDescent="0.25">
      <c r="A145" s="43">
        <v>44652</v>
      </c>
      <c r="B145" s="48">
        <v>68.5</v>
      </c>
      <c r="C145" s="26">
        <v>0.19</v>
      </c>
      <c r="D145" s="26">
        <v>0.76</v>
      </c>
      <c r="E145" s="26">
        <v>0.05</v>
      </c>
      <c r="F145" s="28">
        <f t="shared" si="70"/>
        <v>-0.57000000000000006</v>
      </c>
      <c r="G145" s="26">
        <v>0.72</v>
      </c>
      <c r="H145" s="26">
        <v>0.21</v>
      </c>
      <c r="I145" s="26">
        <v>7.0000000000000007E-2</v>
      </c>
      <c r="J145" s="28">
        <f t="shared" si="71"/>
        <v>0.51</v>
      </c>
      <c r="K145" s="26">
        <v>0.44</v>
      </c>
      <c r="L145" s="26">
        <v>0.25</v>
      </c>
      <c r="M145" s="26">
        <v>0.26</v>
      </c>
      <c r="N145" s="26">
        <v>0.05</v>
      </c>
      <c r="O145" s="31">
        <f t="shared" si="72"/>
        <v>0.19</v>
      </c>
      <c r="P145" s="26">
        <v>0.73</v>
      </c>
      <c r="Q145" s="26">
        <v>0.05</v>
      </c>
      <c r="R145" s="26">
        <v>0.18</v>
      </c>
      <c r="S145" s="26">
        <v>0.05</v>
      </c>
      <c r="T145" s="31">
        <f t="shared" si="73"/>
        <v>-0.67999999999999994</v>
      </c>
      <c r="U145" s="26">
        <v>0.11</v>
      </c>
      <c r="V145" s="26">
        <v>0.84</v>
      </c>
      <c r="W145" s="26">
        <v>0.05</v>
      </c>
      <c r="X145" s="28">
        <f t="shared" si="74"/>
        <v>0.73</v>
      </c>
      <c r="Y145" s="26">
        <v>0.26</v>
      </c>
      <c r="Z145" s="26">
        <v>0.14000000000000001</v>
      </c>
      <c r="AA145" s="26">
        <v>0.56000000000000005</v>
      </c>
      <c r="AB145" s="26">
        <v>0.03</v>
      </c>
      <c r="AC145" s="31">
        <f t="shared" si="75"/>
        <v>0.12</v>
      </c>
      <c r="AD145" s="67">
        <v>1.5525000000000001E-2</v>
      </c>
      <c r="AE145" s="25">
        <v>7.263E-2</v>
      </c>
      <c r="AF145" s="26">
        <v>0.7</v>
      </c>
      <c r="AG145" s="26">
        <v>0.05</v>
      </c>
      <c r="AH145" s="26">
        <v>0.02</v>
      </c>
      <c r="AI145" s="28">
        <v>0.24</v>
      </c>
      <c r="AJ145" s="26">
        <v>0.68</v>
      </c>
      <c r="AK145" s="26">
        <v>0.25</v>
      </c>
      <c r="AL145" s="28">
        <v>7.0000000000000007E-2</v>
      </c>
      <c r="AM145" s="26">
        <v>0.43</v>
      </c>
      <c r="AN145" s="26">
        <v>0.54</v>
      </c>
      <c r="AO145" s="28">
        <v>0.03</v>
      </c>
      <c r="AP145" s="26">
        <v>0.4</v>
      </c>
      <c r="AQ145" s="26">
        <v>0.23</v>
      </c>
      <c r="AR145" s="26">
        <v>0.35</v>
      </c>
      <c r="AS145" s="28">
        <v>0.01</v>
      </c>
      <c r="AT145" s="26">
        <v>0.2</v>
      </c>
      <c r="AU145" s="26">
        <v>0.71</v>
      </c>
      <c r="AV145" s="28">
        <v>0.09</v>
      </c>
      <c r="AW145" s="71"/>
    </row>
    <row r="146" spans="1:49" x14ac:dyDescent="0.25">
      <c r="A146" s="43">
        <v>44682</v>
      </c>
      <c r="B146" s="48">
        <v>68.2</v>
      </c>
      <c r="C146" s="26">
        <v>0.17</v>
      </c>
      <c r="D146" s="26">
        <v>0.79</v>
      </c>
      <c r="E146" s="26">
        <v>0.04</v>
      </c>
      <c r="F146" s="28">
        <f t="shared" si="70"/>
        <v>-0.62</v>
      </c>
      <c r="G146" s="26">
        <v>0.76</v>
      </c>
      <c r="H146" s="26">
        <v>0.19</v>
      </c>
      <c r="I146" s="26">
        <v>0.05</v>
      </c>
      <c r="J146" s="28">
        <f t="shared" si="71"/>
        <v>0.57000000000000006</v>
      </c>
      <c r="K146" s="26">
        <v>0.47</v>
      </c>
      <c r="L146" s="26">
        <v>0.23</v>
      </c>
      <c r="M146" s="26">
        <v>0.25</v>
      </c>
      <c r="N146" s="26">
        <v>0.06</v>
      </c>
      <c r="O146" s="31">
        <f t="shared" si="72"/>
        <v>0.23999999999999996</v>
      </c>
      <c r="P146" s="26">
        <v>0.7</v>
      </c>
      <c r="Q146" s="26">
        <v>0.04</v>
      </c>
      <c r="R146" s="26">
        <v>0.2</v>
      </c>
      <c r="S146" s="26">
        <v>0.06</v>
      </c>
      <c r="T146" s="31">
        <f t="shared" si="73"/>
        <v>-0.65999999999999992</v>
      </c>
      <c r="U146" s="26">
        <v>0.16</v>
      </c>
      <c r="V146" s="26">
        <v>0.81</v>
      </c>
      <c r="W146" s="26">
        <v>0.03</v>
      </c>
      <c r="X146" s="28">
        <f t="shared" si="74"/>
        <v>0.65</v>
      </c>
      <c r="Y146" s="26">
        <v>0.26</v>
      </c>
      <c r="Z146" s="26">
        <v>0.16</v>
      </c>
      <c r="AA146" s="26">
        <v>0.54</v>
      </c>
      <c r="AB146" s="26">
        <v>0.04</v>
      </c>
      <c r="AC146" s="31">
        <f t="shared" si="75"/>
        <v>0.1</v>
      </c>
      <c r="AD146" s="67">
        <v>2.3148999999999999E-2</v>
      </c>
      <c r="AE146" s="25">
        <v>7.5234999999999996E-2</v>
      </c>
      <c r="AF146" s="26">
        <v>0.7</v>
      </c>
      <c r="AG146" s="26">
        <v>0.05</v>
      </c>
      <c r="AH146" s="26">
        <v>0.04</v>
      </c>
      <c r="AI146" s="28">
        <v>0.22</v>
      </c>
      <c r="AJ146" s="26">
        <v>0.67</v>
      </c>
      <c r="AK146" s="26">
        <v>0.27</v>
      </c>
      <c r="AL146" s="28">
        <v>7.0000000000000007E-2</v>
      </c>
      <c r="AM146" s="26">
        <v>0.45</v>
      </c>
      <c r="AN146" s="26">
        <v>0.49</v>
      </c>
      <c r="AO146" s="28">
        <v>0.05</v>
      </c>
      <c r="AP146" s="26">
        <v>0.33</v>
      </c>
      <c r="AQ146" s="26">
        <v>0.3</v>
      </c>
      <c r="AR146" s="26">
        <v>0.35</v>
      </c>
      <c r="AS146" s="28">
        <v>0.03</v>
      </c>
      <c r="AT146" s="26">
        <v>0.15</v>
      </c>
      <c r="AU146" s="26">
        <v>0.77</v>
      </c>
      <c r="AV146" s="28">
        <v>0.08</v>
      </c>
      <c r="AW146" s="71"/>
    </row>
    <row r="147" spans="1:49" x14ac:dyDescent="0.25">
      <c r="A147" s="43">
        <v>44713</v>
      </c>
      <c r="B147" s="48">
        <v>64.8</v>
      </c>
      <c r="C147" s="26">
        <v>0.2</v>
      </c>
      <c r="D147" s="26">
        <v>0.75</v>
      </c>
      <c r="E147" s="26">
        <v>0.06</v>
      </c>
      <c r="F147" s="28">
        <f>C147-D147</f>
        <v>-0.55000000000000004</v>
      </c>
      <c r="G147" s="26">
        <v>0.68</v>
      </c>
      <c r="H147" s="26">
        <v>0.26</v>
      </c>
      <c r="I147" s="26">
        <v>0.06</v>
      </c>
      <c r="J147" s="28">
        <f>G147-H147</f>
        <v>0.42000000000000004</v>
      </c>
      <c r="K147" s="26">
        <v>0.44</v>
      </c>
      <c r="L147" s="26">
        <v>0.27</v>
      </c>
      <c r="M147" s="26">
        <v>0.23</v>
      </c>
      <c r="N147" s="26">
        <v>0.06</v>
      </c>
      <c r="O147" s="31">
        <f>K147-L147</f>
        <v>0.16999999999999998</v>
      </c>
      <c r="P147" s="26">
        <v>0.67</v>
      </c>
      <c r="Q147" s="26">
        <v>0.05</v>
      </c>
      <c r="R147" s="26">
        <v>0.21</v>
      </c>
      <c r="S147" s="26">
        <v>7.0000000000000007E-2</v>
      </c>
      <c r="T147" s="31">
        <f>Q147-P147</f>
        <v>-0.62</v>
      </c>
      <c r="U147" s="26">
        <v>0.21</v>
      </c>
      <c r="V147" s="26">
        <v>0.78</v>
      </c>
      <c r="W147" s="26">
        <v>0.01</v>
      </c>
      <c r="X147" s="28">
        <f>V147-U147</f>
        <v>0.57000000000000006</v>
      </c>
      <c r="Y147" s="26">
        <v>0.25</v>
      </c>
      <c r="Z147" s="26">
        <v>0.16</v>
      </c>
      <c r="AA147" s="26">
        <v>0.57999999999999996</v>
      </c>
      <c r="AB147" s="26">
        <v>0.01</v>
      </c>
      <c r="AC147" s="31">
        <f>Y147-Z147</f>
        <v>0.09</v>
      </c>
      <c r="AD147" s="67">
        <v>1.47E-2</v>
      </c>
      <c r="AE147" s="25">
        <v>7.5815999999999995E-2</v>
      </c>
      <c r="AF147" s="26">
        <v>0.7</v>
      </c>
      <c r="AG147" s="26">
        <v>0.06</v>
      </c>
      <c r="AH147" s="26">
        <v>0.03</v>
      </c>
      <c r="AI147" s="28">
        <v>0.2</v>
      </c>
      <c r="AJ147" s="26">
        <v>0.68</v>
      </c>
      <c r="AK147" s="26">
        <v>0.28000000000000003</v>
      </c>
      <c r="AL147" s="28">
        <v>0.05</v>
      </c>
      <c r="AM147" s="26">
        <v>0.49</v>
      </c>
      <c r="AN147" s="26">
        <v>0.47</v>
      </c>
      <c r="AO147" s="28">
        <v>0.04</v>
      </c>
      <c r="AP147" s="26">
        <v>0.38</v>
      </c>
      <c r="AQ147" s="26">
        <v>0.31</v>
      </c>
      <c r="AR147" s="26">
        <v>0.3</v>
      </c>
      <c r="AS147" s="28">
        <v>0.02</v>
      </c>
      <c r="AT147" s="26">
        <v>0.14000000000000001</v>
      </c>
      <c r="AU147" s="26">
        <v>0.81</v>
      </c>
      <c r="AV147" s="28">
        <v>0.06</v>
      </c>
      <c r="AW147" s="71"/>
    </row>
    <row r="148" spans="1:49" x14ac:dyDescent="0.25">
      <c r="A148" s="43">
        <v>44743</v>
      </c>
      <c r="B148" s="48">
        <v>62.8</v>
      </c>
      <c r="C148" s="26">
        <v>0.17</v>
      </c>
      <c r="D148" s="26">
        <v>0.76</v>
      </c>
      <c r="E148" s="26">
        <v>7.0000000000000007E-2</v>
      </c>
      <c r="F148" s="28">
        <f>C148-D148</f>
        <v>-0.59</v>
      </c>
      <c r="G148" s="26">
        <v>0.67</v>
      </c>
      <c r="H148" s="26">
        <v>0.27</v>
      </c>
      <c r="I148" s="26">
        <v>0.06</v>
      </c>
      <c r="J148" s="28">
        <f>G148-H148</f>
        <v>0.4</v>
      </c>
      <c r="K148" s="26">
        <v>0.39</v>
      </c>
      <c r="L148" s="26">
        <v>0.3</v>
      </c>
      <c r="M148" s="26">
        <v>0.26</v>
      </c>
      <c r="N148" s="26">
        <v>0.06</v>
      </c>
      <c r="O148" s="31">
        <f>K148-L148</f>
        <v>9.0000000000000024E-2</v>
      </c>
      <c r="P148" s="26">
        <v>0.67</v>
      </c>
      <c r="Q148" s="26">
        <v>0.06</v>
      </c>
      <c r="R148" s="26">
        <v>0.21</v>
      </c>
      <c r="S148" s="26">
        <v>0.06</v>
      </c>
      <c r="T148" s="31">
        <f>Q148-P148</f>
        <v>-0.6100000000000001</v>
      </c>
      <c r="U148" s="26">
        <v>0.22</v>
      </c>
      <c r="V148" s="26">
        <v>0.78</v>
      </c>
      <c r="W148" s="26">
        <v>0</v>
      </c>
      <c r="X148" s="28">
        <f>V148-U148</f>
        <v>0.56000000000000005</v>
      </c>
      <c r="Y148" s="26">
        <v>0.24</v>
      </c>
      <c r="Z148" s="26">
        <v>0.13</v>
      </c>
      <c r="AA148" s="26">
        <v>0.61</v>
      </c>
      <c r="AB148" s="26">
        <v>0.01</v>
      </c>
      <c r="AC148" s="31">
        <f>Y148-Z148</f>
        <v>0.10999999999999999</v>
      </c>
      <c r="AD148" s="67">
        <v>1.9220999999999999E-2</v>
      </c>
      <c r="AE148" s="25">
        <v>7.6420000000000002E-2</v>
      </c>
      <c r="AF148" s="26">
        <v>0.68</v>
      </c>
      <c r="AG148" s="26">
        <v>0.04</v>
      </c>
      <c r="AH148" s="26">
        <v>0.04</v>
      </c>
      <c r="AI148" s="28">
        <v>0.24</v>
      </c>
      <c r="AJ148" s="26">
        <v>0.64</v>
      </c>
      <c r="AK148" s="26">
        <v>0.27</v>
      </c>
      <c r="AL148" s="28">
        <v>0.09</v>
      </c>
      <c r="AM148" s="26">
        <v>0.47</v>
      </c>
      <c r="AN148" s="26">
        <v>0.48</v>
      </c>
      <c r="AO148" s="28">
        <v>0.05</v>
      </c>
      <c r="AP148" s="26">
        <v>0.37</v>
      </c>
      <c r="AQ148" s="26">
        <v>0.28999999999999998</v>
      </c>
      <c r="AR148" s="26">
        <v>0.32</v>
      </c>
      <c r="AS148" s="28">
        <v>0.02</v>
      </c>
      <c r="AT148" s="26">
        <v>0.16</v>
      </c>
      <c r="AU148" s="26">
        <v>0.76</v>
      </c>
      <c r="AV148" s="28">
        <v>7.0000000000000007E-2</v>
      </c>
      <c r="AW148" s="71"/>
    </row>
    <row r="149" spans="1:49" x14ac:dyDescent="0.25">
      <c r="A149" s="43">
        <v>44774</v>
      </c>
      <c r="B149" s="48">
        <v>62</v>
      </c>
      <c r="C149" s="26">
        <v>0.22</v>
      </c>
      <c r="D149" s="26">
        <v>0.73</v>
      </c>
      <c r="E149" s="26">
        <v>0.06</v>
      </c>
      <c r="F149" s="28">
        <f>C149-D149</f>
        <v>-0.51</v>
      </c>
      <c r="G149" s="26">
        <v>0.59</v>
      </c>
      <c r="H149" s="26">
        <v>0.35</v>
      </c>
      <c r="I149" s="26">
        <v>0.06</v>
      </c>
      <c r="J149" s="28">
        <f>G149-H149</f>
        <v>0.24</v>
      </c>
      <c r="K149" s="26">
        <v>0.33</v>
      </c>
      <c r="L149" s="26">
        <v>0.33</v>
      </c>
      <c r="M149" s="26">
        <v>0.28000000000000003</v>
      </c>
      <c r="N149" s="26">
        <v>0.06</v>
      </c>
      <c r="O149" s="31">
        <f>K149-L149</f>
        <v>0</v>
      </c>
      <c r="P149" s="26">
        <v>0.61</v>
      </c>
      <c r="Q149" s="26">
        <v>0.11</v>
      </c>
      <c r="R149" s="26">
        <v>0.25</v>
      </c>
      <c r="S149" s="26">
        <v>0.04</v>
      </c>
      <c r="T149" s="31">
        <f>Q149-P149</f>
        <v>-0.5</v>
      </c>
      <c r="U149" s="26">
        <v>0.21</v>
      </c>
      <c r="V149" s="26">
        <v>0.79</v>
      </c>
      <c r="W149" s="26">
        <v>0</v>
      </c>
      <c r="X149" s="28">
        <f>V149-U149</f>
        <v>0.58000000000000007</v>
      </c>
      <c r="Y149" s="26">
        <v>0.25</v>
      </c>
      <c r="Z149" s="26">
        <v>0.15</v>
      </c>
      <c r="AA149" s="26">
        <v>0.59</v>
      </c>
      <c r="AB149" s="26">
        <v>0.01</v>
      </c>
      <c r="AC149" s="31">
        <f>Y149-Z149</f>
        <v>0.1</v>
      </c>
      <c r="AD149" s="67">
        <v>-4.3559999999999996E-3</v>
      </c>
      <c r="AE149" s="25">
        <v>5.7262E-2</v>
      </c>
      <c r="AF149" s="26">
        <v>0.64</v>
      </c>
      <c r="AG149" s="26">
        <v>0.09</v>
      </c>
      <c r="AH149" s="26">
        <v>0.04</v>
      </c>
      <c r="AI149" s="28">
        <v>0.24</v>
      </c>
      <c r="AJ149" s="26">
        <v>0.63</v>
      </c>
      <c r="AK149" s="26">
        <v>0.32</v>
      </c>
      <c r="AL149" s="28">
        <v>0.05</v>
      </c>
      <c r="AM149" s="26">
        <v>0.5</v>
      </c>
      <c r="AN149" s="26">
        <v>0.46</v>
      </c>
      <c r="AO149" s="28">
        <v>0.05</v>
      </c>
      <c r="AP149" s="26">
        <v>0.38</v>
      </c>
      <c r="AQ149" s="26">
        <v>0.26</v>
      </c>
      <c r="AR149" s="26">
        <v>0.34</v>
      </c>
      <c r="AS149" s="28">
        <v>0.02</v>
      </c>
      <c r="AT149" s="26">
        <v>0.21</v>
      </c>
      <c r="AU149" s="26">
        <v>0.71</v>
      </c>
      <c r="AV149" s="28">
        <v>0.08</v>
      </c>
      <c r="AW149" s="71"/>
    </row>
    <row r="150" spans="1:49" x14ac:dyDescent="0.25">
      <c r="A150" t="s">
        <v>44</v>
      </c>
      <c r="B150" s="51">
        <f>B149-B148</f>
        <v>-0.79999999999999716</v>
      </c>
      <c r="C150" s="68">
        <f>C149-C148</f>
        <v>4.9999999999999989E-2</v>
      </c>
      <c r="D150" s="68">
        <f t="shared" ref="D150:AV150" si="76">D149-D148</f>
        <v>-3.0000000000000027E-2</v>
      </c>
      <c r="E150" s="68">
        <f t="shared" si="76"/>
        <v>-1.0000000000000009E-2</v>
      </c>
      <c r="F150" s="68">
        <f t="shared" si="76"/>
        <v>7.999999999999996E-2</v>
      </c>
      <c r="G150" s="68">
        <f t="shared" si="76"/>
        <v>-8.0000000000000071E-2</v>
      </c>
      <c r="H150" s="68">
        <f t="shared" si="76"/>
        <v>7.999999999999996E-2</v>
      </c>
      <c r="I150" s="68">
        <f t="shared" si="76"/>
        <v>0</v>
      </c>
      <c r="J150" s="68">
        <f t="shared" si="76"/>
        <v>-0.16000000000000003</v>
      </c>
      <c r="K150" s="68">
        <f t="shared" si="76"/>
        <v>-0.06</v>
      </c>
      <c r="L150" s="68">
        <f t="shared" si="76"/>
        <v>3.0000000000000027E-2</v>
      </c>
      <c r="M150" s="68">
        <f t="shared" si="76"/>
        <v>2.0000000000000018E-2</v>
      </c>
      <c r="N150" s="68">
        <f t="shared" si="76"/>
        <v>0</v>
      </c>
      <c r="O150" s="68">
        <f t="shared" si="76"/>
        <v>-9.0000000000000024E-2</v>
      </c>
      <c r="P150" s="68">
        <f t="shared" si="76"/>
        <v>-6.0000000000000053E-2</v>
      </c>
      <c r="Q150" s="68">
        <f t="shared" si="76"/>
        <v>0.05</v>
      </c>
      <c r="R150" s="68">
        <f t="shared" si="76"/>
        <v>4.0000000000000008E-2</v>
      </c>
      <c r="S150" s="68">
        <f t="shared" si="76"/>
        <v>-1.9999999999999997E-2</v>
      </c>
      <c r="T150" s="68">
        <f t="shared" si="76"/>
        <v>0.1100000000000001</v>
      </c>
      <c r="U150" s="68">
        <f t="shared" si="76"/>
        <v>-1.0000000000000009E-2</v>
      </c>
      <c r="V150" s="68">
        <f t="shared" si="76"/>
        <v>1.0000000000000009E-2</v>
      </c>
      <c r="W150" s="68">
        <f t="shared" si="76"/>
        <v>0</v>
      </c>
      <c r="X150" s="68">
        <f t="shared" si="76"/>
        <v>2.0000000000000018E-2</v>
      </c>
      <c r="Y150" s="68">
        <f t="shared" si="76"/>
        <v>1.0000000000000009E-2</v>
      </c>
      <c r="Z150" s="68">
        <f t="shared" si="76"/>
        <v>1.999999999999999E-2</v>
      </c>
      <c r="AA150" s="68">
        <f t="shared" si="76"/>
        <v>-2.0000000000000018E-2</v>
      </c>
      <c r="AB150" s="68">
        <f t="shared" si="76"/>
        <v>0</v>
      </c>
      <c r="AC150" s="68">
        <f t="shared" si="76"/>
        <v>-9.9999999999999811E-3</v>
      </c>
      <c r="AD150" s="82">
        <f t="shared" si="76"/>
        <v>-2.3576999999999997E-2</v>
      </c>
      <c r="AE150" s="83">
        <f t="shared" si="76"/>
        <v>-1.9158000000000001E-2</v>
      </c>
      <c r="AF150" s="68">
        <f t="shared" si="76"/>
        <v>-4.0000000000000036E-2</v>
      </c>
      <c r="AG150" s="68">
        <f t="shared" si="76"/>
        <v>4.9999999999999996E-2</v>
      </c>
      <c r="AH150" s="68">
        <f t="shared" si="76"/>
        <v>0</v>
      </c>
      <c r="AI150" s="68">
        <f t="shared" si="76"/>
        <v>0</v>
      </c>
      <c r="AJ150" s="68">
        <f t="shared" si="76"/>
        <v>-1.0000000000000009E-2</v>
      </c>
      <c r="AK150" s="68">
        <f t="shared" si="76"/>
        <v>4.9999999999999989E-2</v>
      </c>
      <c r="AL150" s="68">
        <f t="shared" si="76"/>
        <v>-3.9999999999999994E-2</v>
      </c>
      <c r="AM150" s="68">
        <f t="shared" si="76"/>
        <v>3.0000000000000027E-2</v>
      </c>
      <c r="AN150" s="82">
        <f t="shared" si="76"/>
        <v>-1.9999999999999962E-2</v>
      </c>
      <c r="AO150" s="68">
        <f t="shared" si="76"/>
        <v>0</v>
      </c>
      <c r="AP150" s="68">
        <f t="shared" si="76"/>
        <v>1.0000000000000009E-2</v>
      </c>
      <c r="AQ150" s="68">
        <f t="shared" si="76"/>
        <v>-2.9999999999999971E-2</v>
      </c>
      <c r="AR150" s="68">
        <f t="shared" si="76"/>
        <v>2.0000000000000018E-2</v>
      </c>
      <c r="AS150" s="68">
        <f t="shared" si="76"/>
        <v>0</v>
      </c>
      <c r="AT150" s="68">
        <f t="shared" si="76"/>
        <v>4.9999999999999989E-2</v>
      </c>
      <c r="AU150" s="68">
        <f t="shared" si="76"/>
        <v>-5.0000000000000044E-2</v>
      </c>
      <c r="AV150" s="68">
        <f t="shared" si="76"/>
        <v>9.999999999999995E-3</v>
      </c>
    </row>
    <row r="151" spans="1:49" x14ac:dyDescent="0.25">
      <c r="A151" t="s">
        <v>45</v>
      </c>
      <c r="B151" s="51">
        <f>B149-B137</f>
        <v>-13.700000000000003</v>
      </c>
      <c r="C151" s="68">
        <f>C149-C137</f>
        <v>-0.1</v>
      </c>
      <c r="D151" s="68">
        <f t="shared" ref="D151:AV151" si="77">D149-D137</f>
        <v>9.9999999999999978E-2</v>
      </c>
      <c r="E151" s="68">
        <f t="shared" si="77"/>
        <v>9.999999999999995E-3</v>
      </c>
      <c r="F151" s="68">
        <f t="shared" si="77"/>
        <v>-0.2</v>
      </c>
      <c r="G151" s="68">
        <f t="shared" si="77"/>
        <v>-0.14000000000000001</v>
      </c>
      <c r="H151" s="68">
        <f t="shared" si="77"/>
        <v>0.15999999999999998</v>
      </c>
      <c r="I151" s="68">
        <f t="shared" si="77"/>
        <v>-1.0000000000000009E-2</v>
      </c>
      <c r="J151" s="68">
        <f t="shared" si="77"/>
        <v>-0.30000000000000004</v>
      </c>
      <c r="K151" s="68">
        <f t="shared" si="77"/>
        <v>-7.0000000000000007E-2</v>
      </c>
      <c r="L151" s="68">
        <f t="shared" si="77"/>
        <v>9.0000000000000024E-2</v>
      </c>
      <c r="M151" s="68">
        <f t="shared" si="77"/>
        <v>-2.9999999999999971E-2</v>
      </c>
      <c r="N151" s="68">
        <f t="shared" si="77"/>
        <v>9.999999999999995E-3</v>
      </c>
      <c r="O151" s="68">
        <f t="shared" si="77"/>
        <v>-0.16000000000000003</v>
      </c>
      <c r="P151" s="68">
        <f t="shared" si="77"/>
        <v>7.999999999999996E-2</v>
      </c>
      <c r="Q151" s="68">
        <f t="shared" si="77"/>
        <v>0.05</v>
      </c>
      <c r="R151" s="68">
        <f t="shared" si="77"/>
        <v>-9.9999999999999978E-2</v>
      </c>
      <c r="S151" s="68">
        <f t="shared" si="77"/>
        <v>-1.9999999999999997E-2</v>
      </c>
      <c r="T151" s="68">
        <f t="shared" si="77"/>
        <v>-2.9999999999999971E-2</v>
      </c>
      <c r="U151" s="68">
        <f t="shared" si="77"/>
        <v>0.06</v>
      </c>
      <c r="V151" s="68">
        <f t="shared" si="77"/>
        <v>-2.9999999999999916E-2</v>
      </c>
      <c r="W151" s="68">
        <f t="shared" si="77"/>
        <v>-0.03</v>
      </c>
      <c r="X151" s="68">
        <f t="shared" si="77"/>
        <v>-8.9999999999999858E-2</v>
      </c>
      <c r="Y151" s="68">
        <f t="shared" si="77"/>
        <v>-1.0000000000000009E-2</v>
      </c>
      <c r="Z151" s="68">
        <f t="shared" si="77"/>
        <v>0.03</v>
      </c>
      <c r="AA151" s="68">
        <f t="shared" si="77"/>
        <v>0</v>
      </c>
      <c r="AB151" s="68">
        <f t="shared" si="77"/>
        <v>-1.9999999999999997E-2</v>
      </c>
      <c r="AC151" s="68">
        <f t="shared" si="77"/>
        <v>-4.0000000000000008E-2</v>
      </c>
      <c r="AD151" s="68">
        <f t="shared" si="77"/>
        <v>-2.2435999999999998E-2</v>
      </c>
      <c r="AE151" s="68">
        <f t="shared" si="77"/>
        <v>-3.9949999999999986E-3</v>
      </c>
      <c r="AF151" s="68">
        <f t="shared" si="77"/>
        <v>3.0000000000000027E-2</v>
      </c>
      <c r="AG151" s="68">
        <f t="shared" si="77"/>
        <v>0.03</v>
      </c>
      <c r="AH151" s="68">
        <f t="shared" si="77"/>
        <v>-1.0000000000000002E-2</v>
      </c>
      <c r="AI151" s="68">
        <f t="shared" si="77"/>
        <v>-4.0000000000000036E-2</v>
      </c>
      <c r="AJ151" s="68">
        <f t="shared" si="77"/>
        <v>-6.9999999999999951E-2</v>
      </c>
      <c r="AK151" s="68">
        <f t="shared" si="77"/>
        <v>8.0000000000000016E-2</v>
      </c>
      <c r="AL151" s="68">
        <f t="shared" si="77"/>
        <v>0</v>
      </c>
      <c r="AM151" s="68">
        <f t="shared" si="77"/>
        <v>0.15999999999999998</v>
      </c>
      <c r="AN151" s="68">
        <f t="shared" si="77"/>
        <v>-0.16999999999999998</v>
      </c>
      <c r="AO151" s="68">
        <f t="shared" si="77"/>
        <v>3.0000000000000002E-2</v>
      </c>
      <c r="AP151" s="68">
        <f t="shared" si="77"/>
        <v>-2.9999999999999971E-2</v>
      </c>
      <c r="AQ151" s="68">
        <f t="shared" si="77"/>
        <v>8.0000000000000016E-2</v>
      </c>
      <c r="AR151" s="68">
        <f t="shared" si="77"/>
        <v>-3.999999999999998E-2</v>
      </c>
      <c r="AS151" s="68">
        <f t="shared" si="77"/>
        <v>0</v>
      </c>
      <c r="AT151" s="68">
        <f t="shared" si="77"/>
        <v>-0.13000000000000003</v>
      </c>
      <c r="AU151" s="68">
        <f t="shared" si="77"/>
        <v>0.14000000000000001</v>
      </c>
      <c r="AV151" s="68">
        <f t="shared" si="77"/>
        <v>-9.999999999999995E-3</v>
      </c>
    </row>
    <row r="153" spans="1:49" x14ac:dyDescent="0.25">
      <c r="A153" s="69"/>
      <c r="B153" s="70"/>
    </row>
    <row r="192" spans="9:23" x14ac:dyDescent="0.25">
      <c r="I192" s="56"/>
      <c r="N192" s="56"/>
      <c r="W192" s="56"/>
    </row>
    <row r="193" spans="9:23" x14ac:dyDescent="0.25">
      <c r="I193" s="57"/>
      <c r="N193" s="57"/>
      <c r="W193" s="57"/>
    </row>
    <row r="194" spans="9:23" x14ac:dyDescent="0.25">
      <c r="I194" s="58"/>
      <c r="N194" s="58"/>
      <c r="W194" s="58"/>
    </row>
    <row r="320" spans="9:23" x14ac:dyDescent="0.25">
      <c r="I320" s="56"/>
      <c r="N320" s="56"/>
      <c r="W320" s="56"/>
    </row>
    <row r="321" spans="9:23" x14ac:dyDescent="0.25">
      <c r="I321" s="57"/>
      <c r="N321" s="57"/>
      <c r="W321" s="57"/>
    </row>
    <row r="322" spans="9:23" x14ac:dyDescent="0.25">
      <c r="I322" s="58"/>
      <c r="N322" s="58"/>
      <c r="W322" s="58"/>
    </row>
    <row r="448" spans="9:23" x14ac:dyDescent="0.25">
      <c r="I448" s="56"/>
      <c r="N448" s="56"/>
      <c r="W448" s="56"/>
    </row>
    <row r="449" spans="9:23" x14ac:dyDescent="0.25">
      <c r="I449" s="57"/>
      <c r="N449" s="57"/>
      <c r="W449" s="57"/>
    </row>
    <row r="450" spans="9:23" x14ac:dyDescent="0.25">
      <c r="I450" s="58"/>
      <c r="N450" s="58"/>
      <c r="W450" s="58"/>
    </row>
    <row r="576" spans="9:23" x14ac:dyDescent="0.25">
      <c r="I576" s="56"/>
      <c r="N576" s="56"/>
      <c r="W576" s="56"/>
    </row>
    <row r="577" spans="9:23" x14ac:dyDescent="0.25">
      <c r="I577" s="57"/>
      <c r="N577" s="57"/>
      <c r="W577" s="57"/>
    </row>
    <row r="578" spans="9:23" x14ac:dyDescent="0.25">
      <c r="I578" s="58"/>
      <c r="N578" s="58"/>
      <c r="W578" s="58"/>
    </row>
    <row r="704" spans="9:23" x14ac:dyDescent="0.25">
      <c r="I704" s="56">
        <f t="shared" ref="I704" si="78">I703-I702</f>
        <v>0</v>
      </c>
      <c r="N704" s="56">
        <f t="shared" ref="N704" si="79">N703-N702</f>
        <v>0</v>
      </c>
      <c r="W704" s="56">
        <f t="shared" ref="W704" si="80">W703-W702</f>
        <v>0</v>
      </c>
    </row>
    <row r="705" spans="9:23" x14ac:dyDescent="0.25">
      <c r="I705" s="57">
        <f t="shared" ref="I705" si="81">I703-I691</f>
        <v>0</v>
      </c>
      <c r="N705" s="57">
        <f t="shared" ref="N705" si="82">N703-N691</f>
        <v>0</v>
      </c>
      <c r="W705" s="57">
        <f t="shared" ref="W705" si="83">W703-W691</f>
        <v>0</v>
      </c>
    </row>
    <row r="706" spans="9:23" x14ac:dyDescent="0.25">
      <c r="I706" s="58" t="s">
        <v>16</v>
      </c>
      <c r="N706" s="58" t="s">
        <v>16</v>
      </c>
      <c r="W706" s="58" t="s">
        <v>16</v>
      </c>
    </row>
    <row r="832" spans="9:23" x14ac:dyDescent="0.25">
      <c r="I832" s="56">
        <f t="shared" ref="I832" si="84">I831-I830</f>
        <v>0</v>
      </c>
      <c r="N832" s="56">
        <f t="shared" ref="N832" si="85">N831-N830</f>
        <v>0</v>
      </c>
      <c r="W832" s="56">
        <f t="shared" ref="W832" si="86">W831-W830</f>
        <v>0</v>
      </c>
    </row>
    <row r="833" spans="9:23" x14ac:dyDescent="0.25">
      <c r="I833" s="57">
        <f t="shared" ref="I833" si="87">I831-I819</f>
        <v>0</v>
      </c>
      <c r="N833" s="57">
        <f t="shared" ref="N833" si="88">N831-N819</f>
        <v>0</v>
      </c>
      <c r="W833" s="57">
        <f t="shared" ref="W833" si="89">W831-W819</f>
        <v>0</v>
      </c>
    </row>
    <row r="834" spans="9:23" x14ac:dyDescent="0.25">
      <c r="I834" s="58" t="s">
        <v>16</v>
      </c>
      <c r="N834" s="58" t="s">
        <v>16</v>
      </c>
      <c r="W834" s="58" t="s">
        <v>16</v>
      </c>
    </row>
    <row r="960" spans="9:23" x14ac:dyDescent="0.25">
      <c r="I960" s="56">
        <f t="shared" ref="I960" si="90">I959-I958</f>
        <v>0</v>
      </c>
      <c r="N960" s="56">
        <f t="shared" ref="N960" si="91">N959-N958</f>
        <v>0</v>
      </c>
      <c r="W960" s="56">
        <f t="shared" ref="W960" si="92">W959-W958</f>
        <v>0</v>
      </c>
    </row>
    <row r="961" spans="9:23" x14ac:dyDescent="0.25">
      <c r="I961" s="57">
        <f t="shared" ref="I961" si="93">I959-I947</f>
        <v>0</v>
      </c>
      <c r="N961" s="57">
        <f t="shared" ref="N961" si="94">N959-N947</f>
        <v>0</v>
      </c>
      <c r="W961" s="57">
        <f t="shared" ref="W961" si="95">W959-W947</f>
        <v>0</v>
      </c>
    </row>
    <row r="962" spans="9:23" x14ac:dyDescent="0.25">
      <c r="I962" s="58" t="s">
        <v>16</v>
      </c>
      <c r="N962" s="58" t="s">
        <v>16</v>
      </c>
      <c r="W962" s="58" t="s">
        <v>16</v>
      </c>
    </row>
    <row r="1088" spans="9:23" x14ac:dyDescent="0.25">
      <c r="I1088" s="56">
        <f t="shared" ref="I1088" si="96">I1087-I1086</f>
        <v>0</v>
      </c>
      <c r="N1088" s="56">
        <f t="shared" ref="N1088" si="97">N1087-N1086</f>
        <v>0</v>
      </c>
      <c r="W1088" s="56">
        <f t="shared" ref="W1088" si="98">W1087-W1086</f>
        <v>0</v>
      </c>
    </row>
    <row r="1089" spans="9:23" x14ac:dyDescent="0.25">
      <c r="I1089" s="57">
        <f t="shared" ref="I1089" si="99">I1087-I1075</f>
        <v>0</v>
      </c>
      <c r="N1089" s="57">
        <f t="shared" ref="N1089" si="100">N1087-N1075</f>
        <v>0</v>
      </c>
      <c r="W1089" s="57">
        <f t="shared" ref="W1089" si="101">W1087-W1075</f>
        <v>0</v>
      </c>
    </row>
    <row r="1090" spans="9:23" x14ac:dyDescent="0.25">
      <c r="I1090" s="58" t="s">
        <v>16</v>
      </c>
      <c r="N1090" s="58" t="s">
        <v>16</v>
      </c>
      <c r="W1090" s="58" t="s">
        <v>16</v>
      </c>
    </row>
    <row r="1216" spans="9:23" x14ac:dyDescent="0.25">
      <c r="I1216" s="56">
        <f t="shared" ref="I1216" si="102">I1215-I1214</f>
        <v>0</v>
      </c>
      <c r="N1216" s="56">
        <f t="shared" ref="N1216" si="103">N1215-N1214</f>
        <v>0</v>
      </c>
      <c r="W1216" s="56">
        <f t="shared" ref="W1216" si="104">W1215-W1214</f>
        <v>0</v>
      </c>
    </row>
    <row r="1217" spans="9:23" x14ac:dyDescent="0.25">
      <c r="I1217" s="57">
        <f t="shared" ref="I1217" si="105">I1215-I1203</f>
        <v>0</v>
      </c>
      <c r="N1217" s="57">
        <f t="shared" ref="N1217" si="106">N1215-N1203</f>
        <v>0</v>
      </c>
      <c r="W1217" s="57">
        <f t="shared" ref="W1217" si="107">W1215-W1203</f>
        <v>0</v>
      </c>
    </row>
    <row r="1218" spans="9:23" x14ac:dyDescent="0.25">
      <c r="I1218" s="58" t="s">
        <v>16</v>
      </c>
      <c r="N1218" s="58" t="s">
        <v>16</v>
      </c>
      <c r="W1218" s="58" t="s">
        <v>16</v>
      </c>
    </row>
    <row r="1344" spans="9:23" x14ac:dyDescent="0.25">
      <c r="I1344" s="56">
        <f t="shared" ref="I1344" si="108">I1343-I1342</f>
        <v>0</v>
      </c>
      <c r="N1344" s="56">
        <f t="shared" ref="N1344" si="109">N1343-N1342</f>
        <v>0</v>
      </c>
      <c r="W1344" s="56">
        <f t="shared" ref="W1344" si="110">W1343-W1342</f>
        <v>0</v>
      </c>
    </row>
    <row r="1345" spans="9:23" x14ac:dyDescent="0.25">
      <c r="I1345" s="57">
        <f t="shared" ref="I1345" si="111">I1343-I1331</f>
        <v>0</v>
      </c>
      <c r="N1345" s="57">
        <f t="shared" ref="N1345" si="112">N1343-N1331</f>
        <v>0</v>
      </c>
      <c r="W1345" s="57">
        <f t="shared" ref="W1345" si="113">W1343-W1331</f>
        <v>0</v>
      </c>
    </row>
    <row r="1346" spans="9:23" x14ac:dyDescent="0.25">
      <c r="I1346" s="58" t="s">
        <v>16</v>
      </c>
      <c r="N1346" s="58" t="s">
        <v>16</v>
      </c>
      <c r="W1346" s="58" t="s">
        <v>16</v>
      </c>
    </row>
    <row r="1472" spans="9:23" x14ac:dyDescent="0.25">
      <c r="I1472" s="56">
        <f t="shared" ref="I1472" si="114">I1471-I1470</f>
        <v>0</v>
      </c>
      <c r="N1472" s="56">
        <f t="shared" ref="N1472" si="115">N1471-N1470</f>
        <v>0</v>
      </c>
      <c r="W1472" s="56">
        <f t="shared" ref="W1472" si="116">W1471-W1470</f>
        <v>0</v>
      </c>
    </row>
    <row r="1473" spans="9:23" x14ac:dyDescent="0.25">
      <c r="I1473" s="57">
        <f t="shared" ref="I1473" si="117">I1471-I1459</f>
        <v>0</v>
      </c>
      <c r="N1473" s="57">
        <f t="shared" ref="N1473" si="118">N1471-N1459</f>
        <v>0</v>
      </c>
      <c r="W1473" s="57">
        <f t="shared" ref="W1473" si="119">W1471-W1459</f>
        <v>0</v>
      </c>
    </row>
    <row r="1474" spans="9:23" x14ac:dyDescent="0.25">
      <c r="I1474" s="58" t="s">
        <v>16</v>
      </c>
      <c r="N1474" s="58" t="s">
        <v>16</v>
      </c>
      <c r="W1474" s="58" t="s">
        <v>16</v>
      </c>
    </row>
    <row r="1600" spans="9:23" x14ac:dyDescent="0.25">
      <c r="I1600" s="56">
        <f t="shared" ref="I1600" si="120">I1599-I1598</f>
        <v>0</v>
      </c>
      <c r="N1600" s="56">
        <f t="shared" ref="N1600" si="121">N1599-N1598</f>
        <v>0</v>
      </c>
      <c r="W1600" s="56">
        <f t="shared" ref="W1600" si="122">W1599-W1598</f>
        <v>0</v>
      </c>
    </row>
    <row r="1601" spans="9:23" x14ac:dyDescent="0.25">
      <c r="I1601" s="57">
        <f t="shared" ref="I1601" si="123">I1599-I1587</f>
        <v>0</v>
      </c>
      <c r="N1601" s="57">
        <f t="shared" ref="N1601" si="124">N1599-N1587</f>
        <v>0</v>
      </c>
      <c r="W1601" s="57">
        <f t="shared" ref="W1601" si="125">W1599-W1587</f>
        <v>0</v>
      </c>
    </row>
    <row r="1602" spans="9:23" x14ac:dyDescent="0.25">
      <c r="I1602" s="58" t="s">
        <v>16</v>
      </c>
      <c r="N1602" s="58" t="s">
        <v>16</v>
      </c>
      <c r="W1602" s="58" t="s">
        <v>16</v>
      </c>
    </row>
    <row r="1728" spans="9:23" x14ac:dyDescent="0.25">
      <c r="I1728" s="56">
        <f t="shared" ref="I1728" si="126">I1727-I1726</f>
        <v>0</v>
      </c>
      <c r="N1728" s="56">
        <f t="shared" ref="N1728" si="127">N1727-N1726</f>
        <v>0</v>
      </c>
      <c r="W1728" s="56">
        <f t="shared" ref="W1728" si="128">W1727-W1726</f>
        <v>0</v>
      </c>
    </row>
    <row r="1729" spans="9:23" x14ac:dyDescent="0.25">
      <c r="I1729" s="57">
        <f t="shared" ref="I1729" si="129">I1727-I1715</f>
        <v>0</v>
      </c>
      <c r="N1729" s="57">
        <f t="shared" ref="N1729" si="130">N1727-N1715</f>
        <v>0</v>
      </c>
      <c r="W1729" s="57">
        <f t="shared" ref="W1729" si="131">W1727-W1715</f>
        <v>0</v>
      </c>
    </row>
    <row r="1730" spans="9:23" x14ac:dyDescent="0.25">
      <c r="I1730" s="58" t="s">
        <v>16</v>
      </c>
      <c r="N1730" s="58" t="s">
        <v>16</v>
      </c>
      <c r="W1730" s="58" t="s">
        <v>16</v>
      </c>
    </row>
    <row r="1856" spans="9:23" x14ac:dyDescent="0.25">
      <c r="I1856" s="56">
        <f t="shared" ref="I1856" si="132">I1855-I1854</f>
        <v>0</v>
      </c>
      <c r="N1856" s="56">
        <f t="shared" ref="N1856" si="133">N1855-N1854</f>
        <v>0</v>
      </c>
      <c r="W1856" s="56">
        <f t="shared" ref="W1856" si="134">W1855-W1854</f>
        <v>0</v>
      </c>
    </row>
    <row r="1857" spans="9:23" x14ac:dyDescent="0.25">
      <c r="I1857" s="57">
        <f t="shared" ref="I1857" si="135">I1855-I1843</f>
        <v>0</v>
      </c>
      <c r="N1857" s="57">
        <f t="shared" ref="N1857" si="136">N1855-N1843</f>
        <v>0</v>
      </c>
      <c r="W1857" s="57">
        <f t="shared" ref="W1857" si="137">W1855-W1843</f>
        <v>0</v>
      </c>
    </row>
    <row r="1858" spans="9:23" x14ac:dyDescent="0.25">
      <c r="I1858" s="58" t="s">
        <v>16</v>
      </c>
      <c r="N1858" s="58" t="s">
        <v>16</v>
      </c>
      <c r="W1858" s="58" t="s">
        <v>16</v>
      </c>
    </row>
    <row r="1984" spans="9:23" x14ac:dyDescent="0.25">
      <c r="I1984" s="56">
        <f t="shared" ref="I1984" si="138">I1983-I1982</f>
        <v>0</v>
      </c>
      <c r="N1984" s="56">
        <f t="shared" ref="N1984" si="139">N1983-N1982</f>
        <v>0</v>
      </c>
      <c r="W1984" s="56">
        <f t="shared" ref="W1984" si="140">W1983-W1982</f>
        <v>0</v>
      </c>
    </row>
    <row r="1985" spans="9:23" x14ac:dyDescent="0.25">
      <c r="I1985" s="57">
        <f t="shared" ref="I1985" si="141">I1983-I1971</f>
        <v>0</v>
      </c>
      <c r="N1985" s="57">
        <f t="shared" ref="N1985" si="142">N1983-N1971</f>
        <v>0</v>
      </c>
      <c r="W1985" s="57">
        <f t="shared" ref="W1985" si="143">W1983-W1971</f>
        <v>0</v>
      </c>
    </row>
    <row r="1986" spans="9:23" x14ac:dyDescent="0.25">
      <c r="I1986" s="58" t="s">
        <v>16</v>
      </c>
      <c r="N1986" s="58" t="s">
        <v>16</v>
      </c>
      <c r="W1986" s="58" t="s">
        <v>16</v>
      </c>
    </row>
    <row r="2112" spans="9:23" x14ac:dyDescent="0.25">
      <c r="I2112" s="56">
        <f t="shared" ref="I2112" si="144">I2111-I2110</f>
        <v>0</v>
      </c>
      <c r="N2112" s="56">
        <f t="shared" ref="N2112" si="145">N2111-N2110</f>
        <v>0</v>
      </c>
      <c r="W2112" s="56">
        <f t="shared" ref="W2112" si="146">W2111-W2110</f>
        <v>0</v>
      </c>
    </row>
    <row r="2113" spans="9:23" x14ac:dyDescent="0.25">
      <c r="I2113" s="57">
        <f t="shared" ref="I2113" si="147">I2111-I2099</f>
        <v>0</v>
      </c>
      <c r="N2113" s="57">
        <f t="shared" ref="N2113" si="148">N2111-N2099</f>
        <v>0</v>
      </c>
      <c r="W2113" s="57">
        <f t="shared" ref="W2113" si="149">W2111-W2099</f>
        <v>0</v>
      </c>
    </row>
    <row r="2114" spans="9:23" x14ac:dyDescent="0.25">
      <c r="I2114" s="58" t="s">
        <v>16</v>
      </c>
      <c r="N2114" s="58" t="s">
        <v>16</v>
      </c>
      <c r="W2114" s="58" t="s">
        <v>16</v>
      </c>
    </row>
    <row r="2240" spans="9:23" x14ac:dyDescent="0.25">
      <c r="I2240" s="56">
        <f t="shared" ref="I2240" si="150">I2239-I2238</f>
        <v>0</v>
      </c>
      <c r="N2240" s="56">
        <f t="shared" ref="N2240" si="151">N2239-N2238</f>
        <v>0</v>
      </c>
      <c r="W2240" s="56">
        <f t="shared" ref="W2240" si="152">W2239-W2238</f>
        <v>0</v>
      </c>
    </row>
    <row r="2241" spans="9:23" x14ac:dyDescent="0.25">
      <c r="I2241" s="57">
        <f t="shared" ref="I2241" si="153">I2239-I2227</f>
        <v>0</v>
      </c>
      <c r="N2241" s="57">
        <f t="shared" ref="N2241" si="154">N2239-N2227</f>
        <v>0</v>
      </c>
      <c r="W2241" s="57">
        <f t="shared" ref="W2241" si="155">W2239-W2227</f>
        <v>0</v>
      </c>
    </row>
    <row r="2242" spans="9:23" x14ac:dyDescent="0.25">
      <c r="I2242" s="58" t="s">
        <v>16</v>
      </c>
      <c r="N2242" s="58" t="s">
        <v>16</v>
      </c>
      <c r="W2242" s="58" t="s">
        <v>16</v>
      </c>
    </row>
    <row r="2368" spans="9:23" x14ac:dyDescent="0.25">
      <c r="I2368" s="56">
        <f t="shared" ref="I2368" si="156">I2367-I2366</f>
        <v>0</v>
      </c>
      <c r="N2368" s="56">
        <f t="shared" ref="N2368" si="157">N2367-N2366</f>
        <v>0</v>
      </c>
      <c r="W2368" s="56">
        <f t="shared" ref="W2368" si="158">W2367-W2366</f>
        <v>0</v>
      </c>
    </row>
    <row r="2369" spans="9:23" x14ac:dyDescent="0.25">
      <c r="I2369" s="57">
        <f t="shared" ref="I2369" si="159">I2367-I2355</f>
        <v>0</v>
      </c>
      <c r="N2369" s="57">
        <f t="shared" ref="N2369" si="160">N2367-N2355</f>
        <v>0</v>
      </c>
      <c r="W2369" s="57">
        <f t="shared" ref="W2369" si="161">W2367-W2355</f>
        <v>0</v>
      </c>
    </row>
    <row r="2370" spans="9:23" x14ac:dyDescent="0.25">
      <c r="I2370" s="58" t="s">
        <v>16</v>
      </c>
      <c r="N2370" s="58" t="s">
        <v>16</v>
      </c>
      <c r="W2370" s="58" t="s">
        <v>16</v>
      </c>
    </row>
    <row r="2496" spans="9:23" x14ac:dyDescent="0.25">
      <c r="I2496" s="56">
        <f t="shared" ref="I2496" si="162">I2495-I2494</f>
        <v>0</v>
      </c>
      <c r="N2496" s="56">
        <f t="shared" ref="N2496" si="163">N2495-N2494</f>
        <v>0</v>
      </c>
      <c r="W2496" s="56">
        <f t="shared" ref="W2496" si="164">W2495-W2494</f>
        <v>0</v>
      </c>
    </row>
    <row r="2497" spans="9:23" x14ac:dyDescent="0.25">
      <c r="I2497" s="57">
        <f t="shared" ref="I2497" si="165">I2495-I2483</f>
        <v>0</v>
      </c>
      <c r="N2497" s="57">
        <f t="shared" ref="N2497" si="166">N2495-N2483</f>
        <v>0</v>
      </c>
      <c r="W2497" s="57">
        <f t="shared" ref="W2497" si="167">W2495-W2483</f>
        <v>0</v>
      </c>
    </row>
    <row r="2498" spans="9:23" x14ac:dyDescent="0.25">
      <c r="I2498" s="58" t="s">
        <v>16</v>
      </c>
      <c r="N2498" s="58" t="s">
        <v>16</v>
      </c>
      <c r="W2498" s="58" t="s">
        <v>16</v>
      </c>
    </row>
    <row r="2624" spans="9:23" x14ac:dyDescent="0.25">
      <c r="I2624" s="56">
        <f t="shared" ref="I2624" si="168">I2623-I2622</f>
        <v>0</v>
      </c>
      <c r="N2624" s="56">
        <f t="shared" ref="N2624" si="169">N2623-N2622</f>
        <v>0</v>
      </c>
      <c r="W2624" s="56">
        <f t="shared" ref="W2624" si="170">W2623-W2622</f>
        <v>0</v>
      </c>
    </row>
    <row r="2625" spans="9:23" x14ac:dyDescent="0.25">
      <c r="I2625" s="57">
        <f t="shared" ref="I2625" si="171">I2623-I2611</f>
        <v>0</v>
      </c>
      <c r="N2625" s="57">
        <f t="shared" ref="N2625" si="172">N2623-N2611</f>
        <v>0</v>
      </c>
      <c r="W2625" s="57">
        <f t="shared" ref="W2625" si="173">W2623-W2611</f>
        <v>0</v>
      </c>
    </row>
    <row r="2626" spans="9:23" x14ac:dyDescent="0.25">
      <c r="I2626" s="58" t="s">
        <v>16</v>
      </c>
      <c r="N2626" s="58" t="s">
        <v>16</v>
      </c>
      <c r="W2626" s="58" t="s">
        <v>16</v>
      </c>
    </row>
    <row r="2752" spans="9:23" x14ac:dyDescent="0.25">
      <c r="I2752" s="56">
        <f t="shared" ref="I2752" si="174">I2751-I2750</f>
        <v>0</v>
      </c>
      <c r="N2752" s="56">
        <f t="shared" ref="N2752" si="175">N2751-N2750</f>
        <v>0</v>
      </c>
      <c r="W2752" s="56">
        <f t="shared" ref="W2752" si="176">W2751-W2750</f>
        <v>0</v>
      </c>
    </row>
    <row r="2753" spans="9:23" x14ac:dyDescent="0.25">
      <c r="I2753" s="57">
        <f t="shared" ref="I2753" si="177">I2751-I2739</f>
        <v>0</v>
      </c>
      <c r="N2753" s="57">
        <f t="shared" ref="N2753" si="178">N2751-N2739</f>
        <v>0</v>
      </c>
      <c r="W2753" s="57">
        <f t="shared" ref="W2753" si="179">W2751-W2739</f>
        <v>0</v>
      </c>
    </row>
    <row r="2754" spans="9:23" x14ac:dyDescent="0.25">
      <c r="I2754" s="58" t="s">
        <v>16</v>
      </c>
      <c r="N2754" s="58" t="s">
        <v>16</v>
      </c>
      <c r="W2754" s="58" t="s">
        <v>16</v>
      </c>
    </row>
    <row r="2880" spans="9:23" x14ac:dyDescent="0.25">
      <c r="I2880" s="56">
        <f t="shared" ref="I2880" si="180">I2879-I2878</f>
        <v>0</v>
      </c>
      <c r="N2880" s="56">
        <f t="shared" ref="N2880" si="181">N2879-N2878</f>
        <v>0</v>
      </c>
      <c r="W2880" s="56">
        <f t="shared" ref="W2880" si="182">W2879-W2878</f>
        <v>0</v>
      </c>
    </row>
    <row r="2881" spans="9:23" x14ac:dyDescent="0.25">
      <c r="I2881" s="57">
        <f t="shared" ref="I2881" si="183">I2879-I2867</f>
        <v>0</v>
      </c>
      <c r="N2881" s="57">
        <f t="shared" ref="N2881" si="184">N2879-N2867</f>
        <v>0</v>
      </c>
      <c r="W2881" s="57">
        <f t="shared" ref="W2881" si="185">W2879-W2867</f>
        <v>0</v>
      </c>
    </row>
    <row r="2882" spans="9:23" x14ac:dyDescent="0.25">
      <c r="I2882" s="58" t="s">
        <v>16</v>
      </c>
      <c r="N2882" s="58" t="s">
        <v>16</v>
      </c>
      <c r="W2882" s="58" t="s">
        <v>16</v>
      </c>
    </row>
    <row r="3008" spans="9:23" x14ac:dyDescent="0.25">
      <c r="I3008" s="56">
        <f t="shared" ref="I3008" si="186">I3007-I3006</f>
        <v>0</v>
      </c>
      <c r="N3008" s="56">
        <f t="shared" ref="N3008" si="187">N3007-N3006</f>
        <v>0</v>
      </c>
      <c r="W3008" s="56">
        <f t="shared" ref="W3008" si="188">W3007-W3006</f>
        <v>0</v>
      </c>
    </row>
    <row r="3009" spans="9:23" x14ac:dyDescent="0.25">
      <c r="I3009" s="57">
        <f t="shared" ref="I3009" si="189">I3007-I2995</f>
        <v>0</v>
      </c>
      <c r="N3009" s="57">
        <f t="shared" ref="N3009" si="190">N3007-N2995</f>
        <v>0</v>
      </c>
      <c r="W3009" s="57">
        <f t="shared" ref="W3009" si="191">W3007-W2995</f>
        <v>0</v>
      </c>
    </row>
    <row r="3010" spans="9:23" x14ac:dyDescent="0.25">
      <c r="I3010" s="58" t="s">
        <v>16</v>
      </c>
      <c r="N3010" s="58" t="s">
        <v>16</v>
      </c>
      <c r="W3010" s="58" t="s">
        <v>16</v>
      </c>
    </row>
    <row r="3136" spans="9:23" x14ac:dyDescent="0.25">
      <c r="I3136" s="56">
        <f t="shared" ref="I3136" si="192">I3135-I3134</f>
        <v>0</v>
      </c>
      <c r="N3136" s="56">
        <f t="shared" ref="N3136" si="193">N3135-N3134</f>
        <v>0</v>
      </c>
      <c r="W3136" s="56">
        <f t="shared" ref="W3136" si="194">W3135-W3134</f>
        <v>0</v>
      </c>
    </row>
    <row r="3137" spans="9:23" x14ac:dyDescent="0.25">
      <c r="I3137" s="57">
        <f t="shared" ref="I3137" si="195">I3135-I3123</f>
        <v>0</v>
      </c>
      <c r="N3137" s="57">
        <f t="shared" ref="N3137" si="196">N3135-N3123</f>
        <v>0</v>
      </c>
      <c r="W3137" s="57">
        <f t="shared" ref="W3137" si="197">W3135-W3123</f>
        <v>0</v>
      </c>
    </row>
    <row r="3138" spans="9:23" x14ac:dyDescent="0.25">
      <c r="I3138" s="58" t="s">
        <v>16</v>
      </c>
      <c r="N3138" s="58" t="s">
        <v>16</v>
      </c>
      <c r="W3138" s="58" t="s">
        <v>16</v>
      </c>
    </row>
    <row r="3264" spans="9:23" x14ac:dyDescent="0.25">
      <c r="I3264" s="56">
        <f t="shared" ref="I3264" si="198">I3263-I3262</f>
        <v>0</v>
      </c>
      <c r="N3264" s="56">
        <f t="shared" ref="N3264" si="199">N3263-N3262</f>
        <v>0</v>
      </c>
      <c r="W3264" s="56">
        <f t="shared" ref="W3264" si="200">W3263-W3262</f>
        <v>0</v>
      </c>
    </row>
    <row r="3265" spans="9:23" x14ac:dyDescent="0.25">
      <c r="I3265" s="57">
        <f t="shared" ref="I3265" si="201">I3263-I3251</f>
        <v>0</v>
      </c>
      <c r="N3265" s="57">
        <f t="shared" ref="N3265" si="202">N3263-N3251</f>
        <v>0</v>
      </c>
      <c r="W3265" s="57">
        <f t="shared" ref="W3265" si="203">W3263-W3251</f>
        <v>0</v>
      </c>
    </row>
    <row r="3266" spans="9:23" x14ac:dyDescent="0.25">
      <c r="I3266" s="58" t="s">
        <v>16</v>
      </c>
      <c r="N3266" s="58" t="s">
        <v>16</v>
      </c>
      <c r="W3266" s="58" t="s">
        <v>16</v>
      </c>
    </row>
    <row r="3392" spans="9:23" x14ac:dyDescent="0.25">
      <c r="I3392" s="56">
        <f t="shared" ref="I3392" si="204">I3391-I3390</f>
        <v>0</v>
      </c>
      <c r="N3392" s="56">
        <f t="shared" ref="N3392" si="205">N3391-N3390</f>
        <v>0</v>
      </c>
      <c r="W3392" s="56">
        <f t="shared" ref="W3392" si="206">W3391-W3390</f>
        <v>0</v>
      </c>
    </row>
    <row r="3393" spans="9:23" x14ac:dyDescent="0.25">
      <c r="I3393" s="57">
        <f t="shared" ref="I3393" si="207">I3391-I3379</f>
        <v>0</v>
      </c>
      <c r="N3393" s="57">
        <f t="shared" ref="N3393" si="208">N3391-N3379</f>
        <v>0</v>
      </c>
      <c r="W3393" s="57">
        <f t="shared" ref="W3393" si="209">W3391-W3379</f>
        <v>0</v>
      </c>
    </row>
    <row r="3394" spans="9:23" x14ac:dyDescent="0.25">
      <c r="I3394" s="58" t="s">
        <v>16</v>
      </c>
      <c r="N3394" s="58" t="s">
        <v>16</v>
      </c>
      <c r="W3394" s="58" t="s">
        <v>16</v>
      </c>
    </row>
    <row r="3520" spans="9:23" x14ac:dyDescent="0.25">
      <c r="I3520" s="56">
        <f t="shared" ref="I3520" si="210">I3519-I3518</f>
        <v>0</v>
      </c>
      <c r="N3520" s="56">
        <f t="shared" ref="N3520" si="211">N3519-N3518</f>
        <v>0</v>
      </c>
      <c r="W3520" s="56">
        <f t="shared" ref="W3520" si="212">W3519-W3518</f>
        <v>0</v>
      </c>
    </row>
    <row r="3521" spans="9:23" x14ac:dyDescent="0.25">
      <c r="I3521" s="57">
        <f t="shared" ref="I3521" si="213">I3519-I3507</f>
        <v>0</v>
      </c>
      <c r="N3521" s="57">
        <f t="shared" ref="N3521" si="214">N3519-N3507</f>
        <v>0</v>
      </c>
      <c r="W3521" s="57">
        <f t="shared" ref="W3521" si="215">W3519-W3507</f>
        <v>0</v>
      </c>
    </row>
    <row r="3522" spans="9:23" x14ac:dyDescent="0.25">
      <c r="I3522" s="58" t="s">
        <v>16</v>
      </c>
      <c r="N3522" s="58" t="s">
        <v>16</v>
      </c>
      <c r="W3522" s="58" t="s">
        <v>16</v>
      </c>
    </row>
    <row r="3648" spans="9:23" x14ac:dyDescent="0.25">
      <c r="I3648" s="56">
        <f t="shared" ref="I3648" si="216">I3647-I3646</f>
        <v>0</v>
      </c>
      <c r="N3648" s="56">
        <f t="shared" ref="N3648" si="217">N3647-N3646</f>
        <v>0</v>
      </c>
      <c r="W3648" s="56">
        <f t="shared" ref="W3648" si="218">W3647-W3646</f>
        <v>0</v>
      </c>
    </row>
    <row r="3649" spans="9:23" x14ac:dyDescent="0.25">
      <c r="I3649" s="57">
        <f t="shared" ref="I3649" si="219">I3647-I3635</f>
        <v>0</v>
      </c>
      <c r="N3649" s="57">
        <f t="shared" ref="N3649" si="220">N3647-N3635</f>
        <v>0</v>
      </c>
      <c r="W3649" s="57">
        <f t="shared" ref="W3649" si="221">W3647-W3635</f>
        <v>0</v>
      </c>
    </row>
    <row r="3650" spans="9:23" x14ac:dyDescent="0.25">
      <c r="I3650" s="58" t="s">
        <v>16</v>
      </c>
      <c r="N3650" s="58" t="s">
        <v>16</v>
      </c>
      <c r="W3650" s="58" t="s">
        <v>16</v>
      </c>
    </row>
    <row r="3776" spans="9:23" x14ac:dyDescent="0.25">
      <c r="I3776" s="56">
        <f t="shared" ref="I3776" si="222">I3775-I3774</f>
        <v>0</v>
      </c>
      <c r="N3776" s="56">
        <f t="shared" ref="N3776" si="223">N3775-N3774</f>
        <v>0</v>
      </c>
      <c r="W3776" s="56">
        <f t="shared" ref="W3776" si="224">W3775-W3774</f>
        <v>0</v>
      </c>
    </row>
    <row r="3777" spans="9:23" x14ac:dyDescent="0.25">
      <c r="I3777" s="57">
        <f t="shared" ref="I3777" si="225">I3775-I3763</f>
        <v>0</v>
      </c>
      <c r="N3777" s="57">
        <f t="shared" ref="N3777" si="226">N3775-N3763</f>
        <v>0</v>
      </c>
      <c r="W3777" s="57">
        <f t="shared" ref="W3777" si="227">W3775-W3763</f>
        <v>0</v>
      </c>
    </row>
    <row r="3778" spans="9:23" x14ac:dyDescent="0.25">
      <c r="I3778" s="58" t="s">
        <v>16</v>
      </c>
      <c r="N3778" s="58" t="s">
        <v>16</v>
      </c>
      <c r="W3778" s="58" t="s">
        <v>16</v>
      </c>
    </row>
    <row r="3904" spans="9:23" x14ac:dyDescent="0.25">
      <c r="I3904" s="56">
        <f t="shared" ref="I3904" si="228">I3903-I3902</f>
        <v>0</v>
      </c>
      <c r="N3904" s="56">
        <f t="shared" ref="N3904" si="229">N3903-N3902</f>
        <v>0</v>
      </c>
      <c r="W3904" s="56">
        <f t="shared" ref="W3904" si="230">W3903-W3902</f>
        <v>0</v>
      </c>
    </row>
    <row r="3905" spans="9:23" x14ac:dyDescent="0.25">
      <c r="I3905" s="57">
        <f t="shared" ref="I3905" si="231">I3903-I3891</f>
        <v>0</v>
      </c>
      <c r="N3905" s="57">
        <f t="shared" ref="N3905" si="232">N3903-N3891</f>
        <v>0</v>
      </c>
      <c r="W3905" s="57">
        <f t="shared" ref="W3905" si="233">W3903-W3891</f>
        <v>0</v>
      </c>
    </row>
    <row r="3906" spans="9:23" x14ac:dyDescent="0.25">
      <c r="I3906" s="58" t="s">
        <v>16</v>
      </c>
      <c r="N3906" s="58" t="s">
        <v>16</v>
      </c>
      <c r="W3906" s="58" t="s">
        <v>16</v>
      </c>
    </row>
    <row r="4032" spans="9:23" x14ac:dyDescent="0.25">
      <c r="I4032" s="56">
        <f t="shared" ref="I4032" si="234">I4031-I4030</f>
        <v>0</v>
      </c>
      <c r="N4032" s="56">
        <f t="shared" ref="N4032" si="235">N4031-N4030</f>
        <v>0</v>
      </c>
      <c r="W4032" s="56">
        <f t="shared" ref="W4032" si="236">W4031-W4030</f>
        <v>0</v>
      </c>
    </row>
    <row r="4033" spans="9:23" x14ac:dyDescent="0.25">
      <c r="I4033" s="57">
        <f t="shared" ref="I4033" si="237">I4031-I4019</f>
        <v>0</v>
      </c>
      <c r="N4033" s="57">
        <f t="shared" ref="N4033" si="238">N4031-N4019</f>
        <v>0</v>
      </c>
      <c r="W4033" s="57">
        <f t="shared" ref="W4033" si="239">W4031-W4019</f>
        <v>0</v>
      </c>
    </row>
    <row r="4034" spans="9:23" x14ac:dyDescent="0.25">
      <c r="I4034" s="58" t="s">
        <v>16</v>
      </c>
      <c r="N4034" s="58" t="s">
        <v>16</v>
      </c>
      <c r="W4034" s="58" t="s">
        <v>16</v>
      </c>
    </row>
    <row r="4160" spans="9:23" x14ac:dyDescent="0.25">
      <c r="I4160" s="56">
        <f t="shared" ref="I4160" si="240">I4159-I4158</f>
        <v>0</v>
      </c>
      <c r="N4160" s="56">
        <f t="shared" ref="N4160" si="241">N4159-N4158</f>
        <v>0</v>
      </c>
      <c r="W4160" s="56">
        <f t="shared" ref="W4160" si="242">W4159-W4158</f>
        <v>0</v>
      </c>
    </row>
    <row r="4161" spans="9:23" x14ac:dyDescent="0.25">
      <c r="I4161" s="57">
        <f t="shared" ref="I4161" si="243">I4159-I4147</f>
        <v>0</v>
      </c>
      <c r="N4161" s="57">
        <f t="shared" ref="N4161" si="244">N4159-N4147</f>
        <v>0</v>
      </c>
      <c r="W4161" s="57">
        <f t="shared" ref="W4161" si="245">W4159-W4147</f>
        <v>0</v>
      </c>
    </row>
    <row r="4162" spans="9:23" x14ac:dyDescent="0.25">
      <c r="I4162" s="58" t="s">
        <v>16</v>
      </c>
      <c r="N4162" s="58" t="s">
        <v>16</v>
      </c>
      <c r="W4162" s="58" t="s">
        <v>16</v>
      </c>
    </row>
    <row r="4288" spans="9:23" x14ac:dyDescent="0.25">
      <c r="I4288" s="56">
        <f t="shared" ref="I4288" si="246">I4287-I4286</f>
        <v>0</v>
      </c>
      <c r="N4288" s="56">
        <f t="shared" ref="N4288" si="247">N4287-N4286</f>
        <v>0</v>
      </c>
      <c r="W4288" s="56">
        <f t="shared" ref="W4288" si="248">W4287-W4286</f>
        <v>0</v>
      </c>
    </row>
    <row r="4289" spans="9:23" x14ac:dyDescent="0.25">
      <c r="I4289" s="57">
        <f t="shared" ref="I4289" si="249">I4287-I4275</f>
        <v>0</v>
      </c>
      <c r="N4289" s="57">
        <f t="shared" ref="N4289" si="250">N4287-N4275</f>
        <v>0</v>
      </c>
      <c r="W4289" s="57">
        <f t="shared" ref="W4289" si="251">W4287-W4275</f>
        <v>0</v>
      </c>
    </row>
    <row r="4290" spans="9:23" x14ac:dyDescent="0.25">
      <c r="I4290" s="58" t="s">
        <v>16</v>
      </c>
      <c r="N4290" s="58" t="s">
        <v>16</v>
      </c>
      <c r="W4290" s="58" t="s">
        <v>16</v>
      </c>
    </row>
    <row r="4416" spans="9:23" x14ac:dyDescent="0.25">
      <c r="I4416" s="56">
        <f t="shared" ref="I4416" si="252">I4415-I4414</f>
        <v>0</v>
      </c>
      <c r="N4416" s="56">
        <f t="shared" ref="N4416" si="253">N4415-N4414</f>
        <v>0</v>
      </c>
      <c r="W4416" s="56">
        <f t="shared" ref="W4416" si="254">W4415-W4414</f>
        <v>0</v>
      </c>
    </row>
    <row r="4417" spans="9:23" x14ac:dyDescent="0.25">
      <c r="I4417" s="57">
        <f t="shared" ref="I4417" si="255">I4415-I4403</f>
        <v>0</v>
      </c>
      <c r="N4417" s="57">
        <f t="shared" ref="N4417" si="256">N4415-N4403</f>
        <v>0</v>
      </c>
      <c r="W4417" s="57">
        <f t="shared" ref="W4417" si="257">W4415-W4403</f>
        <v>0</v>
      </c>
    </row>
    <row r="4418" spans="9:23" x14ac:dyDescent="0.25">
      <c r="I4418" s="58" t="s">
        <v>16</v>
      </c>
      <c r="N4418" s="58" t="s">
        <v>16</v>
      </c>
      <c r="W4418" s="58" t="s">
        <v>16</v>
      </c>
    </row>
    <row r="4544" spans="9:23" x14ac:dyDescent="0.25">
      <c r="I4544" s="56">
        <f t="shared" ref="I4544" si="258">I4543-I4542</f>
        <v>0</v>
      </c>
      <c r="N4544" s="56">
        <f t="shared" ref="N4544" si="259">N4543-N4542</f>
        <v>0</v>
      </c>
      <c r="W4544" s="56">
        <f t="shared" ref="W4544" si="260">W4543-W4542</f>
        <v>0</v>
      </c>
    </row>
    <row r="4545" spans="9:23" x14ac:dyDescent="0.25">
      <c r="I4545" s="57">
        <f t="shared" ref="I4545" si="261">I4543-I4531</f>
        <v>0</v>
      </c>
      <c r="N4545" s="57">
        <f t="shared" ref="N4545" si="262">N4543-N4531</f>
        <v>0</v>
      </c>
      <c r="W4545" s="57">
        <f t="shared" ref="W4545" si="263">W4543-W4531</f>
        <v>0</v>
      </c>
    </row>
    <row r="4546" spans="9:23" x14ac:dyDescent="0.25">
      <c r="I4546" s="58" t="s">
        <v>16</v>
      </c>
      <c r="N4546" s="58" t="s">
        <v>16</v>
      </c>
      <c r="W4546" s="58" t="s">
        <v>16</v>
      </c>
    </row>
    <row r="4672" spans="9:23" x14ac:dyDescent="0.25">
      <c r="I4672" s="56">
        <f t="shared" ref="I4672" si="264">I4671-I4670</f>
        <v>0</v>
      </c>
      <c r="N4672" s="56">
        <f t="shared" ref="N4672" si="265">N4671-N4670</f>
        <v>0</v>
      </c>
      <c r="W4672" s="56">
        <f t="shared" ref="W4672" si="266">W4671-W4670</f>
        <v>0</v>
      </c>
    </row>
    <row r="4673" spans="9:23" x14ac:dyDescent="0.25">
      <c r="I4673" s="57">
        <f t="shared" ref="I4673" si="267">I4671-I4659</f>
        <v>0</v>
      </c>
      <c r="N4673" s="57">
        <f t="shared" ref="N4673" si="268">N4671-N4659</f>
        <v>0</v>
      </c>
      <c r="W4673" s="57">
        <f t="shared" ref="W4673" si="269">W4671-W4659</f>
        <v>0</v>
      </c>
    </row>
    <row r="4674" spans="9:23" x14ac:dyDescent="0.25">
      <c r="I4674" s="58" t="s">
        <v>16</v>
      </c>
      <c r="N4674" s="58" t="s">
        <v>16</v>
      </c>
      <c r="W4674" s="58" t="s">
        <v>16</v>
      </c>
    </row>
    <row r="4800" spans="9:23" x14ac:dyDescent="0.25">
      <c r="I4800" s="56">
        <f t="shared" ref="I4800" si="270">I4799-I4798</f>
        <v>0</v>
      </c>
      <c r="N4800" s="56">
        <f t="shared" ref="N4800" si="271">N4799-N4798</f>
        <v>0</v>
      </c>
      <c r="W4800" s="56">
        <f t="shared" ref="W4800" si="272">W4799-W4798</f>
        <v>0</v>
      </c>
    </row>
    <row r="4801" spans="9:23" x14ac:dyDescent="0.25">
      <c r="I4801" s="57">
        <f t="shared" ref="I4801" si="273">I4799-I4787</f>
        <v>0</v>
      </c>
      <c r="N4801" s="57">
        <f t="shared" ref="N4801" si="274">N4799-N4787</f>
        <v>0</v>
      </c>
      <c r="W4801" s="57">
        <f t="shared" ref="W4801" si="275">W4799-W4787</f>
        <v>0</v>
      </c>
    </row>
    <row r="4802" spans="9:23" x14ac:dyDescent="0.25">
      <c r="I4802" s="58" t="s">
        <v>16</v>
      </c>
      <c r="N4802" s="58" t="s">
        <v>16</v>
      </c>
      <c r="W4802" s="58" t="s">
        <v>16</v>
      </c>
    </row>
    <row r="4928" spans="9:23" x14ac:dyDescent="0.25">
      <c r="I4928" s="56">
        <f t="shared" ref="I4928" si="276">I4927-I4926</f>
        <v>0</v>
      </c>
      <c r="N4928" s="56">
        <f t="shared" ref="N4928" si="277">N4927-N4926</f>
        <v>0</v>
      </c>
      <c r="W4928" s="56">
        <f t="shared" ref="W4928" si="278">W4927-W4926</f>
        <v>0</v>
      </c>
    </row>
    <row r="4929" spans="9:23" x14ac:dyDescent="0.25">
      <c r="I4929" s="57">
        <f t="shared" ref="I4929" si="279">I4927-I4915</f>
        <v>0</v>
      </c>
      <c r="N4929" s="57">
        <f t="shared" ref="N4929" si="280">N4927-N4915</f>
        <v>0</v>
      </c>
      <c r="W4929" s="57">
        <f t="shared" ref="W4929" si="281">W4927-W4915</f>
        <v>0</v>
      </c>
    </row>
    <row r="4930" spans="9:23" x14ac:dyDescent="0.25">
      <c r="I4930" s="58" t="s">
        <v>16</v>
      </c>
      <c r="N4930" s="58" t="s">
        <v>16</v>
      </c>
      <c r="W4930" s="58" t="s">
        <v>16</v>
      </c>
    </row>
    <row r="5056" spans="9:23" x14ac:dyDescent="0.25">
      <c r="I5056" s="56">
        <f t="shared" ref="I5056" si="282">I5055-I5054</f>
        <v>0</v>
      </c>
      <c r="N5056" s="56">
        <f t="shared" ref="N5056" si="283">N5055-N5054</f>
        <v>0</v>
      </c>
      <c r="W5056" s="56">
        <f t="shared" ref="W5056" si="284">W5055-W5054</f>
        <v>0</v>
      </c>
    </row>
    <row r="5057" spans="9:23" x14ac:dyDescent="0.25">
      <c r="I5057" s="57">
        <f t="shared" ref="I5057" si="285">I5055-I5043</f>
        <v>0</v>
      </c>
      <c r="N5057" s="57">
        <f t="shared" ref="N5057" si="286">N5055-N5043</f>
        <v>0</v>
      </c>
      <c r="W5057" s="57">
        <f t="shared" ref="W5057" si="287">W5055-W5043</f>
        <v>0</v>
      </c>
    </row>
    <row r="5058" spans="9:23" x14ac:dyDescent="0.25">
      <c r="I5058" s="58" t="s">
        <v>16</v>
      </c>
      <c r="N5058" s="58" t="s">
        <v>16</v>
      </c>
      <c r="W5058" s="58" t="s">
        <v>16</v>
      </c>
    </row>
    <row r="5184" spans="9:23" x14ac:dyDescent="0.25">
      <c r="I5184" s="56">
        <f t="shared" ref="I5184" si="288">I5183-I5182</f>
        <v>0</v>
      </c>
      <c r="N5184" s="56">
        <f t="shared" ref="N5184" si="289">N5183-N5182</f>
        <v>0</v>
      </c>
      <c r="W5184" s="56">
        <f t="shared" ref="W5184" si="290">W5183-W5182</f>
        <v>0</v>
      </c>
    </row>
    <row r="5185" spans="9:23" x14ac:dyDescent="0.25">
      <c r="I5185" s="57">
        <f t="shared" ref="I5185" si="291">I5183-I5171</f>
        <v>0</v>
      </c>
      <c r="N5185" s="57">
        <f t="shared" ref="N5185" si="292">N5183-N5171</f>
        <v>0</v>
      </c>
      <c r="W5185" s="57">
        <f t="shared" ref="W5185" si="293">W5183-W5171</f>
        <v>0</v>
      </c>
    </row>
    <row r="5186" spans="9:23" x14ac:dyDescent="0.25">
      <c r="I5186" s="58" t="s">
        <v>16</v>
      </c>
      <c r="N5186" s="58" t="s">
        <v>16</v>
      </c>
      <c r="W5186" s="58" t="s">
        <v>16</v>
      </c>
    </row>
    <row r="5312" spans="9:23" x14ac:dyDescent="0.25">
      <c r="I5312" s="56">
        <f t="shared" ref="I5312" si="294">I5311-I5310</f>
        <v>0</v>
      </c>
      <c r="N5312" s="56">
        <f t="shared" ref="N5312" si="295">N5311-N5310</f>
        <v>0</v>
      </c>
      <c r="W5312" s="56">
        <f t="shared" ref="W5312" si="296">W5311-W5310</f>
        <v>0</v>
      </c>
    </row>
    <row r="5313" spans="9:23" x14ac:dyDescent="0.25">
      <c r="I5313" s="57">
        <f t="shared" ref="I5313" si="297">I5311-I5299</f>
        <v>0</v>
      </c>
      <c r="N5313" s="57">
        <f t="shared" ref="N5313" si="298">N5311-N5299</f>
        <v>0</v>
      </c>
      <c r="W5313" s="57">
        <f t="shared" ref="W5313" si="299">W5311-W5299</f>
        <v>0</v>
      </c>
    </row>
    <row r="5314" spans="9:23" x14ac:dyDescent="0.25">
      <c r="I5314" s="58" t="s">
        <v>16</v>
      </c>
      <c r="N5314" s="58" t="s">
        <v>16</v>
      </c>
      <c r="W5314" s="58" t="s">
        <v>16</v>
      </c>
    </row>
    <row r="5440" spans="9:23" x14ac:dyDescent="0.25">
      <c r="I5440" s="56">
        <f t="shared" ref="I5440" si="300">I5439-I5438</f>
        <v>0</v>
      </c>
      <c r="N5440" s="56">
        <f t="shared" ref="N5440" si="301">N5439-N5438</f>
        <v>0</v>
      </c>
      <c r="W5440" s="56">
        <f t="shared" ref="W5440" si="302">W5439-W5438</f>
        <v>0</v>
      </c>
    </row>
    <row r="5441" spans="9:23" x14ac:dyDescent="0.25">
      <c r="I5441" s="57">
        <f t="shared" ref="I5441" si="303">I5439-I5427</f>
        <v>0</v>
      </c>
      <c r="N5441" s="57">
        <f t="shared" ref="N5441" si="304">N5439-N5427</f>
        <v>0</v>
      </c>
      <c r="W5441" s="57">
        <f t="shared" ref="W5441" si="305">W5439-W5427</f>
        <v>0</v>
      </c>
    </row>
    <row r="5442" spans="9:23" x14ac:dyDescent="0.25">
      <c r="I5442" s="58" t="s">
        <v>16</v>
      </c>
      <c r="N5442" s="58" t="s">
        <v>16</v>
      </c>
      <c r="W5442" s="58" t="s">
        <v>16</v>
      </c>
    </row>
    <row r="5568" spans="9:23" x14ac:dyDescent="0.25">
      <c r="I5568" s="56">
        <f t="shared" ref="I5568" si="306">I5567-I5566</f>
        <v>0</v>
      </c>
      <c r="N5568" s="56">
        <f t="shared" ref="N5568" si="307">N5567-N5566</f>
        <v>0</v>
      </c>
      <c r="W5568" s="56">
        <f t="shared" ref="W5568" si="308">W5567-W5566</f>
        <v>0</v>
      </c>
    </row>
    <row r="5569" spans="9:23" x14ac:dyDescent="0.25">
      <c r="I5569" s="57">
        <f t="shared" ref="I5569" si="309">I5567-I5555</f>
        <v>0</v>
      </c>
      <c r="N5569" s="57">
        <f t="shared" ref="N5569" si="310">N5567-N5555</f>
        <v>0</v>
      </c>
      <c r="W5569" s="57">
        <f t="shared" ref="W5569" si="311">W5567-W5555</f>
        <v>0</v>
      </c>
    </row>
    <row r="5570" spans="9:23" x14ac:dyDescent="0.25">
      <c r="I5570" s="58" t="s">
        <v>16</v>
      </c>
      <c r="N5570" s="58" t="s">
        <v>16</v>
      </c>
      <c r="W5570" s="58" t="s">
        <v>16</v>
      </c>
    </row>
    <row r="5696" spans="9:23" x14ac:dyDescent="0.25">
      <c r="I5696" s="56">
        <f t="shared" ref="I5696" si="312">I5695-I5694</f>
        <v>0</v>
      </c>
      <c r="N5696" s="56">
        <f t="shared" ref="N5696" si="313">N5695-N5694</f>
        <v>0</v>
      </c>
      <c r="W5696" s="56">
        <f t="shared" ref="W5696" si="314">W5695-W5694</f>
        <v>0</v>
      </c>
    </row>
    <row r="5697" spans="9:23" x14ac:dyDescent="0.25">
      <c r="I5697" s="57">
        <f t="shared" ref="I5697" si="315">I5695-I5683</f>
        <v>0</v>
      </c>
      <c r="N5697" s="57">
        <f t="shared" ref="N5697" si="316">N5695-N5683</f>
        <v>0</v>
      </c>
      <c r="W5697" s="57">
        <f t="shared" ref="W5697" si="317">W5695-W5683</f>
        <v>0</v>
      </c>
    </row>
    <row r="5698" spans="9:23" x14ac:dyDescent="0.25">
      <c r="I5698" s="58" t="s">
        <v>16</v>
      </c>
      <c r="N5698" s="58" t="s">
        <v>16</v>
      </c>
      <c r="W5698" s="58" t="s">
        <v>16</v>
      </c>
    </row>
    <row r="5824" spans="9:23" x14ac:dyDescent="0.25">
      <c r="I5824" s="56">
        <f t="shared" ref="I5824" si="318">I5823-I5822</f>
        <v>0</v>
      </c>
      <c r="N5824" s="56">
        <f t="shared" ref="N5824" si="319">N5823-N5822</f>
        <v>0</v>
      </c>
      <c r="W5824" s="56">
        <f t="shared" ref="W5824" si="320">W5823-W5822</f>
        <v>0</v>
      </c>
    </row>
    <row r="5825" spans="9:23" x14ac:dyDescent="0.25">
      <c r="I5825" s="57">
        <f t="shared" ref="I5825" si="321">I5823-I5811</f>
        <v>0</v>
      </c>
      <c r="N5825" s="57">
        <f t="shared" ref="N5825" si="322">N5823-N5811</f>
        <v>0</v>
      </c>
      <c r="W5825" s="57">
        <f t="shared" ref="W5825" si="323">W5823-W5811</f>
        <v>0</v>
      </c>
    </row>
    <row r="5826" spans="9:23" x14ac:dyDescent="0.25">
      <c r="I5826" s="58" t="s">
        <v>16</v>
      </c>
      <c r="N5826" s="58" t="s">
        <v>16</v>
      </c>
      <c r="W5826" s="58" t="s">
        <v>16</v>
      </c>
    </row>
    <row r="5952" spans="9:23" x14ac:dyDescent="0.25">
      <c r="I5952" s="56">
        <f t="shared" ref="I5952" si="324">I5951-I5950</f>
        <v>0</v>
      </c>
      <c r="N5952" s="56">
        <f t="shared" ref="N5952" si="325">N5951-N5950</f>
        <v>0</v>
      </c>
      <c r="W5952" s="56">
        <f t="shared" ref="W5952" si="326">W5951-W5950</f>
        <v>0</v>
      </c>
    </row>
    <row r="5953" spans="9:23" x14ac:dyDescent="0.25">
      <c r="I5953" s="57">
        <f t="shared" ref="I5953" si="327">I5951-I5939</f>
        <v>0</v>
      </c>
      <c r="N5953" s="57">
        <f t="shared" ref="N5953" si="328">N5951-N5939</f>
        <v>0</v>
      </c>
      <c r="W5953" s="57">
        <f t="shared" ref="W5953" si="329">W5951-W5939</f>
        <v>0</v>
      </c>
    </row>
    <row r="5954" spans="9:23" x14ac:dyDescent="0.25">
      <c r="I5954" s="58" t="s">
        <v>16</v>
      </c>
      <c r="N5954" s="58" t="s">
        <v>16</v>
      </c>
      <c r="W5954" s="58" t="s">
        <v>16</v>
      </c>
    </row>
    <row r="6080" spans="9:23" x14ac:dyDescent="0.25">
      <c r="I6080" s="56">
        <f t="shared" ref="I6080" si="330">I6079-I6078</f>
        <v>0</v>
      </c>
      <c r="N6080" s="56">
        <f t="shared" ref="N6080" si="331">N6079-N6078</f>
        <v>0</v>
      </c>
      <c r="W6080" s="56">
        <f t="shared" ref="W6080" si="332">W6079-W6078</f>
        <v>0</v>
      </c>
    </row>
    <row r="6081" spans="9:23" x14ac:dyDescent="0.25">
      <c r="I6081" s="57">
        <f t="shared" ref="I6081" si="333">I6079-I6067</f>
        <v>0</v>
      </c>
      <c r="N6081" s="57">
        <f t="shared" ref="N6081" si="334">N6079-N6067</f>
        <v>0</v>
      </c>
      <c r="W6081" s="57">
        <f t="shared" ref="W6081" si="335">W6079-W6067</f>
        <v>0</v>
      </c>
    </row>
    <row r="6082" spans="9:23" x14ac:dyDescent="0.25">
      <c r="I6082" s="58" t="s">
        <v>16</v>
      </c>
      <c r="N6082" s="58" t="s">
        <v>16</v>
      </c>
      <c r="W6082" s="58" t="s">
        <v>16</v>
      </c>
    </row>
    <row r="6208" spans="9:23" x14ac:dyDescent="0.25">
      <c r="I6208" s="56">
        <f t="shared" ref="I6208" si="336">I6207-I6206</f>
        <v>0</v>
      </c>
      <c r="N6208" s="56">
        <f t="shared" ref="N6208" si="337">N6207-N6206</f>
        <v>0</v>
      </c>
      <c r="W6208" s="56">
        <f t="shared" ref="W6208" si="338">W6207-W6206</f>
        <v>0</v>
      </c>
    </row>
    <row r="6209" spans="9:23" x14ac:dyDescent="0.25">
      <c r="I6209" s="57">
        <f t="shared" ref="I6209" si="339">I6207-I6195</f>
        <v>0</v>
      </c>
      <c r="N6209" s="57">
        <f t="shared" ref="N6209" si="340">N6207-N6195</f>
        <v>0</v>
      </c>
      <c r="W6209" s="57">
        <f t="shared" ref="W6209" si="341">W6207-W6195</f>
        <v>0</v>
      </c>
    </row>
    <row r="6210" spans="9:23" x14ac:dyDescent="0.25">
      <c r="I6210" s="58" t="s">
        <v>16</v>
      </c>
      <c r="N6210" s="58" t="s">
        <v>16</v>
      </c>
      <c r="W6210" s="58" t="s">
        <v>16</v>
      </c>
    </row>
    <row r="6336" spans="9:23" x14ac:dyDescent="0.25">
      <c r="I6336" s="56">
        <f t="shared" ref="I6336" si="342">I6335-I6334</f>
        <v>0</v>
      </c>
      <c r="N6336" s="56">
        <f t="shared" ref="N6336" si="343">N6335-N6334</f>
        <v>0</v>
      </c>
      <c r="W6336" s="56">
        <f t="shared" ref="W6336" si="344">W6335-W6334</f>
        <v>0</v>
      </c>
    </row>
    <row r="6337" spans="9:23" x14ac:dyDescent="0.25">
      <c r="I6337" s="57">
        <f t="shared" ref="I6337" si="345">I6335-I6323</f>
        <v>0</v>
      </c>
      <c r="N6337" s="57">
        <f t="shared" ref="N6337" si="346">N6335-N6323</f>
        <v>0</v>
      </c>
      <c r="W6337" s="57">
        <f t="shared" ref="W6337" si="347">W6335-W6323</f>
        <v>0</v>
      </c>
    </row>
    <row r="6338" spans="9:23" x14ac:dyDescent="0.25">
      <c r="I6338" s="58" t="s">
        <v>16</v>
      </c>
      <c r="N6338" s="58" t="s">
        <v>16</v>
      </c>
      <c r="W6338" s="58" t="s">
        <v>16</v>
      </c>
    </row>
    <row r="6464" spans="9:23" x14ac:dyDescent="0.25">
      <c r="I6464" s="56">
        <f t="shared" ref="I6464" si="348">I6463-I6462</f>
        <v>0</v>
      </c>
      <c r="N6464" s="56">
        <f t="shared" ref="N6464" si="349">N6463-N6462</f>
        <v>0</v>
      </c>
      <c r="W6464" s="56">
        <f t="shared" ref="W6464" si="350">W6463-W6462</f>
        <v>0</v>
      </c>
    </row>
    <row r="6465" spans="9:23" x14ac:dyDescent="0.25">
      <c r="I6465" s="57">
        <f t="shared" ref="I6465" si="351">I6463-I6451</f>
        <v>0</v>
      </c>
      <c r="N6465" s="57">
        <f t="shared" ref="N6465" si="352">N6463-N6451</f>
        <v>0</v>
      </c>
      <c r="W6465" s="57">
        <f t="shared" ref="W6465" si="353">W6463-W6451</f>
        <v>0</v>
      </c>
    </row>
    <row r="6466" spans="9:23" x14ac:dyDescent="0.25">
      <c r="I6466" s="58" t="s">
        <v>16</v>
      </c>
      <c r="N6466" s="58" t="s">
        <v>16</v>
      </c>
      <c r="W6466" s="58" t="s">
        <v>16</v>
      </c>
    </row>
    <row r="6592" spans="9:23" x14ac:dyDescent="0.25">
      <c r="I6592" s="56">
        <f t="shared" ref="I6592" si="354">I6591-I6590</f>
        <v>0</v>
      </c>
      <c r="N6592" s="56">
        <f t="shared" ref="N6592" si="355">N6591-N6590</f>
        <v>0</v>
      </c>
      <c r="W6592" s="56">
        <f t="shared" ref="W6592" si="356">W6591-W6590</f>
        <v>0</v>
      </c>
    </row>
    <row r="6593" spans="9:23" x14ac:dyDescent="0.25">
      <c r="I6593" s="57">
        <f t="shared" ref="I6593" si="357">I6591-I6579</f>
        <v>0</v>
      </c>
      <c r="N6593" s="57">
        <f t="shared" ref="N6593" si="358">N6591-N6579</f>
        <v>0</v>
      </c>
      <c r="W6593" s="57">
        <f t="shared" ref="W6593" si="359">W6591-W6579</f>
        <v>0</v>
      </c>
    </row>
    <row r="6594" spans="9:23" x14ac:dyDescent="0.25">
      <c r="I6594" s="58" t="s">
        <v>16</v>
      </c>
      <c r="N6594" s="58" t="s">
        <v>16</v>
      </c>
      <c r="W6594" s="58" t="s">
        <v>16</v>
      </c>
    </row>
    <row r="6720" spans="9:23" x14ac:dyDescent="0.25">
      <c r="I6720" s="56">
        <f t="shared" ref="I6720" si="360">I6719-I6718</f>
        <v>0</v>
      </c>
      <c r="N6720" s="56">
        <f t="shared" ref="N6720" si="361">N6719-N6718</f>
        <v>0</v>
      </c>
      <c r="W6720" s="56">
        <f t="shared" ref="W6720" si="362">W6719-W6718</f>
        <v>0</v>
      </c>
    </row>
    <row r="6721" spans="9:23" x14ac:dyDescent="0.25">
      <c r="I6721" s="57">
        <f t="shared" ref="I6721" si="363">I6719-I6707</f>
        <v>0</v>
      </c>
      <c r="N6721" s="57">
        <f t="shared" ref="N6721" si="364">N6719-N6707</f>
        <v>0</v>
      </c>
      <c r="W6721" s="57">
        <f t="shared" ref="W6721" si="365">W6719-W6707</f>
        <v>0</v>
      </c>
    </row>
    <row r="6722" spans="9:23" x14ac:dyDescent="0.25">
      <c r="I6722" s="58" t="s">
        <v>16</v>
      </c>
      <c r="N6722" s="58" t="s">
        <v>16</v>
      </c>
      <c r="W6722" s="58" t="s">
        <v>16</v>
      </c>
    </row>
    <row r="6848" spans="9:23" x14ac:dyDescent="0.25">
      <c r="I6848" s="56">
        <f t="shared" ref="I6848" si="366">I6847-I6846</f>
        <v>0</v>
      </c>
      <c r="N6848" s="56">
        <f t="shared" ref="N6848" si="367">N6847-N6846</f>
        <v>0</v>
      </c>
      <c r="W6848" s="56">
        <f t="shared" ref="W6848" si="368">W6847-W6846</f>
        <v>0</v>
      </c>
    </row>
    <row r="6849" spans="9:23" x14ac:dyDescent="0.25">
      <c r="I6849" s="57">
        <f t="shared" ref="I6849" si="369">I6847-I6835</f>
        <v>0</v>
      </c>
      <c r="N6849" s="57">
        <f t="shared" ref="N6849" si="370">N6847-N6835</f>
        <v>0</v>
      </c>
      <c r="W6849" s="57">
        <f t="shared" ref="W6849" si="371">W6847-W6835</f>
        <v>0</v>
      </c>
    </row>
    <row r="6850" spans="9:23" x14ac:dyDescent="0.25">
      <c r="I6850" s="58" t="s">
        <v>16</v>
      </c>
      <c r="N6850" s="58" t="s">
        <v>16</v>
      </c>
      <c r="W6850" s="58" t="s">
        <v>16</v>
      </c>
    </row>
    <row r="6976" spans="9:23" x14ac:dyDescent="0.25">
      <c r="I6976" s="56">
        <f t="shared" ref="I6976" si="372">I6975-I6974</f>
        <v>0</v>
      </c>
      <c r="N6976" s="56">
        <f t="shared" ref="N6976" si="373">N6975-N6974</f>
        <v>0</v>
      </c>
      <c r="W6976" s="56">
        <f t="shared" ref="W6976" si="374">W6975-W6974</f>
        <v>0</v>
      </c>
    </row>
    <row r="6977" spans="9:23" x14ac:dyDescent="0.25">
      <c r="I6977" s="57">
        <f t="shared" ref="I6977" si="375">I6975-I6963</f>
        <v>0</v>
      </c>
      <c r="N6977" s="57">
        <f t="shared" ref="N6977" si="376">N6975-N6963</f>
        <v>0</v>
      </c>
      <c r="W6977" s="57">
        <f t="shared" ref="W6977" si="377">W6975-W6963</f>
        <v>0</v>
      </c>
    </row>
    <row r="6978" spans="9:23" x14ac:dyDescent="0.25">
      <c r="I6978" s="58" t="s">
        <v>16</v>
      </c>
      <c r="N6978" s="58" t="s">
        <v>16</v>
      </c>
      <c r="W6978" s="58" t="s">
        <v>16</v>
      </c>
    </row>
    <row r="7104" spans="9:23" x14ac:dyDescent="0.25">
      <c r="I7104" s="56">
        <f t="shared" ref="I7104" si="378">I7103-I7102</f>
        <v>0</v>
      </c>
      <c r="N7104" s="56">
        <f t="shared" ref="N7104" si="379">N7103-N7102</f>
        <v>0</v>
      </c>
      <c r="W7104" s="56">
        <f t="shared" ref="W7104" si="380">W7103-W7102</f>
        <v>0</v>
      </c>
    </row>
    <row r="7105" spans="9:23" x14ac:dyDescent="0.25">
      <c r="I7105" s="57">
        <f t="shared" ref="I7105" si="381">I7103-I7091</f>
        <v>0</v>
      </c>
      <c r="N7105" s="57">
        <f t="shared" ref="N7105" si="382">N7103-N7091</f>
        <v>0</v>
      </c>
      <c r="W7105" s="57">
        <f t="shared" ref="W7105" si="383">W7103-W7091</f>
        <v>0</v>
      </c>
    </row>
    <row r="7106" spans="9:23" x14ac:dyDescent="0.25">
      <c r="I7106" s="58" t="s">
        <v>16</v>
      </c>
      <c r="N7106" s="58" t="s">
        <v>16</v>
      </c>
      <c r="W7106" s="58" t="s">
        <v>16</v>
      </c>
    </row>
    <row r="7232" spans="9:23" x14ac:dyDescent="0.25">
      <c r="I7232" s="56">
        <f t="shared" ref="I7232" si="384">I7231-I7230</f>
        <v>0</v>
      </c>
      <c r="N7232" s="56">
        <f t="shared" ref="N7232" si="385">N7231-N7230</f>
        <v>0</v>
      </c>
      <c r="W7232" s="56">
        <f t="shared" ref="W7232" si="386">W7231-W7230</f>
        <v>0</v>
      </c>
    </row>
    <row r="7233" spans="9:23" x14ac:dyDescent="0.25">
      <c r="I7233" s="57">
        <f t="shared" ref="I7233" si="387">I7231-I7219</f>
        <v>0</v>
      </c>
      <c r="N7233" s="57">
        <f t="shared" ref="N7233" si="388">N7231-N7219</f>
        <v>0</v>
      </c>
      <c r="W7233" s="57">
        <f t="shared" ref="W7233" si="389">W7231-W7219</f>
        <v>0</v>
      </c>
    </row>
    <row r="7234" spans="9:23" x14ac:dyDescent="0.25">
      <c r="I7234" s="58" t="s">
        <v>16</v>
      </c>
      <c r="N7234" s="58" t="s">
        <v>16</v>
      </c>
      <c r="W7234" s="58" t="s">
        <v>16</v>
      </c>
    </row>
    <row r="7360" spans="9:23" x14ac:dyDescent="0.25">
      <c r="I7360" s="56">
        <f t="shared" ref="I7360" si="390">I7359-I7358</f>
        <v>0</v>
      </c>
      <c r="N7360" s="56">
        <f t="shared" ref="N7360" si="391">N7359-N7358</f>
        <v>0</v>
      </c>
      <c r="W7360" s="56">
        <f t="shared" ref="W7360" si="392">W7359-W7358</f>
        <v>0</v>
      </c>
    </row>
    <row r="7361" spans="9:23" x14ac:dyDescent="0.25">
      <c r="I7361" s="57">
        <f t="shared" ref="I7361" si="393">I7359-I7347</f>
        <v>0</v>
      </c>
      <c r="N7361" s="57">
        <f t="shared" ref="N7361" si="394">N7359-N7347</f>
        <v>0</v>
      </c>
      <c r="W7361" s="57">
        <f t="shared" ref="W7361" si="395">W7359-W7347</f>
        <v>0</v>
      </c>
    </row>
    <row r="7362" spans="9:23" x14ac:dyDescent="0.25">
      <c r="I7362" s="58" t="s">
        <v>16</v>
      </c>
      <c r="N7362" s="58" t="s">
        <v>16</v>
      </c>
      <c r="W7362" s="58" t="s">
        <v>16</v>
      </c>
    </row>
    <row r="7488" spans="9:23" x14ac:dyDescent="0.25">
      <c r="I7488" s="56">
        <f t="shared" ref="I7488" si="396">I7487-I7486</f>
        <v>0</v>
      </c>
      <c r="N7488" s="56">
        <f t="shared" ref="N7488" si="397">N7487-N7486</f>
        <v>0</v>
      </c>
      <c r="W7488" s="56">
        <f t="shared" ref="W7488" si="398">W7487-W7486</f>
        <v>0</v>
      </c>
    </row>
    <row r="7489" spans="9:23" x14ac:dyDescent="0.25">
      <c r="I7489" s="57">
        <f t="shared" ref="I7489" si="399">I7487-I7475</f>
        <v>0</v>
      </c>
      <c r="N7489" s="57">
        <f t="shared" ref="N7489" si="400">N7487-N7475</f>
        <v>0</v>
      </c>
      <c r="W7489" s="57">
        <f t="shared" ref="W7489" si="401">W7487-W7475</f>
        <v>0</v>
      </c>
    </row>
    <row r="7490" spans="9:23" x14ac:dyDescent="0.25">
      <c r="I7490" s="58" t="s">
        <v>16</v>
      </c>
      <c r="N7490" s="58" t="s">
        <v>16</v>
      </c>
      <c r="W7490" s="58" t="s">
        <v>16</v>
      </c>
    </row>
    <row r="7616" spans="9:23" x14ac:dyDescent="0.25">
      <c r="I7616" s="56">
        <f t="shared" ref="I7616" si="402">I7615-I7614</f>
        <v>0</v>
      </c>
      <c r="N7616" s="56">
        <f t="shared" ref="N7616" si="403">N7615-N7614</f>
        <v>0</v>
      </c>
      <c r="W7616" s="56">
        <f t="shared" ref="W7616" si="404">W7615-W7614</f>
        <v>0</v>
      </c>
    </row>
    <row r="7617" spans="9:23" x14ac:dyDescent="0.25">
      <c r="I7617" s="57">
        <f t="shared" ref="I7617" si="405">I7615-I7603</f>
        <v>0</v>
      </c>
      <c r="N7617" s="57">
        <f t="shared" ref="N7617" si="406">N7615-N7603</f>
        <v>0</v>
      </c>
      <c r="W7617" s="57">
        <f t="shared" ref="W7617" si="407">W7615-W7603</f>
        <v>0</v>
      </c>
    </row>
    <row r="7618" spans="9:23" x14ac:dyDescent="0.25">
      <c r="I7618" s="58" t="s">
        <v>16</v>
      </c>
      <c r="N7618" s="58" t="s">
        <v>16</v>
      </c>
      <c r="W7618" s="58" t="s">
        <v>16</v>
      </c>
    </row>
    <row r="7744" spans="9:23" x14ac:dyDescent="0.25">
      <c r="I7744" s="56">
        <f t="shared" ref="I7744" si="408">I7743-I7742</f>
        <v>0</v>
      </c>
      <c r="N7744" s="56">
        <f t="shared" ref="N7744" si="409">N7743-N7742</f>
        <v>0</v>
      </c>
      <c r="W7744" s="56">
        <f t="shared" ref="W7744" si="410">W7743-W7742</f>
        <v>0</v>
      </c>
    </row>
    <row r="7745" spans="9:23" x14ac:dyDescent="0.25">
      <c r="I7745" s="57">
        <f t="shared" ref="I7745" si="411">I7743-I7731</f>
        <v>0</v>
      </c>
      <c r="N7745" s="57">
        <f t="shared" ref="N7745" si="412">N7743-N7731</f>
        <v>0</v>
      </c>
      <c r="W7745" s="57">
        <f t="shared" ref="W7745" si="413">W7743-W7731</f>
        <v>0</v>
      </c>
    </row>
    <row r="7746" spans="9:23" x14ac:dyDescent="0.25">
      <c r="I7746" s="58" t="s">
        <v>16</v>
      </c>
      <c r="N7746" s="58" t="s">
        <v>16</v>
      </c>
      <c r="W7746" s="58" t="s">
        <v>16</v>
      </c>
    </row>
    <row r="7872" spans="9:23" x14ac:dyDescent="0.25">
      <c r="I7872" s="56">
        <f t="shared" ref="I7872" si="414">I7871-I7870</f>
        <v>0</v>
      </c>
      <c r="N7872" s="56">
        <f t="shared" ref="N7872" si="415">N7871-N7870</f>
        <v>0</v>
      </c>
      <c r="W7872" s="56">
        <f t="shared" ref="W7872" si="416">W7871-W7870</f>
        <v>0</v>
      </c>
    </row>
    <row r="7873" spans="9:23" x14ac:dyDescent="0.25">
      <c r="I7873" s="57">
        <f t="shared" ref="I7873" si="417">I7871-I7859</f>
        <v>0</v>
      </c>
      <c r="N7873" s="57">
        <f t="shared" ref="N7873" si="418">N7871-N7859</f>
        <v>0</v>
      </c>
      <c r="W7873" s="57">
        <f t="shared" ref="W7873" si="419">W7871-W7859</f>
        <v>0</v>
      </c>
    </row>
    <row r="7874" spans="9:23" x14ac:dyDescent="0.25">
      <c r="I7874" s="58" t="s">
        <v>16</v>
      </c>
      <c r="N7874" s="58" t="s">
        <v>16</v>
      </c>
      <c r="W7874" s="58" t="s">
        <v>16</v>
      </c>
    </row>
    <row r="8000" spans="9:23" x14ac:dyDescent="0.25">
      <c r="I8000" s="56">
        <f t="shared" ref="I8000" si="420">I7999-I7998</f>
        <v>0</v>
      </c>
      <c r="N8000" s="56">
        <f t="shared" ref="N8000" si="421">N7999-N7998</f>
        <v>0</v>
      </c>
      <c r="W8000" s="56">
        <f t="shared" ref="W8000" si="422">W7999-W7998</f>
        <v>0</v>
      </c>
    </row>
    <row r="8001" spans="9:23" x14ac:dyDescent="0.25">
      <c r="I8001" s="57">
        <f t="shared" ref="I8001" si="423">I7999-I7987</f>
        <v>0</v>
      </c>
      <c r="N8001" s="57">
        <f t="shared" ref="N8001" si="424">N7999-N7987</f>
        <v>0</v>
      </c>
      <c r="W8001" s="57">
        <f t="shared" ref="W8001" si="425">W7999-W7987</f>
        <v>0</v>
      </c>
    </row>
    <row r="8002" spans="9:23" x14ac:dyDescent="0.25">
      <c r="I8002" s="58" t="s">
        <v>16</v>
      </c>
      <c r="N8002" s="58" t="s">
        <v>16</v>
      </c>
      <c r="W8002" s="58" t="s">
        <v>16</v>
      </c>
    </row>
    <row r="8128" spans="9:23" x14ac:dyDescent="0.25">
      <c r="I8128" s="56">
        <f t="shared" ref="I8128" si="426">I8127-I8126</f>
        <v>0</v>
      </c>
      <c r="N8128" s="56">
        <f t="shared" ref="N8128" si="427">N8127-N8126</f>
        <v>0</v>
      </c>
      <c r="W8128" s="56">
        <f t="shared" ref="W8128" si="428">W8127-W8126</f>
        <v>0</v>
      </c>
    </row>
    <row r="8129" spans="9:23" x14ac:dyDescent="0.25">
      <c r="I8129" s="57">
        <f t="shared" ref="I8129" si="429">I8127-I8115</f>
        <v>0</v>
      </c>
      <c r="N8129" s="57">
        <f t="shared" ref="N8129" si="430">N8127-N8115</f>
        <v>0</v>
      </c>
      <c r="W8129" s="57">
        <f t="shared" ref="W8129" si="431">W8127-W8115</f>
        <v>0</v>
      </c>
    </row>
    <row r="8130" spans="9:23" x14ac:dyDescent="0.25">
      <c r="I8130" s="58" t="s">
        <v>16</v>
      </c>
      <c r="N8130" s="58" t="s">
        <v>16</v>
      </c>
      <c r="W8130" s="58" t="s">
        <v>16</v>
      </c>
    </row>
    <row r="8256" spans="9:23" x14ac:dyDescent="0.25">
      <c r="I8256" s="56">
        <f t="shared" ref="I8256" si="432">I8255-I8254</f>
        <v>0</v>
      </c>
      <c r="N8256" s="56">
        <f t="shared" ref="N8256" si="433">N8255-N8254</f>
        <v>0</v>
      </c>
      <c r="W8256" s="56">
        <f t="shared" ref="W8256" si="434">W8255-W8254</f>
        <v>0</v>
      </c>
    </row>
    <row r="8257" spans="9:23" x14ac:dyDescent="0.25">
      <c r="I8257" s="57">
        <f t="shared" ref="I8257" si="435">I8255-I8243</f>
        <v>0</v>
      </c>
      <c r="N8257" s="57">
        <f t="shared" ref="N8257" si="436">N8255-N8243</f>
        <v>0</v>
      </c>
      <c r="W8257" s="57">
        <f t="shared" ref="W8257" si="437">W8255-W8243</f>
        <v>0</v>
      </c>
    </row>
    <row r="8258" spans="9:23" x14ac:dyDescent="0.25">
      <c r="I8258" s="58" t="s">
        <v>16</v>
      </c>
      <c r="N8258" s="58" t="s">
        <v>16</v>
      </c>
      <c r="W8258" s="58" t="s">
        <v>16</v>
      </c>
    </row>
    <row r="8384" spans="9:23" x14ac:dyDescent="0.25">
      <c r="I8384" s="56">
        <f t="shared" ref="I8384" si="438">I8383-I8382</f>
        <v>0</v>
      </c>
      <c r="N8384" s="56">
        <f t="shared" ref="N8384" si="439">N8383-N8382</f>
        <v>0</v>
      </c>
      <c r="W8384" s="56">
        <f t="shared" ref="W8384" si="440">W8383-W8382</f>
        <v>0</v>
      </c>
    </row>
    <row r="8385" spans="9:23" x14ac:dyDescent="0.25">
      <c r="I8385" s="57">
        <f t="shared" ref="I8385" si="441">I8383-I8371</f>
        <v>0</v>
      </c>
      <c r="N8385" s="57">
        <f t="shared" ref="N8385" si="442">N8383-N8371</f>
        <v>0</v>
      </c>
      <c r="W8385" s="57">
        <f t="shared" ref="W8385" si="443">W8383-W8371</f>
        <v>0</v>
      </c>
    </row>
    <row r="8386" spans="9:23" x14ac:dyDescent="0.25">
      <c r="I8386" s="58" t="s">
        <v>16</v>
      </c>
      <c r="N8386" s="58" t="s">
        <v>16</v>
      </c>
      <c r="W8386" s="58" t="s">
        <v>16</v>
      </c>
    </row>
    <row r="8512" spans="9:23" x14ac:dyDescent="0.25">
      <c r="I8512" s="56">
        <f t="shared" ref="I8512" si="444">I8511-I8510</f>
        <v>0</v>
      </c>
      <c r="N8512" s="56">
        <f t="shared" ref="N8512" si="445">N8511-N8510</f>
        <v>0</v>
      </c>
      <c r="W8512" s="56">
        <f t="shared" ref="W8512" si="446">W8511-W8510</f>
        <v>0</v>
      </c>
    </row>
    <row r="8513" spans="9:23" x14ac:dyDescent="0.25">
      <c r="I8513" s="57">
        <f t="shared" ref="I8513" si="447">I8511-I8499</f>
        <v>0</v>
      </c>
      <c r="N8513" s="57">
        <f t="shared" ref="N8513" si="448">N8511-N8499</f>
        <v>0</v>
      </c>
      <c r="W8513" s="57">
        <f t="shared" ref="W8513" si="449">W8511-W8499</f>
        <v>0</v>
      </c>
    </row>
    <row r="8514" spans="9:23" x14ac:dyDescent="0.25">
      <c r="I8514" s="58" t="s">
        <v>16</v>
      </c>
      <c r="N8514" s="58" t="s">
        <v>16</v>
      </c>
      <c r="W8514" s="58" t="s">
        <v>16</v>
      </c>
    </row>
    <row r="8640" spans="9:23" x14ac:dyDescent="0.25">
      <c r="I8640" s="56">
        <f t="shared" ref="I8640" si="450">I8639-I8638</f>
        <v>0</v>
      </c>
      <c r="N8640" s="56">
        <f t="shared" ref="N8640" si="451">N8639-N8638</f>
        <v>0</v>
      </c>
      <c r="W8640" s="56">
        <f t="shared" ref="W8640" si="452">W8639-W8638</f>
        <v>0</v>
      </c>
    </row>
    <row r="8641" spans="9:23" x14ac:dyDescent="0.25">
      <c r="I8641" s="57">
        <f t="shared" ref="I8641" si="453">I8639-I8627</f>
        <v>0</v>
      </c>
      <c r="N8641" s="57">
        <f t="shared" ref="N8641" si="454">N8639-N8627</f>
        <v>0</v>
      </c>
      <c r="W8641" s="57">
        <f t="shared" ref="W8641" si="455">W8639-W8627</f>
        <v>0</v>
      </c>
    </row>
    <row r="8642" spans="9:23" x14ac:dyDescent="0.25">
      <c r="I8642" s="58" t="s">
        <v>16</v>
      </c>
      <c r="N8642" s="58" t="s">
        <v>16</v>
      </c>
      <c r="W8642" s="58" t="s">
        <v>16</v>
      </c>
    </row>
    <row r="8768" spans="9:23" x14ac:dyDescent="0.25">
      <c r="I8768" s="56">
        <f t="shared" ref="I8768" si="456">I8767-I8766</f>
        <v>0</v>
      </c>
      <c r="N8768" s="56">
        <f t="shared" ref="N8768" si="457">N8767-N8766</f>
        <v>0</v>
      </c>
      <c r="W8768" s="56">
        <f t="shared" ref="W8768" si="458">W8767-W8766</f>
        <v>0</v>
      </c>
    </row>
    <row r="8769" spans="9:23" x14ac:dyDescent="0.25">
      <c r="I8769" s="57">
        <f t="shared" ref="I8769" si="459">I8767-I8755</f>
        <v>0</v>
      </c>
      <c r="N8769" s="57">
        <f t="shared" ref="N8769" si="460">N8767-N8755</f>
        <v>0</v>
      </c>
      <c r="W8769" s="57">
        <f t="shared" ref="W8769" si="461">W8767-W8755</f>
        <v>0</v>
      </c>
    </row>
    <row r="8770" spans="9:23" x14ac:dyDescent="0.25">
      <c r="I8770" s="58" t="s">
        <v>16</v>
      </c>
      <c r="N8770" s="58" t="s">
        <v>16</v>
      </c>
      <c r="W8770" s="58" t="s">
        <v>16</v>
      </c>
    </row>
    <row r="8896" spans="9:23" x14ac:dyDescent="0.25">
      <c r="I8896" s="56">
        <f t="shared" ref="I8896" si="462">I8895-I8894</f>
        <v>0</v>
      </c>
      <c r="N8896" s="56">
        <f t="shared" ref="N8896" si="463">N8895-N8894</f>
        <v>0</v>
      </c>
      <c r="W8896" s="56">
        <f t="shared" ref="W8896" si="464">W8895-W8894</f>
        <v>0</v>
      </c>
    </row>
    <row r="8897" spans="9:23" x14ac:dyDescent="0.25">
      <c r="I8897" s="57">
        <f t="shared" ref="I8897" si="465">I8895-I8883</f>
        <v>0</v>
      </c>
      <c r="N8897" s="57">
        <f t="shared" ref="N8897" si="466">N8895-N8883</f>
        <v>0</v>
      </c>
      <c r="W8897" s="57">
        <f t="shared" ref="W8897" si="467">W8895-W8883</f>
        <v>0</v>
      </c>
    </row>
    <row r="8898" spans="9:23" x14ac:dyDescent="0.25">
      <c r="I8898" s="58" t="s">
        <v>16</v>
      </c>
      <c r="N8898" s="58" t="s">
        <v>16</v>
      </c>
      <c r="W8898" s="58" t="s">
        <v>16</v>
      </c>
    </row>
    <row r="9024" spans="9:23" x14ac:dyDescent="0.25">
      <c r="I9024" s="56">
        <f t="shared" ref="I9024" si="468">I9023-I9022</f>
        <v>0</v>
      </c>
      <c r="N9024" s="56">
        <f t="shared" ref="N9024" si="469">N9023-N9022</f>
        <v>0</v>
      </c>
      <c r="W9024" s="56">
        <f t="shared" ref="W9024" si="470">W9023-W9022</f>
        <v>0</v>
      </c>
    </row>
    <row r="9025" spans="9:23" x14ac:dyDescent="0.25">
      <c r="I9025" s="57">
        <f t="shared" ref="I9025" si="471">I9023-I9011</f>
        <v>0</v>
      </c>
      <c r="N9025" s="57">
        <f t="shared" ref="N9025" si="472">N9023-N9011</f>
        <v>0</v>
      </c>
      <c r="W9025" s="57">
        <f t="shared" ref="W9025" si="473">W9023-W9011</f>
        <v>0</v>
      </c>
    </row>
    <row r="9026" spans="9:23" x14ac:dyDescent="0.25">
      <c r="I9026" s="58" t="s">
        <v>16</v>
      </c>
      <c r="N9026" s="58" t="s">
        <v>16</v>
      </c>
      <c r="W9026" s="58" t="s">
        <v>16</v>
      </c>
    </row>
    <row r="9152" spans="9:23" x14ac:dyDescent="0.25">
      <c r="I9152" s="56">
        <f t="shared" ref="I9152" si="474">I9151-I9150</f>
        <v>0</v>
      </c>
      <c r="N9152" s="56">
        <f t="shared" ref="N9152" si="475">N9151-N9150</f>
        <v>0</v>
      </c>
      <c r="W9152" s="56">
        <f t="shared" ref="W9152" si="476">W9151-W9150</f>
        <v>0</v>
      </c>
    </row>
    <row r="9153" spans="9:23" x14ac:dyDescent="0.25">
      <c r="I9153" s="57">
        <f t="shared" ref="I9153" si="477">I9151-I9139</f>
        <v>0</v>
      </c>
      <c r="N9153" s="57">
        <f t="shared" ref="N9153" si="478">N9151-N9139</f>
        <v>0</v>
      </c>
      <c r="W9153" s="57">
        <f t="shared" ref="W9153" si="479">W9151-W9139</f>
        <v>0</v>
      </c>
    </row>
    <row r="9154" spans="9:23" x14ac:dyDescent="0.25">
      <c r="I9154" s="58" t="s">
        <v>16</v>
      </c>
      <c r="N9154" s="58" t="s">
        <v>16</v>
      </c>
      <c r="W9154" s="58" t="s">
        <v>16</v>
      </c>
    </row>
    <row r="9280" spans="9:23" x14ac:dyDescent="0.25">
      <c r="I9280" s="56">
        <f t="shared" ref="I9280" si="480">I9279-I9278</f>
        <v>0</v>
      </c>
      <c r="N9280" s="56">
        <f t="shared" ref="N9280" si="481">N9279-N9278</f>
        <v>0</v>
      </c>
      <c r="W9280" s="56">
        <f t="shared" ref="W9280" si="482">W9279-W9278</f>
        <v>0</v>
      </c>
    </row>
    <row r="9281" spans="9:23" x14ac:dyDescent="0.25">
      <c r="I9281" s="57">
        <f t="shared" ref="I9281" si="483">I9279-I9267</f>
        <v>0</v>
      </c>
      <c r="N9281" s="57">
        <f t="shared" ref="N9281" si="484">N9279-N9267</f>
        <v>0</v>
      </c>
      <c r="W9281" s="57">
        <f t="shared" ref="W9281" si="485">W9279-W9267</f>
        <v>0</v>
      </c>
    </row>
    <row r="9282" spans="9:23" x14ac:dyDescent="0.25">
      <c r="I9282" s="58" t="s">
        <v>16</v>
      </c>
      <c r="N9282" s="58" t="s">
        <v>16</v>
      </c>
      <c r="W9282" s="58" t="s">
        <v>16</v>
      </c>
    </row>
    <row r="9408" spans="9:23" x14ac:dyDescent="0.25">
      <c r="I9408" s="56">
        <f t="shared" ref="I9408" si="486">I9407-I9406</f>
        <v>0</v>
      </c>
      <c r="N9408" s="56">
        <f t="shared" ref="N9408" si="487">N9407-N9406</f>
        <v>0</v>
      </c>
      <c r="W9408" s="56">
        <f t="shared" ref="W9408" si="488">W9407-W9406</f>
        <v>0</v>
      </c>
    </row>
    <row r="9409" spans="9:23" x14ac:dyDescent="0.25">
      <c r="I9409" s="57">
        <f t="shared" ref="I9409" si="489">I9407-I9395</f>
        <v>0</v>
      </c>
      <c r="N9409" s="57">
        <f t="shared" ref="N9409" si="490">N9407-N9395</f>
        <v>0</v>
      </c>
      <c r="W9409" s="57">
        <f t="shared" ref="W9409" si="491">W9407-W9395</f>
        <v>0</v>
      </c>
    </row>
    <row r="9410" spans="9:23" x14ac:dyDescent="0.25">
      <c r="I9410" s="58" t="s">
        <v>16</v>
      </c>
      <c r="N9410" s="58" t="s">
        <v>16</v>
      </c>
      <c r="W9410" s="58" t="s">
        <v>16</v>
      </c>
    </row>
    <row r="9536" spans="9:23" x14ac:dyDescent="0.25">
      <c r="I9536" s="56">
        <f t="shared" ref="I9536" si="492">I9535-I9534</f>
        <v>0</v>
      </c>
      <c r="N9536" s="56">
        <f t="shared" ref="N9536" si="493">N9535-N9534</f>
        <v>0</v>
      </c>
      <c r="W9536" s="56">
        <f t="shared" ref="W9536" si="494">W9535-W9534</f>
        <v>0</v>
      </c>
    </row>
    <row r="9537" spans="9:23" x14ac:dyDescent="0.25">
      <c r="I9537" s="57">
        <f t="shared" ref="I9537" si="495">I9535-I9523</f>
        <v>0</v>
      </c>
      <c r="N9537" s="57">
        <f t="shared" ref="N9537" si="496">N9535-N9523</f>
        <v>0</v>
      </c>
      <c r="W9537" s="57">
        <f t="shared" ref="W9537" si="497">W9535-W9523</f>
        <v>0</v>
      </c>
    </row>
    <row r="9538" spans="9:23" x14ac:dyDescent="0.25">
      <c r="I9538" s="58" t="s">
        <v>16</v>
      </c>
      <c r="N9538" s="58" t="s">
        <v>16</v>
      </c>
      <c r="W9538" s="58" t="s">
        <v>16</v>
      </c>
    </row>
    <row r="9664" spans="9:23" x14ac:dyDescent="0.25">
      <c r="I9664" s="56">
        <f t="shared" ref="I9664" si="498">I9663-I9662</f>
        <v>0</v>
      </c>
      <c r="N9664" s="56">
        <f t="shared" ref="N9664" si="499">N9663-N9662</f>
        <v>0</v>
      </c>
      <c r="W9664" s="56">
        <f t="shared" ref="W9664" si="500">W9663-W9662</f>
        <v>0</v>
      </c>
    </row>
    <row r="9665" spans="9:23" x14ac:dyDescent="0.25">
      <c r="I9665" s="57">
        <f t="shared" ref="I9665" si="501">I9663-I9651</f>
        <v>0</v>
      </c>
      <c r="N9665" s="57">
        <f t="shared" ref="N9665" si="502">N9663-N9651</f>
        <v>0</v>
      </c>
      <c r="W9665" s="57">
        <f t="shared" ref="W9665" si="503">W9663-W9651</f>
        <v>0</v>
      </c>
    </row>
    <row r="9666" spans="9:23" x14ac:dyDescent="0.25">
      <c r="I9666" s="58" t="s">
        <v>16</v>
      </c>
      <c r="N9666" s="58" t="s">
        <v>16</v>
      </c>
      <c r="W9666" s="58" t="s">
        <v>16</v>
      </c>
    </row>
    <row r="9792" spans="9:23" x14ac:dyDescent="0.25">
      <c r="I9792" s="56">
        <f t="shared" ref="I9792" si="504">I9791-I9790</f>
        <v>0</v>
      </c>
      <c r="N9792" s="56">
        <f t="shared" ref="N9792" si="505">N9791-N9790</f>
        <v>0</v>
      </c>
      <c r="W9792" s="56">
        <f t="shared" ref="W9792" si="506">W9791-W9790</f>
        <v>0</v>
      </c>
    </row>
    <row r="9793" spans="9:23" x14ac:dyDescent="0.25">
      <c r="I9793" s="57">
        <f t="shared" ref="I9793" si="507">I9791-I9779</f>
        <v>0</v>
      </c>
      <c r="N9793" s="57">
        <f t="shared" ref="N9793" si="508">N9791-N9779</f>
        <v>0</v>
      </c>
      <c r="W9793" s="57">
        <f t="shared" ref="W9793" si="509">W9791-W9779</f>
        <v>0</v>
      </c>
    </row>
    <row r="9794" spans="9:23" x14ac:dyDescent="0.25">
      <c r="I9794" s="58" t="s">
        <v>16</v>
      </c>
      <c r="N9794" s="58" t="s">
        <v>16</v>
      </c>
      <c r="W9794" s="58" t="s">
        <v>16</v>
      </c>
    </row>
    <row r="9920" spans="9:23" x14ac:dyDescent="0.25">
      <c r="I9920" s="56">
        <f t="shared" ref="I9920" si="510">I9919-I9918</f>
        <v>0</v>
      </c>
      <c r="N9920" s="56">
        <f t="shared" ref="N9920" si="511">N9919-N9918</f>
        <v>0</v>
      </c>
      <c r="W9920" s="56">
        <f t="shared" ref="W9920" si="512">W9919-W9918</f>
        <v>0</v>
      </c>
    </row>
    <row r="9921" spans="9:23" x14ac:dyDescent="0.25">
      <c r="I9921" s="57">
        <f t="shared" ref="I9921" si="513">I9919-I9907</f>
        <v>0</v>
      </c>
      <c r="N9921" s="57">
        <f t="shared" ref="N9921" si="514">N9919-N9907</f>
        <v>0</v>
      </c>
      <c r="W9921" s="57">
        <f t="shared" ref="W9921" si="515">W9919-W9907</f>
        <v>0</v>
      </c>
    </row>
    <row r="9922" spans="9:23" x14ac:dyDescent="0.25">
      <c r="I9922" s="58" t="s">
        <v>16</v>
      </c>
      <c r="N9922" s="58" t="s">
        <v>16</v>
      </c>
      <c r="W9922" s="58" t="s">
        <v>16</v>
      </c>
    </row>
    <row r="10048" spans="9:23" x14ac:dyDescent="0.25">
      <c r="I10048" s="56">
        <f t="shared" ref="I10048" si="516">I10047-I10046</f>
        <v>0</v>
      </c>
      <c r="N10048" s="56">
        <f t="shared" ref="N10048" si="517">N10047-N10046</f>
        <v>0</v>
      </c>
      <c r="W10048" s="56">
        <f t="shared" ref="W10048" si="518">W10047-W10046</f>
        <v>0</v>
      </c>
    </row>
    <row r="10049" spans="9:23" x14ac:dyDescent="0.25">
      <c r="I10049" s="57">
        <f t="shared" ref="I10049" si="519">I10047-I10035</f>
        <v>0</v>
      </c>
      <c r="N10049" s="57">
        <f t="shared" ref="N10049" si="520">N10047-N10035</f>
        <v>0</v>
      </c>
      <c r="W10049" s="57">
        <f t="shared" ref="W10049" si="521">W10047-W10035</f>
        <v>0</v>
      </c>
    </row>
    <row r="10050" spans="9:23" x14ac:dyDescent="0.25">
      <c r="I10050" s="58" t="s">
        <v>16</v>
      </c>
      <c r="N10050" s="58" t="s">
        <v>16</v>
      </c>
      <c r="W10050" s="58" t="s">
        <v>16</v>
      </c>
    </row>
    <row r="10176" spans="9:23" x14ac:dyDescent="0.25">
      <c r="I10176" s="56">
        <f t="shared" ref="I10176" si="522">I10175-I10174</f>
        <v>0</v>
      </c>
      <c r="N10176" s="56">
        <f t="shared" ref="N10176" si="523">N10175-N10174</f>
        <v>0</v>
      </c>
      <c r="W10176" s="56">
        <f t="shared" ref="W10176" si="524">W10175-W10174</f>
        <v>0</v>
      </c>
    </row>
    <row r="10177" spans="9:23" x14ac:dyDescent="0.25">
      <c r="I10177" s="57">
        <f t="shared" ref="I10177" si="525">I10175-I10163</f>
        <v>0</v>
      </c>
      <c r="N10177" s="57">
        <f t="shared" ref="N10177" si="526">N10175-N10163</f>
        <v>0</v>
      </c>
      <c r="W10177" s="57">
        <f t="shared" ref="W10177" si="527">W10175-W10163</f>
        <v>0</v>
      </c>
    </row>
    <row r="10178" spans="9:23" x14ac:dyDescent="0.25">
      <c r="I10178" s="58" t="s">
        <v>16</v>
      </c>
      <c r="N10178" s="58" t="s">
        <v>16</v>
      </c>
      <c r="W10178" s="58" t="s">
        <v>16</v>
      </c>
    </row>
    <row r="10304" spans="9:23" x14ac:dyDescent="0.25">
      <c r="I10304" s="56">
        <f t="shared" ref="I10304" si="528">I10303-I10302</f>
        <v>0</v>
      </c>
      <c r="N10304" s="56">
        <f t="shared" ref="N10304" si="529">N10303-N10302</f>
        <v>0</v>
      </c>
      <c r="W10304" s="56">
        <f t="shared" ref="W10304" si="530">W10303-W10302</f>
        <v>0</v>
      </c>
    </row>
    <row r="10305" spans="9:23" x14ac:dyDescent="0.25">
      <c r="I10305" s="57">
        <f t="shared" ref="I10305" si="531">I10303-I10291</f>
        <v>0</v>
      </c>
      <c r="N10305" s="57">
        <f t="shared" ref="N10305" si="532">N10303-N10291</f>
        <v>0</v>
      </c>
      <c r="W10305" s="57">
        <f t="shared" ref="W10305" si="533">W10303-W10291</f>
        <v>0</v>
      </c>
    </row>
    <row r="10306" spans="9:23" x14ac:dyDescent="0.25">
      <c r="I10306" s="58" t="s">
        <v>16</v>
      </c>
      <c r="N10306" s="58" t="s">
        <v>16</v>
      </c>
      <c r="W10306" s="58" t="s">
        <v>16</v>
      </c>
    </row>
    <row r="10432" spans="9:23" x14ac:dyDescent="0.25">
      <c r="I10432" s="56">
        <f t="shared" ref="I10432" si="534">I10431-I10430</f>
        <v>0</v>
      </c>
      <c r="N10432" s="56">
        <f t="shared" ref="N10432" si="535">N10431-N10430</f>
        <v>0</v>
      </c>
      <c r="W10432" s="56">
        <f t="shared" ref="W10432" si="536">W10431-W10430</f>
        <v>0</v>
      </c>
    </row>
    <row r="10433" spans="9:23" x14ac:dyDescent="0.25">
      <c r="I10433" s="57">
        <f t="shared" ref="I10433" si="537">I10431-I10419</f>
        <v>0</v>
      </c>
      <c r="N10433" s="57">
        <f t="shared" ref="N10433" si="538">N10431-N10419</f>
        <v>0</v>
      </c>
      <c r="W10433" s="57">
        <f t="shared" ref="W10433" si="539">W10431-W10419</f>
        <v>0</v>
      </c>
    </row>
    <row r="10434" spans="9:23" x14ac:dyDescent="0.25">
      <c r="I10434" s="58" t="s">
        <v>16</v>
      </c>
      <c r="N10434" s="58" t="s">
        <v>16</v>
      </c>
      <c r="W10434" s="58" t="s">
        <v>16</v>
      </c>
    </row>
    <row r="10560" spans="9:23" x14ac:dyDescent="0.25">
      <c r="I10560" s="56">
        <f t="shared" ref="I10560" si="540">I10559-I10558</f>
        <v>0</v>
      </c>
      <c r="N10560" s="56">
        <f t="shared" ref="N10560" si="541">N10559-N10558</f>
        <v>0</v>
      </c>
      <c r="W10560" s="56">
        <f t="shared" ref="W10560" si="542">W10559-W10558</f>
        <v>0</v>
      </c>
    </row>
    <row r="10561" spans="9:23" x14ac:dyDescent="0.25">
      <c r="I10561" s="57">
        <f t="shared" ref="I10561" si="543">I10559-I10547</f>
        <v>0</v>
      </c>
      <c r="N10561" s="57">
        <f t="shared" ref="N10561" si="544">N10559-N10547</f>
        <v>0</v>
      </c>
      <c r="W10561" s="57">
        <f t="shared" ref="W10561" si="545">W10559-W10547</f>
        <v>0</v>
      </c>
    </row>
    <row r="10562" spans="9:23" x14ac:dyDescent="0.25">
      <c r="I10562" s="58" t="s">
        <v>16</v>
      </c>
      <c r="N10562" s="58" t="s">
        <v>16</v>
      </c>
      <c r="W10562" s="58" t="s">
        <v>16</v>
      </c>
    </row>
    <row r="10688" spans="9:23" x14ac:dyDescent="0.25">
      <c r="I10688" s="56">
        <f t="shared" ref="I10688" si="546">I10687-I10686</f>
        <v>0</v>
      </c>
      <c r="N10688" s="56">
        <f t="shared" ref="N10688" si="547">N10687-N10686</f>
        <v>0</v>
      </c>
      <c r="W10688" s="56">
        <f t="shared" ref="W10688" si="548">W10687-W10686</f>
        <v>0</v>
      </c>
    </row>
    <row r="10689" spans="9:23" x14ac:dyDescent="0.25">
      <c r="I10689" s="57">
        <f t="shared" ref="I10689" si="549">I10687-I10675</f>
        <v>0</v>
      </c>
      <c r="N10689" s="57">
        <f t="shared" ref="N10689" si="550">N10687-N10675</f>
        <v>0</v>
      </c>
      <c r="W10689" s="57">
        <f t="shared" ref="W10689" si="551">W10687-W10675</f>
        <v>0</v>
      </c>
    </row>
    <row r="10690" spans="9:23" x14ac:dyDescent="0.25">
      <c r="I10690" s="58" t="s">
        <v>16</v>
      </c>
      <c r="N10690" s="58" t="s">
        <v>16</v>
      </c>
      <c r="W10690" s="58" t="s">
        <v>16</v>
      </c>
    </row>
    <row r="10816" spans="9:23" x14ac:dyDescent="0.25">
      <c r="I10816" s="56">
        <f t="shared" ref="I10816" si="552">I10815-I10814</f>
        <v>0</v>
      </c>
      <c r="N10816" s="56">
        <f t="shared" ref="N10816" si="553">N10815-N10814</f>
        <v>0</v>
      </c>
      <c r="W10816" s="56">
        <f t="shared" ref="W10816" si="554">W10815-W10814</f>
        <v>0</v>
      </c>
    </row>
    <row r="10817" spans="9:23" x14ac:dyDescent="0.25">
      <c r="I10817" s="57">
        <f t="shared" ref="I10817" si="555">I10815-I10803</f>
        <v>0</v>
      </c>
      <c r="N10817" s="57">
        <f t="shared" ref="N10817" si="556">N10815-N10803</f>
        <v>0</v>
      </c>
      <c r="W10817" s="57">
        <f t="shared" ref="W10817" si="557">W10815-W10803</f>
        <v>0</v>
      </c>
    </row>
    <row r="10818" spans="9:23" x14ac:dyDescent="0.25">
      <c r="I10818" s="58" t="s">
        <v>16</v>
      </c>
      <c r="N10818" s="58" t="s">
        <v>16</v>
      </c>
      <c r="W10818" s="58" t="s">
        <v>16</v>
      </c>
    </row>
    <row r="10944" spans="9:23" x14ac:dyDescent="0.25">
      <c r="I10944" s="56">
        <f t="shared" ref="I10944" si="558">I10943-I10942</f>
        <v>0</v>
      </c>
      <c r="N10944" s="56">
        <f t="shared" ref="N10944" si="559">N10943-N10942</f>
        <v>0</v>
      </c>
      <c r="W10944" s="56">
        <f t="shared" ref="W10944" si="560">W10943-W10942</f>
        <v>0</v>
      </c>
    </row>
    <row r="10945" spans="9:23" x14ac:dyDescent="0.25">
      <c r="I10945" s="57">
        <f t="shared" ref="I10945" si="561">I10943-I10931</f>
        <v>0</v>
      </c>
      <c r="N10945" s="57">
        <f t="shared" ref="N10945" si="562">N10943-N10931</f>
        <v>0</v>
      </c>
      <c r="W10945" s="57">
        <f t="shared" ref="W10945" si="563">W10943-W10931</f>
        <v>0</v>
      </c>
    </row>
    <row r="10946" spans="9:23" x14ac:dyDescent="0.25">
      <c r="I10946" s="58" t="s">
        <v>16</v>
      </c>
      <c r="N10946" s="58" t="s">
        <v>16</v>
      </c>
      <c r="W10946" s="58" t="s">
        <v>16</v>
      </c>
    </row>
    <row r="11072" spans="9:23" x14ac:dyDescent="0.25">
      <c r="I11072" s="56">
        <f t="shared" ref="I11072" si="564">I11071-I11070</f>
        <v>0</v>
      </c>
      <c r="N11072" s="56">
        <f t="shared" ref="N11072" si="565">N11071-N11070</f>
        <v>0</v>
      </c>
      <c r="W11072" s="56">
        <f t="shared" ref="W11072" si="566">W11071-W11070</f>
        <v>0</v>
      </c>
    </row>
    <row r="11073" spans="9:23" x14ac:dyDescent="0.25">
      <c r="I11073" s="57">
        <f t="shared" ref="I11073" si="567">I11071-I11059</f>
        <v>0</v>
      </c>
      <c r="N11073" s="57">
        <f t="shared" ref="N11073" si="568">N11071-N11059</f>
        <v>0</v>
      </c>
      <c r="W11073" s="57">
        <f t="shared" ref="W11073" si="569">W11071-W11059</f>
        <v>0</v>
      </c>
    </row>
    <row r="11074" spans="9:23" x14ac:dyDescent="0.25">
      <c r="I11074" s="58" t="s">
        <v>16</v>
      </c>
      <c r="N11074" s="58" t="s">
        <v>16</v>
      </c>
      <c r="W11074" s="58" t="s">
        <v>16</v>
      </c>
    </row>
    <row r="11200" spans="9:23" x14ac:dyDescent="0.25">
      <c r="I11200" s="56">
        <f t="shared" ref="I11200" si="570">I11199-I11198</f>
        <v>0</v>
      </c>
      <c r="N11200" s="56">
        <f t="shared" ref="N11200" si="571">N11199-N11198</f>
        <v>0</v>
      </c>
      <c r="W11200" s="56">
        <f t="shared" ref="W11200" si="572">W11199-W11198</f>
        <v>0</v>
      </c>
    </row>
    <row r="11201" spans="9:23" x14ac:dyDescent="0.25">
      <c r="I11201" s="57">
        <f t="shared" ref="I11201" si="573">I11199-I11187</f>
        <v>0</v>
      </c>
      <c r="N11201" s="57">
        <f t="shared" ref="N11201" si="574">N11199-N11187</f>
        <v>0</v>
      </c>
      <c r="W11201" s="57">
        <f t="shared" ref="W11201" si="575">W11199-W11187</f>
        <v>0</v>
      </c>
    </row>
    <row r="11202" spans="9:23" x14ac:dyDescent="0.25">
      <c r="I11202" s="58" t="s">
        <v>16</v>
      </c>
      <c r="N11202" s="58" t="s">
        <v>16</v>
      </c>
      <c r="W11202" s="58" t="s">
        <v>16</v>
      </c>
    </row>
    <row r="11328" spans="9:23" x14ac:dyDescent="0.25">
      <c r="I11328" s="56">
        <f t="shared" ref="I11328" si="576">I11327-I11326</f>
        <v>0</v>
      </c>
      <c r="N11328" s="56">
        <f t="shared" ref="N11328" si="577">N11327-N11326</f>
        <v>0</v>
      </c>
      <c r="W11328" s="56">
        <f t="shared" ref="W11328" si="578">W11327-W11326</f>
        <v>0</v>
      </c>
    </row>
    <row r="11329" spans="9:23" x14ac:dyDescent="0.25">
      <c r="I11329" s="57">
        <f t="shared" ref="I11329" si="579">I11327-I11315</f>
        <v>0</v>
      </c>
      <c r="N11329" s="57">
        <f t="shared" ref="N11329" si="580">N11327-N11315</f>
        <v>0</v>
      </c>
      <c r="W11329" s="57">
        <f t="shared" ref="W11329" si="581">W11327-W11315</f>
        <v>0</v>
      </c>
    </row>
    <row r="11330" spans="9:23" x14ac:dyDescent="0.25">
      <c r="I11330" s="58" t="s">
        <v>16</v>
      </c>
      <c r="N11330" s="58" t="s">
        <v>16</v>
      </c>
      <c r="W11330" s="58" t="s">
        <v>16</v>
      </c>
    </row>
    <row r="11456" spans="9:23" x14ac:dyDescent="0.25">
      <c r="I11456" s="56">
        <f t="shared" ref="I11456" si="582">I11455-I11454</f>
        <v>0</v>
      </c>
      <c r="N11456" s="56">
        <f t="shared" ref="N11456" si="583">N11455-N11454</f>
        <v>0</v>
      </c>
      <c r="W11456" s="56">
        <f t="shared" ref="W11456" si="584">W11455-W11454</f>
        <v>0</v>
      </c>
    </row>
    <row r="11457" spans="9:23" x14ac:dyDescent="0.25">
      <c r="I11457" s="57">
        <f t="shared" ref="I11457" si="585">I11455-I11443</f>
        <v>0</v>
      </c>
      <c r="N11457" s="57">
        <f t="shared" ref="N11457" si="586">N11455-N11443</f>
        <v>0</v>
      </c>
      <c r="W11457" s="57">
        <f t="shared" ref="W11457" si="587">W11455-W11443</f>
        <v>0</v>
      </c>
    </row>
    <row r="11458" spans="9:23" x14ac:dyDescent="0.25">
      <c r="I11458" s="58" t="s">
        <v>16</v>
      </c>
      <c r="N11458" s="58" t="s">
        <v>16</v>
      </c>
      <c r="W11458" s="58" t="s">
        <v>16</v>
      </c>
    </row>
    <row r="11584" spans="9:23" x14ac:dyDescent="0.25">
      <c r="I11584" s="56">
        <f t="shared" ref="I11584" si="588">I11583-I11582</f>
        <v>0</v>
      </c>
      <c r="N11584" s="56">
        <f t="shared" ref="N11584" si="589">N11583-N11582</f>
        <v>0</v>
      </c>
      <c r="W11584" s="56">
        <f t="shared" ref="W11584" si="590">W11583-W11582</f>
        <v>0</v>
      </c>
    </row>
    <row r="11585" spans="9:23" x14ac:dyDescent="0.25">
      <c r="I11585" s="57">
        <f t="shared" ref="I11585" si="591">I11583-I11571</f>
        <v>0</v>
      </c>
      <c r="N11585" s="57">
        <f t="shared" ref="N11585" si="592">N11583-N11571</f>
        <v>0</v>
      </c>
      <c r="W11585" s="57">
        <f t="shared" ref="W11585" si="593">W11583-W11571</f>
        <v>0</v>
      </c>
    </row>
    <row r="11586" spans="9:23" x14ac:dyDescent="0.25">
      <c r="I11586" s="58" t="s">
        <v>16</v>
      </c>
      <c r="N11586" s="58" t="s">
        <v>16</v>
      </c>
      <c r="W11586" s="58" t="s">
        <v>16</v>
      </c>
    </row>
    <row r="11712" spans="9:23" x14ac:dyDescent="0.25">
      <c r="I11712" s="56">
        <f t="shared" ref="I11712" si="594">I11711-I11710</f>
        <v>0</v>
      </c>
      <c r="N11712" s="56">
        <f t="shared" ref="N11712" si="595">N11711-N11710</f>
        <v>0</v>
      </c>
      <c r="W11712" s="56">
        <f t="shared" ref="W11712" si="596">W11711-W11710</f>
        <v>0</v>
      </c>
    </row>
    <row r="11713" spans="9:23" x14ac:dyDescent="0.25">
      <c r="I11713" s="57">
        <f t="shared" ref="I11713" si="597">I11711-I11699</f>
        <v>0</v>
      </c>
      <c r="N11713" s="57">
        <f t="shared" ref="N11713" si="598">N11711-N11699</f>
        <v>0</v>
      </c>
      <c r="W11713" s="57">
        <f t="shared" ref="W11713" si="599">W11711-W11699</f>
        <v>0</v>
      </c>
    </row>
    <row r="11714" spans="9:23" x14ac:dyDescent="0.25">
      <c r="I11714" s="58" t="s">
        <v>16</v>
      </c>
      <c r="N11714" s="58" t="s">
        <v>16</v>
      </c>
      <c r="W11714" s="58" t="s">
        <v>16</v>
      </c>
    </row>
    <row r="11840" spans="9:23" x14ac:dyDescent="0.25">
      <c r="I11840" s="56">
        <f t="shared" ref="I11840" si="600">I11839-I11838</f>
        <v>0</v>
      </c>
      <c r="N11840" s="56">
        <f t="shared" ref="N11840" si="601">N11839-N11838</f>
        <v>0</v>
      </c>
      <c r="W11840" s="56">
        <f t="shared" ref="W11840" si="602">W11839-W11838</f>
        <v>0</v>
      </c>
    </row>
    <row r="11841" spans="9:23" x14ac:dyDescent="0.25">
      <c r="I11841" s="57">
        <f t="shared" ref="I11841" si="603">I11839-I11827</f>
        <v>0</v>
      </c>
      <c r="N11841" s="57">
        <f t="shared" ref="N11841" si="604">N11839-N11827</f>
        <v>0</v>
      </c>
      <c r="W11841" s="57">
        <f t="shared" ref="W11841" si="605">W11839-W11827</f>
        <v>0</v>
      </c>
    </row>
    <row r="11842" spans="9:23" x14ac:dyDescent="0.25">
      <c r="I11842" s="58" t="s">
        <v>16</v>
      </c>
      <c r="N11842" s="58" t="s">
        <v>16</v>
      </c>
      <c r="W11842" s="58" t="s">
        <v>16</v>
      </c>
    </row>
    <row r="11968" spans="9:23" x14ac:dyDescent="0.25">
      <c r="I11968" s="56">
        <f t="shared" ref="I11968" si="606">I11967-I11966</f>
        <v>0</v>
      </c>
      <c r="N11968" s="56">
        <f t="shared" ref="N11968" si="607">N11967-N11966</f>
        <v>0</v>
      </c>
      <c r="W11968" s="56">
        <f t="shared" ref="W11968" si="608">W11967-W11966</f>
        <v>0</v>
      </c>
    </row>
    <row r="11969" spans="9:23" x14ac:dyDescent="0.25">
      <c r="I11969" s="57">
        <f t="shared" ref="I11969" si="609">I11967-I11955</f>
        <v>0</v>
      </c>
      <c r="N11969" s="57">
        <f t="shared" ref="N11969" si="610">N11967-N11955</f>
        <v>0</v>
      </c>
      <c r="W11969" s="57">
        <f t="shared" ref="W11969" si="611">W11967-W11955</f>
        <v>0</v>
      </c>
    </row>
    <row r="11970" spans="9:23" x14ac:dyDescent="0.25">
      <c r="I11970" s="58" t="s">
        <v>16</v>
      </c>
      <c r="N11970" s="58" t="s">
        <v>16</v>
      </c>
      <c r="W11970" s="58" t="s">
        <v>16</v>
      </c>
    </row>
    <row r="12096" spans="9:23" x14ac:dyDescent="0.25">
      <c r="I12096" s="56">
        <f t="shared" ref="I12096" si="612">I12095-I12094</f>
        <v>0</v>
      </c>
      <c r="N12096" s="56">
        <f t="shared" ref="N12096" si="613">N12095-N12094</f>
        <v>0</v>
      </c>
      <c r="W12096" s="56">
        <f t="shared" ref="W12096" si="614">W12095-W12094</f>
        <v>0</v>
      </c>
    </row>
    <row r="12097" spans="9:23" x14ac:dyDescent="0.25">
      <c r="I12097" s="57">
        <f t="shared" ref="I12097" si="615">I12095-I12083</f>
        <v>0</v>
      </c>
      <c r="N12097" s="57">
        <f t="shared" ref="N12097" si="616">N12095-N12083</f>
        <v>0</v>
      </c>
      <c r="W12097" s="57">
        <f t="shared" ref="W12097" si="617">W12095-W12083</f>
        <v>0</v>
      </c>
    </row>
    <row r="12098" spans="9:23" x14ac:dyDescent="0.25">
      <c r="I12098" s="58" t="s">
        <v>16</v>
      </c>
      <c r="N12098" s="58" t="s">
        <v>16</v>
      </c>
      <c r="W12098" s="58" t="s">
        <v>16</v>
      </c>
    </row>
    <row r="12224" spans="9:23" x14ac:dyDescent="0.25">
      <c r="I12224" s="56">
        <f t="shared" ref="I12224" si="618">I12223-I12222</f>
        <v>0</v>
      </c>
      <c r="N12224" s="56">
        <f t="shared" ref="N12224" si="619">N12223-N12222</f>
        <v>0</v>
      </c>
      <c r="W12224" s="56">
        <f t="shared" ref="W12224" si="620">W12223-W12222</f>
        <v>0</v>
      </c>
    </row>
    <row r="12225" spans="9:23" x14ac:dyDescent="0.25">
      <c r="I12225" s="57">
        <f t="shared" ref="I12225" si="621">I12223-I12211</f>
        <v>0</v>
      </c>
      <c r="N12225" s="57">
        <f t="shared" ref="N12225" si="622">N12223-N12211</f>
        <v>0</v>
      </c>
      <c r="W12225" s="57">
        <f t="shared" ref="W12225" si="623">W12223-W12211</f>
        <v>0</v>
      </c>
    </row>
    <row r="12226" spans="9:23" x14ac:dyDescent="0.25">
      <c r="I12226" s="58" t="s">
        <v>16</v>
      </c>
      <c r="N12226" s="58" t="s">
        <v>16</v>
      </c>
      <c r="W12226" s="58" t="s">
        <v>16</v>
      </c>
    </row>
    <row r="12352" spans="9:23" x14ac:dyDescent="0.25">
      <c r="I12352" s="56">
        <f t="shared" ref="I12352" si="624">I12351-I12350</f>
        <v>0</v>
      </c>
      <c r="N12352" s="56">
        <f t="shared" ref="N12352" si="625">N12351-N12350</f>
        <v>0</v>
      </c>
      <c r="W12352" s="56">
        <f t="shared" ref="W12352" si="626">W12351-W12350</f>
        <v>0</v>
      </c>
    </row>
    <row r="12353" spans="9:23" x14ac:dyDescent="0.25">
      <c r="I12353" s="57">
        <f t="shared" ref="I12353" si="627">I12351-I12339</f>
        <v>0</v>
      </c>
      <c r="N12353" s="57">
        <f t="shared" ref="N12353" si="628">N12351-N12339</f>
        <v>0</v>
      </c>
      <c r="W12353" s="57">
        <f t="shared" ref="W12353" si="629">W12351-W12339</f>
        <v>0</v>
      </c>
    </row>
    <row r="12354" spans="9:23" x14ac:dyDescent="0.25">
      <c r="I12354" s="58" t="s">
        <v>16</v>
      </c>
      <c r="N12354" s="58" t="s">
        <v>16</v>
      </c>
      <c r="W12354" s="58" t="s">
        <v>16</v>
      </c>
    </row>
    <row r="12480" spans="9:23" x14ac:dyDescent="0.25">
      <c r="I12480" s="56">
        <f t="shared" ref="I12480" si="630">I12479-I12478</f>
        <v>0</v>
      </c>
      <c r="N12480" s="56">
        <f t="shared" ref="N12480" si="631">N12479-N12478</f>
        <v>0</v>
      </c>
      <c r="W12480" s="56">
        <f t="shared" ref="W12480" si="632">W12479-W12478</f>
        <v>0</v>
      </c>
    </row>
    <row r="12481" spans="9:23" x14ac:dyDescent="0.25">
      <c r="I12481" s="57">
        <f t="shared" ref="I12481" si="633">I12479-I12467</f>
        <v>0</v>
      </c>
      <c r="N12481" s="57">
        <f t="shared" ref="N12481" si="634">N12479-N12467</f>
        <v>0</v>
      </c>
      <c r="W12481" s="57">
        <f t="shared" ref="W12481" si="635">W12479-W12467</f>
        <v>0</v>
      </c>
    </row>
    <row r="12482" spans="9:23" x14ac:dyDescent="0.25">
      <c r="I12482" s="58" t="s">
        <v>16</v>
      </c>
      <c r="N12482" s="58" t="s">
        <v>16</v>
      </c>
      <c r="W12482" s="58" t="s">
        <v>16</v>
      </c>
    </row>
    <row r="12608" spans="9:23" x14ac:dyDescent="0.25">
      <c r="I12608" s="56">
        <f t="shared" ref="I12608" si="636">I12607-I12606</f>
        <v>0</v>
      </c>
      <c r="N12608" s="56">
        <f t="shared" ref="N12608" si="637">N12607-N12606</f>
        <v>0</v>
      </c>
      <c r="W12608" s="56">
        <f t="shared" ref="W12608" si="638">W12607-W12606</f>
        <v>0</v>
      </c>
    </row>
    <row r="12609" spans="9:23" x14ac:dyDescent="0.25">
      <c r="I12609" s="57">
        <f t="shared" ref="I12609" si="639">I12607-I12595</f>
        <v>0</v>
      </c>
      <c r="N12609" s="57">
        <f t="shared" ref="N12609" si="640">N12607-N12595</f>
        <v>0</v>
      </c>
      <c r="W12609" s="57">
        <f t="shared" ref="W12609" si="641">W12607-W12595</f>
        <v>0</v>
      </c>
    </row>
    <row r="12610" spans="9:23" x14ac:dyDescent="0.25">
      <c r="I12610" s="58" t="s">
        <v>16</v>
      </c>
      <c r="N12610" s="58" t="s">
        <v>16</v>
      </c>
      <c r="W12610" s="58" t="s">
        <v>16</v>
      </c>
    </row>
    <row r="12736" spans="9:23" x14ac:dyDescent="0.25">
      <c r="I12736" s="56">
        <f t="shared" ref="I12736" si="642">I12735-I12734</f>
        <v>0</v>
      </c>
      <c r="N12736" s="56">
        <f t="shared" ref="N12736" si="643">N12735-N12734</f>
        <v>0</v>
      </c>
      <c r="W12736" s="56">
        <f t="shared" ref="W12736" si="644">W12735-W12734</f>
        <v>0</v>
      </c>
    </row>
    <row r="12737" spans="9:23" x14ac:dyDescent="0.25">
      <c r="I12737" s="57">
        <f t="shared" ref="I12737" si="645">I12735-I12723</f>
        <v>0</v>
      </c>
      <c r="N12737" s="57">
        <f t="shared" ref="N12737" si="646">N12735-N12723</f>
        <v>0</v>
      </c>
      <c r="W12737" s="57">
        <f t="shared" ref="W12737" si="647">W12735-W12723</f>
        <v>0</v>
      </c>
    </row>
    <row r="12738" spans="9:23" x14ac:dyDescent="0.25">
      <c r="I12738" s="58" t="s">
        <v>16</v>
      </c>
      <c r="N12738" s="58" t="s">
        <v>16</v>
      </c>
      <c r="W12738" s="58" t="s">
        <v>16</v>
      </c>
    </row>
    <row r="12864" spans="9:23" x14ac:dyDescent="0.25">
      <c r="I12864" s="56">
        <f t="shared" ref="I12864" si="648">I12863-I12862</f>
        <v>0</v>
      </c>
      <c r="N12864" s="56">
        <f t="shared" ref="N12864" si="649">N12863-N12862</f>
        <v>0</v>
      </c>
      <c r="W12864" s="56">
        <f t="shared" ref="W12864" si="650">W12863-W12862</f>
        <v>0</v>
      </c>
    </row>
    <row r="12865" spans="9:23" x14ac:dyDescent="0.25">
      <c r="I12865" s="57">
        <f t="shared" ref="I12865" si="651">I12863-I12851</f>
        <v>0</v>
      </c>
      <c r="N12865" s="57">
        <f t="shared" ref="N12865" si="652">N12863-N12851</f>
        <v>0</v>
      </c>
      <c r="W12865" s="57">
        <f t="shared" ref="W12865" si="653">W12863-W12851</f>
        <v>0</v>
      </c>
    </row>
    <row r="12866" spans="9:23" x14ac:dyDescent="0.25">
      <c r="I12866" s="58" t="s">
        <v>16</v>
      </c>
      <c r="N12866" s="58" t="s">
        <v>16</v>
      </c>
      <c r="W12866" s="58" t="s">
        <v>16</v>
      </c>
    </row>
    <row r="12992" spans="9:23" x14ac:dyDescent="0.25">
      <c r="I12992" s="56">
        <f t="shared" ref="I12992" si="654">I12991-I12990</f>
        <v>0</v>
      </c>
      <c r="N12992" s="56">
        <f t="shared" ref="N12992" si="655">N12991-N12990</f>
        <v>0</v>
      </c>
      <c r="W12992" s="56">
        <f t="shared" ref="W12992" si="656">W12991-W12990</f>
        <v>0</v>
      </c>
    </row>
    <row r="12993" spans="9:23" x14ac:dyDescent="0.25">
      <c r="I12993" s="57">
        <f t="shared" ref="I12993" si="657">I12991-I12979</f>
        <v>0</v>
      </c>
      <c r="N12993" s="57">
        <f t="shared" ref="N12993" si="658">N12991-N12979</f>
        <v>0</v>
      </c>
      <c r="W12993" s="57">
        <f t="shared" ref="W12993" si="659">W12991-W12979</f>
        <v>0</v>
      </c>
    </row>
    <row r="12994" spans="9:23" x14ac:dyDescent="0.25">
      <c r="I12994" s="58" t="s">
        <v>16</v>
      </c>
      <c r="N12994" s="58" t="s">
        <v>16</v>
      </c>
      <c r="W12994" s="58" t="s">
        <v>16</v>
      </c>
    </row>
    <row r="13120" spans="9:23" x14ac:dyDescent="0.25">
      <c r="I13120" s="56">
        <f t="shared" ref="I13120" si="660">I13119-I13118</f>
        <v>0</v>
      </c>
      <c r="N13120" s="56">
        <f t="shared" ref="N13120" si="661">N13119-N13118</f>
        <v>0</v>
      </c>
      <c r="W13120" s="56">
        <f t="shared" ref="W13120" si="662">W13119-W13118</f>
        <v>0</v>
      </c>
    </row>
    <row r="13121" spans="9:23" x14ac:dyDescent="0.25">
      <c r="I13121" s="57">
        <f t="shared" ref="I13121" si="663">I13119-I13107</f>
        <v>0</v>
      </c>
      <c r="N13121" s="57">
        <f t="shared" ref="N13121" si="664">N13119-N13107</f>
        <v>0</v>
      </c>
      <c r="W13121" s="57">
        <f t="shared" ref="W13121" si="665">W13119-W13107</f>
        <v>0</v>
      </c>
    </row>
    <row r="13122" spans="9:23" x14ac:dyDescent="0.25">
      <c r="I13122" s="58" t="s">
        <v>16</v>
      </c>
      <c r="N13122" s="58" t="s">
        <v>16</v>
      </c>
      <c r="W13122" s="58" t="s">
        <v>16</v>
      </c>
    </row>
    <row r="13248" spans="9:23" x14ac:dyDescent="0.25">
      <c r="I13248" s="56">
        <f t="shared" ref="I13248" si="666">I13247-I13246</f>
        <v>0</v>
      </c>
      <c r="N13248" s="56">
        <f t="shared" ref="N13248" si="667">N13247-N13246</f>
        <v>0</v>
      </c>
      <c r="W13248" s="56">
        <f t="shared" ref="W13248" si="668">W13247-W13246</f>
        <v>0</v>
      </c>
    </row>
    <row r="13249" spans="9:23" x14ac:dyDescent="0.25">
      <c r="I13249" s="57">
        <f t="shared" ref="I13249" si="669">I13247-I13235</f>
        <v>0</v>
      </c>
      <c r="N13249" s="57">
        <f t="shared" ref="N13249" si="670">N13247-N13235</f>
        <v>0</v>
      </c>
      <c r="W13249" s="57">
        <f t="shared" ref="W13249" si="671">W13247-W13235</f>
        <v>0</v>
      </c>
    </row>
    <row r="13250" spans="9:23" x14ac:dyDescent="0.25">
      <c r="I13250" s="58" t="s">
        <v>16</v>
      </c>
      <c r="N13250" s="58" t="s">
        <v>16</v>
      </c>
      <c r="W13250" s="58" t="s">
        <v>16</v>
      </c>
    </row>
    <row r="13376" spans="9:23" x14ac:dyDescent="0.25">
      <c r="I13376" s="56">
        <f t="shared" ref="I13376" si="672">I13375-I13374</f>
        <v>0</v>
      </c>
      <c r="N13376" s="56">
        <f t="shared" ref="N13376" si="673">N13375-N13374</f>
        <v>0</v>
      </c>
      <c r="W13376" s="56">
        <f t="shared" ref="W13376" si="674">W13375-W13374</f>
        <v>0</v>
      </c>
    </row>
    <row r="13377" spans="9:23" x14ac:dyDescent="0.25">
      <c r="I13377" s="57">
        <f t="shared" ref="I13377" si="675">I13375-I13363</f>
        <v>0</v>
      </c>
      <c r="N13377" s="57">
        <f t="shared" ref="N13377" si="676">N13375-N13363</f>
        <v>0</v>
      </c>
      <c r="W13377" s="57">
        <f t="shared" ref="W13377" si="677">W13375-W13363</f>
        <v>0</v>
      </c>
    </row>
    <row r="13378" spans="9:23" x14ac:dyDescent="0.25">
      <c r="I13378" s="58" t="s">
        <v>16</v>
      </c>
      <c r="N13378" s="58" t="s">
        <v>16</v>
      </c>
      <c r="W13378" s="58" t="s">
        <v>16</v>
      </c>
    </row>
    <row r="13504" spans="9:23" x14ac:dyDescent="0.25">
      <c r="I13504" s="56">
        <f t="shared" ref="I13504" si="678">I13503-I13502</f>
        <v>0</v>
      </c>
      <c r="N13504" s="56">
        <f t="shared" ref="N13504" si="679">N13503-N13502</f>
        <v>0</v>
      </c>
      <c r="W13504" s="56">
        <f t="shared" ref="W13504" si="680">W13503-W13502</f>
        <v>0</v>
      </c>
    </row>
    <row r="13505" spans="9:23" x14ac:dyDescent="0.25">
      <c r="I13505" s="57">
        <f t="shared" ref="I13505" si="681">I13503-I13491</f>
        <v>0</v>
      </c>
      <c r="N13505" s="57">
        <f t="shared" ref="N13505" si="682">N13503-N13491</f>
        <v>0</v>
      </c>
      <c r="W13505" s="57">
        <f t="shared" ref="W13505" si="683">W13503-W13491</f>
        <v>0</v>
      </c>
    </row>
    <row r="13506" spans="9:23" x14ac:dyDescent="0.25">
      <c r="I13506" s="58" t="s">
        <v>16</v>
      </c>
      <c r="N13506" s="58" t="s">
        <v>16</v>
      </c>
      <c r="W13506" s="58" t="s">
        <v>16</v>
      </c>
    </row>
    <row r="13632" spans="9:23" x14ac:dyDescent="0.25">
      <c r="I13632" s="56">
        <f t="shared" ref="I13632" si="684">I13631-I13630</f>
        <v>0</v>
      </c>
      <c r="N13632" s="56">
        <f t="shared" ref="N13632" si="685">N13631-N13630</f>
        <v>0</v>
      </c>
      <c r="W13632" s="56">
        <f t="shared" ref="W13632" si="686">W13631-W13630</f>
        <v>0</v>
      </c>
    </row>
    <row r="13633" spans="9:23" x14ac:dyDescent="0.25">
      <c r="I13633" s="57">
        <f t="shared" ref="I13633" si="687">I13631-I13619</f>
        <v>0</v>
      </c>
      <c r="N13633" s="57">
        <f t="shared" ref="N13633" si="688">N13631-N13619</f>
        <v>0</v>
      </c>
      <c r="W13633" s="57">
        <f t="shared" ref="W13633" si="689">W13631-W13619</f>
        <v>0</v>
      </c>
    </row>
    <row r="13634" spans="9:23" x14ac:dyDescent="0.25">
      <c r="I13634" s="58" t="s">
        <v>16</v>
      </c>
      <c r="N13634" s="58" t="s">
        <v>16</v>
      </c>
      <c r="W13634" s="58" t="s">
        <v>16</v>
      </c>
    </row>
    <row r="13760" spans="9:23" x14ac:dyDescent="0.25">
      <c r="I13760" s="56">
        <f t="shared" ref="I13760" si="690">I13759-I13758</f>
        <v>0</v>
      </c>
      <c r="N13760" s="56">
        <f t="shared" ref="N13760" si="691">N13759-N13758</f>
        <v>0</v>
      </c>
      <c r="W13760" s="56">
        <f t="shared" ref="W13760" si="692">W13759-W13758</f>
        <v>0</v>
      </c>
    </row>
    <row r="13761" spans="9:23" x14ac:dyDescent="0.25">
      <c r="I13761" s="57">
        <f t="shared" ref="I13761" si="693">I13759-I13747</f>
        <v>0</v>
      </c>
      <c r="N13761" s="57">
        <f t="shared" ref="N13761" si="694">N13759-N13747</f>
        <v>0</v>
      </c>
      <c r="W13761" s="57">
        <f t="shared" ref="W13761" si="695">W13759-W13747</f>
        <v>0</v>
      </c>
    </row>
    <row r="13762" spans="9:23" x14ac:dyDescent="0.25">
      <c r="I13762" s="58" t="s">
        <v>16</v>
      </c>
      <c r="N13762" s="58" t="s">
        <v>16</v>
      </c>
      <c r="W13762" s="58" t="s">
        <v>16</v>
      </c>
    </row>
    <row r="13888" spans="9:23" x14ac:dyDescent="0.25">
      <c r="I13888" s="56">
        <f t="shared" ref="I13888" si="696">I13887-I13886</f>
        <v>0</v>
      </c>
      <c r="N13888" s="56">
        <f t="shared" ref="N13888" si="697">N13887-N13886</f>
        <v>0</v>
      </c>
      <c r="W13888" s="56">
        <f t="shared" ref="W13888" si="698">W13887-W13886</f>
        <v>0</v>
      </c>
    </row>
    <row r="13889" spans="9:23" x14ac:dyDescent="0.25">
      <c r="I13889" s="57">
        <f t="shared" ref="I13889" si="699">I13887-I13875</f>
        <v>0</v>
      </c>
      <c r="N13889" s="57">
        <f t="shared" ref="N13889" si="700">N13887-N13875</f>
        <v>0</v>
      </c>
      <c r="W13889" s="57">
        <f t="shared" ref="W13889" si="701">W13887-W13875</f>
        <v>0</v>
      </c>
    </row>
    <row r="13890" spans="9:23" x14ac:dyDescent="0.25">
      <c r="I13890" s="58" t="s">
        <v>16</v>
      </c>
      <c r="N13890" s="58" t="s">
        <v>16</v>
      </c>
      <c r="W13890" s="58" t="s">
        <v>16</v>
      </c>
    </row>
    <row r="14016" spans="9:23" x14ac:dyDescent="0.25">
      <c r="I14016" s="56">
        <f t="shared" ref="I14016" si="702">I14015-I14014</f>
        <v>0</v>
      </c>
      <c r="N14016" s="56">
        <f t="shared" ref="N14016" si="703">N14015-N14014</f>
        <v>0</v>
      </c>
      <c r="W14016" s="56">
        <f t="shared" ref="W14016" si="704">W14015-W14014</f>
        <v>0</v>
      </c>
    </row>
    <row r="14017" spans="9:23" x14ac:dyDescent="0.25">
      <c r="I14017" s="57">
        <f t="shared" ref="I14017" si="705">I14015-I14003</f>
        <v>0</v>
      </c>
      <c r="N14017" s="57">
        <f t="shared" ref="N14017" si="706">N14015-N14003</f>
        <v>0</v>
      </c>
      <c r="W14017" s="57">
        <f t="shared" ref="W14017" si="707">W14015-W14003</f>
        <v>0</v>
      </c>
    </row>
    <row r="14018" spans="9:23" x14ac:dyDescent="0.25">
      <c r="I14018" s="58" t="s">
        <v>16</v>
      </c>
      <c r="N14018" s="58" t="s">
        <v>16</v>
      </c>
      <c r="W14018" s="58" t="s">
        <v>16</v>
      </c>
    </row>
    <row r="14144" spans="9:23" x14ac:dyDescent="0.25">
      <c r="I14144" s="56">
        <f t="shared" ref="I14144" si="708">I14143-I14142</f>
        <v>0</v>
      </c>
      <c r="N14144" s="56">
        <f t="shared" ref="N14144" si="709">N14143-N14142</f>
        <v>0</v>
      </c>
      <c r="W14144" s="56">
        <f t="shared" ref="W14144" si="710">W14143-W14142</f>
        <v>0</v>
      </c>
    </row>
    <row r="14145" spans="9:23" x14ac:dyDescent="0.25">
      <c r="I14145" s="57">
        <f t="shared" ref="I14145" si="711">I14143-I14131</f>
        <v>0</v>
      </c>
      <c r="N14145" s="57">
        <f t="shared" ref="N14145" si="712">N14143-N14131</f>
        <v>0</v>
      </c>
      <c r="W14145" s="57">
        <f t="shared" ref="W14145" si="713">W14143-W14131</f>
        <v>0</v>
      </c>
    </row>
    <row r="14146" spans="9:23" x14ac:dyDescent="0.25">
      <c r="I14146" s="58" t="s">
        <v>16</v>
      </c>
      <c r="N14146" s="58" t="s">
        <v>16</v>
      </c>
      <c r="W14146" s="58" t="s">
        <v>16</v>
      </c>
    </row>
    <row r="14272" spans="9:23" x14ac:dyDescent="0.25">
      <c r="I14272" s="56">
        <f t="shared" ref="I14272" si="714">I14271-I14270</f>
        <v>0</v>
      </c>
      <c r="N14272" s="56">
        <f t="shared" ref="N14272" si="715">N14271-N14270</f>
        <v>0</v>
      </c>
      <c r="W14272" s="56">
        <f t="shared" ref="W14272" si="716">W14271-W14270</f>
        <v>0</v>
      </c>
    </row>
    <row r="14273" spans="9:23" x14ac:dyDescent="0.25">
      <c r="I14273" s="57">
        <f t="shared" ref="I14273" si="717">I14271-I14259</f>
        <v>0</v>
      </c>
      <c r="N14273" s="57">
        <f t="shared" ref="N14273" si="718">N14271-N14259</f>
        <v>0</v>
      </c>
      <c r="W14273" s="57">
        <f t="shared" ref="W14273" si="719">W14271-W14259</f>
        <v>0</v>
      </c>
    </row>
    <row r="14274" spans="9:23" x14ac:dyDescent="0.25">
      <c r="I14274" s="58" t="s">
        <v>16</v>
      </c>
      <c r="N14274" s="58" t="s">
        <v>16</v>
      </c>
      <c r="W14274" s="58" t="s">
        <v>16</v>
      </c>
    </row>
    <row r="14400" spans="9:23" x14ac:dyDescent="0.25">
      <c r="I14400" s="56">
        <f t="shared" ref="I14400" si="720">I14399-I14398</f>
        <v>0</v>
      </c>
      <c r="N14400" s="56">
        <f t="shared" ref="N14400" si="721">N14399-N14398</f>
        <v>0</v>
      </c>
      <c r="W14400" s="56">
        <f t="shared" ref="W14400" si="722">W14399-W14398</f>
        <v>0</v>
      </c>
    </row>
    <row r="14401" spans="9:23" x14ac:dyDescent="0.25">
      <c r="I14401" s="57">
        <f t="shared" ref="I14401" si="723">I14399-I14387</f>
        <v>0</v>
      </c>
      <c r="N14401" s="57">
        <f t="shared" ref="N14401" si="724">N14399-N14387</f>
        <v>0</v>
      </c>
      <c r="W14401" s="57">
        <f t="shared" ref="W14401" si="725">W14399-W14387</f>
        <v>0</v>
      </c>
    </row>
    <row r="14402" spans="9:23" x14ac:dyDescent="0.25">
      <c r="I14402" s="58" t="s">
        <v>16</v>
      </c>
      <c r="N14402" s="58" t="s">
        <v>16</v>
      </c>
      <c r="W14402" s="58" t="s">
        <v>16</v>
      </c>
    </row>
    <row r="14528" spans="9:23" x14ac:dyDescent="0.25">
      <c r="I14528" s="56">
        <f t="shared" ref="I14528" si="726">I14527-I14526</f>
        <v>0</v>
      </c>
      <c r="N14528" s="56">
        <f t="shared" ref="N14528" si="727">N14527-N14526</f>
        <v>0</v>
      </c>
      <c r="W14528" s="56">
        <f t="shared" ref="W14528" si="728">W14527-W14526</f>
        <v>0</v>
      </c>
    </row>
    <row r="14529" spans="9:23" x14ac:dyDescent="0.25">
      <c r="I14529" s="57">
        <f t="shared" ref="I14529" si="729">I14527-I14515</f>
        <v>0</v>
      </c>
      <c r="N14529" s="57">
        <f t="shared" ref="N14529" si="730">N14527-N14515</f>
        <v>0</v>
      </c>
      <c r="W14529" s="57">
        <f t="shared" ref="W14529" si="731">W14527-W14515</f>
        <v>0</v>
      </c>
    </row>
    <row r="14530" spans="9:23" x14ac:dyDescent="0.25">
      <c r="I14530" s="58" t="s">
        <v>16</v>
      </c>
      <c r="N14530" s="58" t="s">
        <v>16</v>
      </c>
      <c r="W14530" s="58" t="s">
        <v>16</v>
      </c>
    </row>
    <row r="14656" spans="9:23" x14ac:dyDescent="0.25">
      <c r="I14656" s="56">
        <f t="shared" ref="I14656" si="732">I14655-I14654</f>
        <v>0</v>
      </c>
      <c r="N14656" s="56">
        <f t="shared" ref="N14656" si="733">N14655-N14654</f>
        <v>0</v>
      </c>
      <c r="W14656" s="56">
        <f t="shared" ref="W14656" si="734">W14655-W14654</f>
        <v>0</v>
      </c>
    </row>
    <row r="14657" spans="9:23" x14ac:dyDescent="0.25">
      <c r="I14657" s="57">
        <f t="shared" ref="I14657" si="735">I14655-I14643</f>
        <v>0</v>
      </c>
      <c r="N14657" s="57">
        <f t="shared" ref="N14657" si="736">N14655-N14643</f>
        <v>0</v>
      </c>
      <c r="W14657" s="57">
        <f t="shared" ref="W14657" si="737">W14655-W14643</f>
        <v>0</v>
      </c>
    </row>
    <row r="14658" spans="9:23" x14ac:dyDescent="0.25">
      <c r="I14658" s="58" t="s">
        <v>16</v>
      </c>
      <c r="N14658" s="58" t="s">
        <v>16</v>
      </c>
      <c r="W14658" s="58" t="s">
        <v>16</v>
      </c>
    </row>
    <row r="14784" spans="9:23" x14ac:dyDescent="0.25">
      <c r="I14784" s="56">
        <f t="shared" ref="I14784" si="738">I14783-I14782</f>
        <v>0</v>
      </c>
      <c r="N14784" s="56">
        <f t="shared" ref="N14784" si="739">N14783-N14782</f>
        <v>0</v>
      </c>
      <c r="W14784" s="56">
        <f t="shared" ref="W14784" si="740">W14783-W14782</f>
        <v>0</v>
      </c>
    </row>
    <row r="14785" spans="9:23" x14ac:dyDescent="0.25">
      <c r="I14785" s="57">
        <f t="shared" ref="I14785" si="741">I14783-I14771</f>
        <v>0</v>
      </c>
      <c r="N14785" s="57">
        <f t="shared" ref="N14785" si="742">N14783-N14771</f>
        <v>0</v>
      </c>
      <c r="W14785" s="57">
        <f t="shared" ref="W14785" si="743">W14783-W14771</f>
        <v>0</v>
      </c>
    </row>
    <row r="14786" spans="9:23" x14ac:dyDescent="0.25">
      <c r="I14786" s="58" t="s">
        <v>16</v>
      </c>
      <c r="N14786" s="58" t="s">
        <v>16</v>
      </c>
      <c r="W14786" s="58" t="s">
        <v>16</v>
      </c>
    </row>
    <row r="14912" spans="9:23" x14ac:dyDescent="0.25">
      <c r="I14912" s="56">
        <f t="shared" ref="I14912" si="744">I14911-I14910</f>
        <v>0</v>
      </c>
      <c r="N14912" s="56">
        <f t="shared" ref="N14912" si="745">N14911-N14910</f>
        <v>0</v>
      </c>
      <c r="W14912" s="56">
        <f t="shared" ref="W14912" si="746">W14911-W14910</f>
        <v>0</v>
      </c>
    </row>
    <row r="14913" spans="9:23" x14ac:dyDescent="0.25">
      <c r="I14913" s="57">
        <f t="shared" ref="I14913" si="747">I14911-I14899</f>
        <v>0</v>
      </c>
      <c r="N14913" s="57">
        <f t="shared" ref="N14913" si="748">N14911-N14899</f>
        <v>0</v>
      </c>
      <c r="W14913" s="57">
        <f t="shared" ref="W14913" si="749">W14911-W14899</f>
        <v>0</v>
      </c>
    </row>
    <row r="14914" spans="9:23" x14ac:dyDescent="0.25">
      <c r="I14914" s="58" t="s">
        <v>16</v>
      </c>
      <c r="N14914" s="58" t="s">
        <v>16</v>
      </c>
      <c r="W14914" s="58" t="s">
        <v>16</v>
      </c>
    </row>
    <row r="15040" spans="9:23" x14ac:dyDescent="0.25">
      <c r="I15040" s="56">
        <f t="shared" ref="I15040" si="750">I15039-I15038</f>
        <v>0</v>
      </c>
      <c r="N15040" s="56">
        <f t="shared" ref="N15040" si="751">N15039-N15038</f>
        <v>0</v>
      </c>
      <c r="W15040" s="56">
        <f t="shared" ref="W15040" si="752">W15039-W15038</f>
        <v>0</v>
      </c>
    </row>
    <row r="15041" spans="9:23" x14ac:dyDescent="0.25">
      <c r="I15041" s="57">
        <f t="shared" ref="I15041" si="753">I15039-I15027</f>
        <v>0</v>
      </c>
      <c r="N15041" s="57">
        <f t="shared" ref="N15041" si="754">N15039-N15027</f>
        <v>0</v>
      </c>
      <c r="W15041" s="57">
        <f t="shared" ref="W15041" si="755">W15039-W15027</f>
        <v>0</v>
      </c>
    </row>
    <row r="15042" spans="9:23" x14ac:dyDescent="0.25">
      <c r="I15042" s="58" t="s">
        <v>16</v>
      </c>
      <c r="N15042" s="58" t="s">
        <v>16</v>
      </c>
      <c r="W15042" s="58" t="s">
        <v>16</v>
      </c>
    </row>
    <row r="15168" spans="9:23" x14ac:dyDescent="0.25">
      <c r="I15168" s="56">
        <f t="shared" ref="I15168" si="756">I15167-I15166</f>
        <v>0</v>
      </c>
      <c r="N15168" s="56">
        <f t="shared" ref="N15168" si="757">N15167-N15166</f>
        <v>0</v>
      </c>
      <c r="W15168" s="56">
        <f t="shared" ref="W15168" si="758">W15167-W15166</f>
        <v>0</v>
      </c>
    </row>
    <row r="15169" spans="9:23" x14ac:dyDescent="0.25">
      <c r="I15169" s="57">
        <f t="shared" ref="I15169" si="759">I15167-I15155</f>
        <v>0</v>
      </c>
      <c r="N15169" s="57">
        <f t="shared" ref="N15169" si="760">N15167-N15155</f>
        <v>0</v>
      </c>
      <c r="W15169" s="57">
        <f t="shared" ref="W15169" si="761">W15167-W15155</f>
        <v>0</v>
      </c>
    </row>
    <row r="15170" spans="9:23" x14ac:dyDescent="0.25">
      <c r="I15170" s="58" t="s">
        <v>16</v>
      </c>
      <c r="N15170" s="58" t="s">
        <v>16</v>
      </c>
      <c r="W15170" s="58" t="s">
        <v>16</v>
      </c>
    </row>
    <row r="15296" spans="9:23" x14ac:dyDescent="0.25">
      <c r="I15296" s="56">
        <f t="shared" ref="I15296" si="762">I15295-I15294</f>
        <v>0</v>
      </c>
      <c r="N15296" s="56">
        <f t="shared" ref="N15296" si="763">N15295-N15294</f>
        <v>0</v>
      </c>
      <c r="W15296" s="56">
        <f t="shared" ref="W15296" si="764">W15295-W15294</f>
        <v>0</v>
      </c>
    </row>
    <row r="15297" spans="9:23" x14ac:dyDescent="0.25">
      <c r="I15297" s="57">
        <f t="shared" ref="I15297" si="765">I15295-I15283</f>
        <v>0</v>
      </c>
      <c r="N15297" s="57">
        <f t="shared" ref="N15297" si="766">N15295-N15283</f>
        <v>0</v>
      </c>
      <c r="W15297" s="57">
        <f t="shared" ref="W15297" si="767">W15295-W15283</f>
        <v>0</v>
      </c>
    </row>
    <row r="15298" spans="9:23" x14ac:dyDescent="0.25">
      <c r="I15298" s="58" t="s">
        <v>16</v>
      </c>
      <c r="N15298" s="58" t="s">
        <v>16</v>
      </c>
      <c r="W15298" s="58" t="s">
        <v>16</v>
      </c>
    </row>
    <row r="15424" spans="9:23" x14ac:dyDescent="0.25">
      <c r="I15424" s="56">
        <f t="shared" ref="I15424" si="768">I15423-I15422</f>
        <v>0</v>
      </c>
      <c r="N15424" s="56">
        <f t="shared" ref="N15424" si="769">N15423-N15422</f>
        <v>0</v>
      </c>
      <c r="W15424" s="56">
        <f t="shared" ref="W15424" si="770">W15423-W15422</f>
        <v>0</v>
      </c>
    </row>
    <row r="15425" spans="9:23" x14ac:dyDescent="0.25">
      <c r="I15425" s="57">
        <f t="shared" ref="I15425" si="771">I15423-I15411</f>
        <v>0</v>
      </c>
      <c r="N15425" s="57">
        <f t="shared" ref="N15425" si="772">N15423-N15411</f>
        <v>0</v>
      </c>
      <c r="W15425" s="57">
        <f t="shared" ref="W15425" si="773">W15423-W15411</f>
        <v>0</v>
      </c>
    </row>
    <row r="15426" spans="9:23" x14ac:dyDescent="0.25">
      <c r="I15426" s="58" t="s">
        <v>16</v>
      </c>
      <c r="N15426" s="58" t="s">
        <v>16</v>
      </c>
      <c r="W15426" s="58" t="s">
        <v>16</v>
      </c>
    </row>
    <row r="15552" spans="9:23" x14ac:dyDescent="0.25">
      <c r="I15552" s="56">
        <f t="shared" ref="I15552" si="774">I15551-I15550</f>
        <v>0</v>
      </c>
      <c r="N15552" s="56">
        <f t="shared" ref="N15552" si="775">N15551-N15550</f>
        <v>0</v>
      </c>
      <c r="W15552" s="56">
        <f t="shared" ref="W15552" si="776">W15551-W15550</f>
        <v>0</v>
      </c>
    </row>
    <row r="15553" spans="9:23" x14ac:dyDescent="0.25">
      <c r="I15553" s="57">
        <f t="shared" ref="I15553" si="777">I15551-I15539</f>
        <v>0</v>
      </c>
      <c r="N15553" s="57">
        <f t="shared" ref="N15553" si="778">N15551-N15539</f>
        <v>0</v>
      </c>
      <c r="W15553" s="57">
        <f t="shared" ref="W15553" si="779">W15551-W15539</f>
        <v>0</v>
      </c>
    </row>
    <row r="15554" spans="9:23" x14ac:dyDescent="0.25">
      <c r="I15554" s="58" t="s">
        <v>16</v>
      </c>
      <c r="N15554" s="58" t="s">
        <v>16</v>
      </c>
      <c r="W15554" s="58" t="s">
        <v>16</v>
      </c>
    </row>
    <row r="15680" spans="9:23" x14ac:dyDescent="0.25">
      <c r="I15680" s="56">
        <f t="shared" ref="I15680" si="780">I15679-I15678</f>
        <v>0</v>
      </c>
      <c r="N15680" s="56">
        <f t="shared" ref="N15680" si="781">N15679-N15678</f>
        <v>0</v>
      </c>
      <c r="W15680" s="56">
        <f t="shared" ref="W15680" si="782">W15679-W15678</f>
        <v>0</v>
      </c>
    </row>
    <row r="15681" spans="9:23" x14ac:dyDescent="0.25">
      <c r="I15681" s="57">
        <f t="shared" ref="I15681" si="783">I15679-I15667</f>
        <v>0</v>
      </c>
      <c r="N15681" s="57">
        <f t="shared" ref="N15681" si="784">N15679-N15667</f>
        <v>0</v>
      </c>
      <c r="W15681" s="57">
        <f t="shared" ref="W15681" si="785">W15679-W15667</f>
        <v>0</v>
      </c>
    </row>
    <row r="15682" spans="9:23" x14ac:dyDescent="0.25">
      <c r="I15682" s="58" t="s">
        <v>16</v>
      </c>
      <c r="N15682" s="58" t="s">
        <v>16</v>
      </c>
      <c r="W15682" s="58" t="s">
        <v>16</v>
      </c>
    </row>
    <row r="15808" spans="9:23" x14ac:dyDescent="0.25">
      <c r="I15808" s="56">
        <f t="shared" ref="I15808" si="786">I15807-I15806</f>
        <v>0</v>
      </c>
      <c r="N15808" s="56">
        <f t="shared" ref="N15808" si="787">N15807-N15806</f>
        <v>0</v>
      </c>
      <c r="W15808" s="56">
        <f t="shared" ref="W15808" si="788">W15807-W15806</f>
        <v>0</v>
      </c>
    </row>
    <row r="15809" spans="9:23" x14ac:dyDescent="0.25">
      <c r="I15809" s="57">
        <f t="shared" ref="I15809" si="789">I15807-I15795</f>
        <v>0</v>
      </c>
      <c r="N15809" s="57">
        <f t="shared" ref="N15809" si="790">N15807-N15795</f>
        <v>0</v>
      </c>
      <c r="W15809" s="57">
        <f t="shared" ref="W15809" si="791">W15807-W15795</f>
        <v>0</v>
      </c>
    </row>
    <row r="15810" spans="9:23" x14ac:dyDescent="0.25">
      <c r="I15810" s="58" t="s">
        <v>16</v>
      </c>
      <c r="N15810" s="58" t="s">
        <v>16</v>
      </c>
      <c r="W15810" s="58" t="s">
        <v>16</v>
      </c>
    </row>
    <row r="15936" spans="9:23" x14ac:dyDescent="0.25">
      <c r="I15936" s="56">
        <f t="shared" ref="I15936" si="792">I15935-I15934</f>
        <v>0</v>
      </c>
      <c r="N15936" s="56">
        <f t="shared" ref="N15936" si="793">N15935-N15934</f>
        <v>0</v>
      </c>
      <c r="W15936" s="56">
        <f t="shared" ref="W15936" si="794">W15935-W15934</f>
        <v>0</v>
      </c>
    </row>
    <row r="15937" spans="9:23" x14ac:dyDescent="0.25">
      <c r="I15937" s="57">
        <f t="shared" ref="I15937" si="795">I15935-I15923</f>
        <v>0</v>
      </c>
      <c r="N15937" s="57">
        <f t="shared" ref="N15937" si="796">N15935-N15923</f>
        <v>0</v>
      </c>
      <c r="W15937" s="57">
        <f t="shared" ref="W15937" si="797">W15935-W15923</f>
        <v>0</v>
      </c>
    </row>
    <row r="15938" spans="9:23" x14ac:dyDescent="0.25">
      <c r="I15938" s="58" t="s">
        <v>16</v>
      </c>
      <c r="N15938" s="58" t="s">
        <v>16</v>
      </c>
      <c r="W15938" s="58" t="s">
        <v>16</v>
      </c>
    </row>
    <row r="16064" spans="9:23" x14ac:dyDescent="0.25">
      <c r="I16064" s="56">
        <f t="shared" ref="I16064" si="798">I16063-I16062</f>
        <v>0</v>
      </c>
      <c r="N16064" s="56">
        <f t="shared" ref="N16064" si="799">N16063-N16062</f>
        <v>0</v>
      </c>
      <c r="W16064" s="56">
        <f t="shared" ref="W16064" si="800">W16063-W16062</f>
        <v>0</v>
      </c>
    </row>
    <row r="16065" spans="9:23" x14ac:dyDescent="0.25">
      <c r="I16065" s="57">
        <f t="shared" ref="I16065" si="801">I16063-I16051</f>
        <v>0</v>
      </c>
      <c r="N16065" s="57">
        <f t="shared" ref="N16065" si="802">N16063-N16051</f>
        <v>0</v>
      </c>
      <c r="W16065" s="57">
        <f t="shared" ref="W16065" si="803">W16063-W16051</f>
        <v>0</v>
      </c>
    </row>
    <row r="16066" spans="9:23" x14ac:dyDescent="0.25">
      <c r="I16066" s="58" t="s">
        <v>16</v>
      </c>
      <c r="N16066" s="58" t="s">
        <v>16</v>
      </c>
      <c r="W16066" s="58" t="s">
        <v>16</v>
      </c>
    </row>
    <row r="16192" spans="9:23" x14ac:dyDescent="0.25">
      <c r="I16192" s="56">
        <f t="shared" ref="I16192" si="804">I16191-I16190</f>
        <v>0</v>
      </c>
      <c r="N16192" s="56">
        <f t="shared" ref="N16192" si="805">N16191-N16190</f>
        <v>0</v>
      </c>
      <c r="W16192" s="56">
        <f t="shared" ref="W16192" si="806">W16191-W16190</f>
        <v>0</v>
      </c>
    </row>
    <row r="16193" spans="9:23" x14ac:dyDescent="0.25">
      <c r="I16193" s="57">
        <f t="shared" ref="I16193" si="807">I16191-I16179</f>
        <v>0</v>
      </c>
      <c r="N16193" s="57">
        <f t="shared" ref="N16193" si="808">N16191-N16179</f>
        <v>0</v>
      </c>
      <c r="W16193" s="57">
        <f t="shared" ref="W16193" si="809">W16191-W16179</f>
        <v>0</v>
      </c>
    </row>
    <row r="16194" spans="9:23" x14ac:dyDescent="0.25">
      <c r="I16194" s="58" t="s">
        <v>16</v>
      </c>
      <c r="N16194" s="58" t="s">
        <v>16</v>
      </c>
      <c r="W16194" s="58" t="s">
        <v>16</v>
      </c>
    </row>
    <row r="16320" spans="9:23" x14ac:dyDescent="0.25">
      <c r="I16320" s="56">
        <f t="shared" ref="I16320" si="810">I16319-I16318</f>
        <v>0</v>
      </c>
      <c r="N16320" s="56">
        <f t="shared" ref="N16320" si="811">N16319-N16318</f>
        <v>0</v>
      </c>
      <c r="W16320" s="56">
        <f t="shared" ref="W16320" si="812">W16319-W16318</f>
        <v>0</v>
      </c>
    </row>
    <row r="16321" spans="9:23" x14ac:dyDescent="0.25">
      <c r="I16321" s="57">
        <f t="shared" ref="I16321" si="813">I16319-I16307</f>
        <v>0</v>
      </c>
      <c r="N16321" s="57">
        <f t="shared" ref="N16321" si="814">N16319-N16307</f>
        <v>0</v>
      </c>
      <c r="W16321" s="57">
        <f t="shared" ref="W16321" si="815">W16319-W16307</f>
        <v>0</v>
      </c>
    </row>
    <row r="16322" spans="9:23" x14ac:dyDescent="0.25">
      <c r="I16322" s="58" t="s">
        <v>16</v>
      </c>
      <c r="N16322" s="58" t="s">
        <v>16</v>
      </c>
      <c r="W16322" s="58" t="s">
        <v>16</v>
      </c>
    </row>
    <row r="16448" spans="9:23" x14ac:dyDescent="0.25">
      <c r="I16448" s="56">
        <f t="shared" ref="I16448" si="816">I16447-I16446</f>
        <v>0</v>
      </c>
      <c r="N16448" s="56">
        <f t="shared" ref="N16448" si="817">N16447-N16446</f>
        <v>0</v>
      </c>
      <c r="W16448" s="56">
        <f t="shared" ref="W16448" si="818">W16447-W16446</f>
        <v>0</v>
      </c>
    </row>
    <row r="16449" spans="9:23" x14ac:dyDescent="0.25">
      <c r="I16449" s="57">
        <f t="shared" ref="I16449" si="819">I16447-I16435</f>
        <v>0</v>
      </c>
      <c r="N16449" s="57">
        <f t="shared" ref="N16449" si="820">N16447-N16435</f>
        <v>0</v>
      </c>
      <c r="W16449" s="57">
        <f t="shared" ref="W16449" si="821">W16447-W16435</f>
        <v>0</v>
      </c>
    </row>
    <row r="16450" spans="9:23" x14ac:dyDescent="0.25">
      <c r="I16450" s="58" t="s">
        <v>16</v>
      </c>
      <c r="N16450" s="58" t="s">
        <v>16</v>
      </c>
      <c r="W16450" s="58" t="s">
        <v>16</v>
      </c>
    </row>
    <row r="16576" spans="9:23" x14ac:dyDescent="0.25">
      <c r="I16576" s="56">
        <f t="shared" ref="I16576" si="822">I16575-I16574</f>
        <v>0</v>
      </c>
      <c r="N16576" s="56">
        <f t="shared" ref="N16576" si="823">N16575-N16574</f>
        <v>0</v>
      </c>
      <c r="W16576" s="56">
        <f t="shared" ref="W16576" si="824">W16575-W16574</f>
        <v>0</v>
      </c>
    </row>
    <row r="16577" spans="9:23" x14ac:dyDescent="0.25">
      <c r="I16577" s="57">
        <f t="shared" ref="I16577" si="825">I16575-I16563</f>
        <v>0</v>
      </c>
      <c r="N16577" s="57">
        <f t="shared" ref="N16577" si="826">N16575-N16563</f>
        <v>0</v>
      </c>
      <c r="W16577" s="57">
        <f t="shared" ref="W16577" si="827">W16575-W16563</f>
        <v>0</v>
      </c>
    </row>
    <row r="16578" spans="9:23" x14ac:dyDescent="0.25">
      <c r="I16578" s="58" t="s">
        <v>16</v>
      </c>
      <c r="N16578" s="58" t="s">
        <v>16</v>
      </c>
      <c r="W16578" s="58" t="s">
        <v>16</v>
      </c>
    </row>
    <row r="16704" spans="9:23" x14ac:dyDescent="0.25">
      <c r="I16704" s="56">
        <f t="shared" ref="I16704" si="828">I16703-I16702</f>
        <v>0</v>
      </c>
      <c r="N16704" s="56">
        <f t="shared" ref="N16704" si="829">N16703-N16702</f>
        <v>0</v>
      </c>
      <c r="W16704" s="56">
        <f t="shared" ref="W16704" si="830">W16703-W16702</f>
        <v>0</v>
      </c>
    </row>
    <row r="16705" spans="9:23" x14ac:dyDescent="0.25">
      <c r="I16705" s="57">
        <f t="shared" ref="I16705" si="831">I16703-I16691</f>
        <v>0</v>
      </c>
      <c r="N16705" s="57">
        <f t="shared" ref="N16705" si="832">N16703-N16691</f>
        <v>0</v>
      </c>
      <c r="W16705" s="57">
        <f t="shared" ref="W16705" si="833">W16703-W16691</f>
        <v>0</v>
      </c>
    </row>
    <row r="16706" spans="9:23" x14ac:dyDescent="0.25">
      <c r="I16706" s="58" t="s">
        <v>16</v>
      </c>
      <c r="N16706" s="58" t="s">
        <v>16</v>
      </c>
      <c r="W16706" s="58" t="s">
        <v>16</v>
      </c>
    </row>
    <row r="16832" spans="9:23" x14ac:dyDescent="0.25">
      <c r="I16832" s="56">
        <f t="shared" ref="I16832" si="834">I16831-I16830</f>
        <v>0</v>
      </c>
      <c r="N16832" s="56">
        <f t="shared" ref="N16832" si="835">N16831-N16830</f>
        <v>0</v>
      </c>
      <c r="W16832" s="56">
        <f t="shared" ref="W16832" si="836">W16831-W16830</f>
        <v>0</v>
      </c>
    </row>
    <row r="16833" spans="9:23" x14ac:dyDescent="0.25">
      <c r="I16833" s="57">
        <f t="shared" ref="I16833" si="837">I16831-I16819</f>
        <v>0</v>
      </c>
      <c r="N16833" s="57">
        <f t="shared" ref="N16833" si="838">N16831-N16819</f>
        <v>0</v>
      </c>
      <c r="W16833" s="57">
        <f t="shared" ref="W16833" si="839">W16831-W16819</f>
        <v>0</v>
      </c>
    </row>
    <row r="16834" spans="9:23" x14ac:dyDescent="0.25">
      <c r="I16834" s="58" t="s">
        <v>16</v>
      </c>
      <c r="N16834" s="58" t="s">
        <v>16</v>
      </c>
      <c r="W16834" s="58" t="s">
        <v>16</v>
      </c>
    </row>
    <row r="16960" spans="9:23" x14ac:dyDescent="0.25">
      <c r="I16960" s="56">
        <f t="shared" ref="I16960" si="840">I16959-I16958</f>
        <v>0</v>
      </c>
      <c r="N16960" s="56">
        <f t="shared" ref="N16960" si="841">N16959-N16958</f>
        <v>0</v>
      </c>
      <c r="W16960" s="56">
        <f t="shared" ref="W16960" si="842">W16959-W16958</f>
        <v>0</v>
      </c>
    </row>
    <row r="16961" spans="9:23" x14ac:dyDescent="0.25">
      <c r="I16961" s="57">
        <f t="shared" ref="I16961" si="843">I16959-I16947</f>
        <v>0</v>
      </c>
      <c r="N16961" s="57">
        <f t="shared" ref="N16961" si="844">N16959-N16947</f>
        <v>0</v>
      </c>
      <c r="W16961" s="57">
        <f t="shared" ref="W16961" si="845">W16959-W16947</f>
        <v>0</v>
      </c>
    </row>
    <row r="16962" spans="9:23" x14ac:dyDescent="0.25">
      <c r="I16962" s="58" t="s">
        <v>16</v>
      </c>
      <c r="N16962" s="58" t="s">
        <v>16</v>
      </c>
      <c r="W16962" s="58" t="s">
        <v>16</v>
      </c>
    </row>
    <row r="17088" spans="9:23" x14ac:dyDescent="0.25">
      <c r="I17088" s="56">
        <f t="shared" ref="I17088" si="846">I17087-I17086</f>
        <v>0</v>
      </c>
      <c r="N17088" s="56">
        <f t="shared" ref="N17088" si="847">N17087-N17086</f>
        <v>0</v>
      </c>
      <c r="W17088" s="56">
        <f t="shared" ref="W17088" si="848">W17087-W17086</f>
        <v>0</v>
      </c>
    </row>
    <row r="17089" spans="9:23" x14ac:dyDescent="0.25">
      <c r="I17089" s="57">
        <f t="shared" ref="I17089" si="849">I17087-I17075</f>
        <v>0</v>
      </c>
      <c r="N17089" s="57">
        <f t="shared" ref="N17089" si="850">N17087-N17075</f>
        <v>0</v>
      </c>
      <c r="W17089" s="57">
        <f t="shared" ref="W17089" si="851">W17087-W17075</f>
        <v>0</v>
      </c>
    </row>
    <row r="17090" spans="9:23" x14ac:dyDescent="0.25">
      <c r="I17090" s="58" t="s">
        <v>16</v>
      </c>
      <c r="N17090" s="58" t="s">
        <v>16</v>
      </c>
      <c r="W17090" s="58" t="s">
        <v>16</v>
      </c>
    </row>
    <row r="17216" spans="9:23" x14ac:dyDescent="0.25">
      <c r="I17216" s="56">
        <f t="shared" ref="I17216" si="852">I17215-I17214</f>
        <v>0</v>
      </c>
      <c r="N17216" s="56">
        <f t="shared" ref="N17216" si="853">N17215-N17214</f>
        <v>0</v>
      </c>
      <c r="W17216" s="56">
        <f t="shared" ref="W17216" si="854">W17215-W17214</f>
        <v>0</v>
      </c>
    </row>
    <row r="17217" spans="9:23" x14ac:dyDescent="0.25">
      <c r="I17217" s="57">
        <f t="shared" ref="I17217" si="855">I17215-I17203</f>
        <v>0</v>
      </c>
      <c r="N17217" s="57">
        <f t="shared" ref="N17217" si="856">N17215-N17203</f>
        <v>0</v>
      </c>
      <c r="W17217" s="57">
        <f t="shared" ref="W17217" si="857">W17215-W17203</f>
        <v>0</v>
      </c>
    </row>
    <row r="17218" spans="9:23" x14ac:dyDescent="0.25">
      <c r="I17218" s="58" t="s">
        <v>16</v>
      </c>
      <c r="N17218" s="58" t="s">
        <v>16</v>
      </c>
      <c r="W17218" s="58" t="s">
        <v>16</v>
      </c>
    </row>
    <row r="17344" spans="9:23" x14ac:dyDescent="0.25">
      <c r="I17344" s="56">
        <f t="shared" ref="I17344" si="858">I17343-I17342</f>
        <v>0</v>
      </c>
      <c r="N17344" s="56">
        <f t="shared" ref="N17344" si="859">N17343-N17342</f>
        <v>0</v>
      </c>
      <c r="W17344" s="56">
        <f t="shared" ref="W17344" si="860">W17343-W17342</f>
        <v>0</v>
      </c>
    </row>
    <row r="17345" spans="9:23" x14ac:dyDescent="0.25">
      <c r="I17345" s="57">
        <f t="shared" ref="I17345" si="861">I17343-I17331</f>
        <v>0</v>
      </c>
      <c r="N17345" s="57">
        <f t="shared" ref="N17345" si="862">N17343-N17331</f>
        <v>0</v>
      </c>
      <c r="W17345" s="57">
        <f t="shared" ref="W17345" si="863">W17343-W17331</f>
        <v>0</v>
      </c>
    </row>
    <row r="17346" spans="9:23" x14ac:dyDescent="0.25">
      <c r="I17346" s="58" t="s">
        <v>16</v>
      </c>
      <c r="N17346" s="58" t="s">
        <v>16</v>
      </c>
      <c r="W17346" s="58" t="s">
        <v>16</v>
      </c>
    </row>
    <row r="17472" spans="9:23" x14ac:dyDescent="0.25">
      <c r="I17472" s="56">
        <f t="shared" ref="I17472" si="864">I17471-I17470</f>
        <v>0</v>
      </c>
      <c r="N17472" s="56">
        <f t="shared" ref="N17472" si="865">N17471-N17470</f>
        <v>0</v>
      </c>
      <c r="W17472" s="56">
        <f t="shared" ref="W17472" si="866">W17471-W17470</f>
        <v>0</v>
      </c>
    </row>
    <row r="17473" spans="9:23" x14ac:dyDescent="0.25">
      <c r="I17473" s="57">
        <f t="shared" ref="I17473" si="867">I17471-I17459</f>
        <v>0</v>
      </c>
      <c r="N17473" s="57">
        <f t="shared" ref="N17473" si="868">N17471-N17459</f>
        <v>0</v>
      </c>
      <c r="W17473" s="57">
        <f t="shared" ref="W17473" si="869">W17471-W17459</f>
        <v>0</v>
      </c>
    </row>
    <row r="17474" spans="9:23" x14ac:dyDescent="0.25">
      <c r="I17474" s="58" t="s">
        <v>16</v>
      </c>
      <c r="N17474" s="58" t="s">
        <v>16</v>
      </c>
      <c r="W17474" s="58" t="s">
        <v>16</v>
      </c>
    </row>
    <row r="17600" spans="9:23" x14ac:dyDescent="0.25">
      <c r="I17600" s="56">
        <f t="shared" ref="I17600" si="870">I17599-I17598</f>
        <v>0</v>
      </c>
      <c r="N17600" s="56">
        <f t="shared" ref="N17600" si="871">N17599-N17598</f>
        <v>0</v>
      </c>
      <c r="W17600" s="56">
        <f t="shared" ref="W17600" si="872">W17599-W17598</f>
        <v>0</v>
      </c>
    </row>
    <row r="17601" spans="9:23" x14ac:dyDescent="0.25">
      <c r="I17601" s="57">
        <f t="shared" ref="I17601" si="873">I17599-I17587</f>
        <v>0</v>
      </c>
      <c r="N17601" s="57">
        <f t="shared" ref="N17601" si="874">N17599-N17587</f>
        <v>0</v>
      </c>
      <c r="W17601" s="57">
        <f t="shared" ref="W17601" si="875">W17599-W17587</f>
        <v>0</v>
      </c>
    </row>
    <row r="17602" spans="9:23" x14ac:dyDescent="0.25">
      <c r="I17602" s="58" t="s">
        <v>16</v>
      </c>
      <c r="N17602" s="58" t="s">
        <v>16</v>
      </c>
      <c r="W17602" s="58" t="s">
        <v>16</v>
      </c>
    </row>
    <row r="17728" spans="9:23" x14ac:dyDescent="0.25">
      <c r="I17728" s="56">
        <f t="shared" ref="I17728" si="876">I17727-I17726</f>
        <v>0</v>
      </c>
      <c r="N17728" s="56">
        <f t="shared" ref="N17728" si="877">N17727-N17726</f>
        <v>0</v>
      </c>
      <c r="W17728" s="56">
        <f t="shared" ref="W17728" si="878">W17727-W17726</f>
        <v>0</v>
      </c>
    </row>
    <row r="17729" spans="9:23" x14ac:dyDescent="0.25">
      <c r="I17729" s="57">
        <f t="shared" ref="I17729" si="879">I17727-I17715</f>
        <v>0</v>
      </c>
      <c r="N17729" s="57">
        <f t="shared" ref="N17729" si="880">N17727-N17715</f>
        <v>0</v>
      </c>
      <c r="W17729" s="57">
        <f t="shared" ref="W17729" si="881">W17727-W17715</f>
        <v>0</v>
      </c>
    </row>
    <row r="17730" spans="9:23" x14ac:dyDescent="0.25">
      <c r="I17730" s="58" t="s">
        <v>16</v>
      </c>
      <c r="N17730" s="58" t="s">
        <v>16</v>
      </c>
      <c r="W17730" s="58" t="s">
        <v>16</v>
      </c>
    </row>
    <row r="17856" spans="9:23" x14ac:dyDescent="0.25">
      <c r="I17856" s="56">
        <f t="shared" ref="I17856" si="882">I17855-I17854</f>
        <v>0</v>
      </c>
      <c r="N17856" s="56">
        <f t="shared" ref="N17856" si="883">N17855-N17854</f>
        <v>0</v>
      </c>
      <c r="W17856" s="56">
        <f t="shared" ref="W17856" si="884">W17855-W17854</f>
        <v>0</v>
      </c>
    </row>
    <row r="17857" spans="9:23" x14ac:dyDescent="0.25">
      <c r="I17857" s="57">
        <f t="shared" ref="I17857" si="885">I17855-I17843</f>
        <v>0</v>
      </c>
      <c r="N17857" s="57">
        <f t="shared" ref="N17857" si="886">N17855-N17843</f>
        <v>0</v>
      </c>
      <c r="W17857" s="57">
        <f t="shared" ref="W17857" si="887">W17855-W17843</f>
        <v>0</v>
      </c>
    </row>
    <row r="17858" spans="9:23" x14ac:dyDescent="0.25">
      <c r="I17858" s="58" t="s">
        <v>16</v>
      </c>
      <c r="N17858" s="58" t="s">
        <v>16</v>
      </c>
      <c r="W17858" s="58" t="s">
        <v>16</v>
      </c>
    </row>
    <row r="17984" spans="9:23" x14ac:dyDescent="0.25">
      <c r="I17984" s="56">
        <f t="shared" ref="I17984" si="888">I17983-I17982</f>
        <v>0</v>
      </c>
      <c r="N17984" s="56">
        <f t="shared" ref="N17984" si="889">N17983-N17982</f>
        <v>0</v>
      </c>
      <c r="W17984" s="56">
        <f t="shared" ref="W17984" si="890">W17983-W17982</f>
        <v>0</v>
      </c>
    </row>
    <row r="17985" spans="9:23" x14ac:dyDescent="0.25">
      <c r="I17985" s="57">
        <f t="shared" ref="I17985" si="891">I17983-I17971</f>
        <v>0</v>
      </c>
      <c r="N17985" s="57">
        <f t="shared" ref="N17985" si="892">N17983-N17971</f>
        <v>0</v>
      </c>
      <c r="W17985" s="57">
        <f t="shared" ref="W17985" si="893">W17983-W17971</f>
        <v>0</v>
      </c>
    </row>
    <row r="17986" spans="9:23" x14ac:dyDescent="0.25">
      <c r="I17986" s="58" t="s">
        <v>16</v>
      </c>
      <c r="N17986" s="58" t="s">
        <v>16</v>
      </c>
      <c r="W17986" s="58" t="s">
        <v>16</v>
      </c>
    </row>
    <row r="18112" spans="9:23" x14ac:dyDescent="0.25">
      <c r="I18112" s="56">
        <f t="shared" ref="I18112" si="894">I18111-I18110</f>
        <v>0</v>
      </c>
      <c r="N18112" s="56">
        <f t="shared" ref="N18112" si="895">N18111-N18110</f>
        <v>0</v>
      </c>
      <c r="W18112" s="56">
        <f t="shared" ref="W18112" si="896">W18111-W18110</f>
        <v>0</v>
      </c>
    </row>
    <row r="18113" spans="9:23" x14ac:dyDescent="0.25">
      <c r="I18113" s="57">
        <f t="shared" ref="I18113" si="897">I18111-I18099</f>
        <v>0</v>
      </c>
      <c r="N18113" s="57">
        <f t="shared" ref="N18113" si="898">N18111-N18099</f>
        <v>0</v>
      </c>
      <c r="W18113" s="57">
        <f t="shared" ref="W18113" si="899">W18111-W18099</f>
        <v>0</v>
      </c>
    </row>
    <row r="18114" spans="9:23" x14ac:dyDescent="0.25">
      <c r="I18114" s="58" t="s">
        <v>16</v>
      </c>
      <c r="N18114" s="58" t="s">
        <v>16</v>
      </c>
      <c r="W18114" s="58" t="s">
        <v>16</v>
      </c>
    </row>
    <row r="18240" spans="9:23" x14ac:dyDescent="0.25">
      <c r="I18240" s="56">
        <f t="shared" ref="I18240" si="900">I18239-I18238</f>
        <v>0</v>
      </c>
      <c r="N18240" s="56">
        <f t="shared" ref="N18240" si="901">N18239-N18238</f>
        <v>0</v>
      </c>
      <c r="W18240" s="56">
        <f t="shared" ref="W18240" si="902">W18239-W18238</f>
        <v>0</v>
      </c>
    </row>
    <row r="18241" spans="9:23" x14ac:dyDescent="0.25">
      <c r="I18241" s="57">
        <f t="shared" ref="I18241" si="903">I18239-I18227</f>
        <v>0</v>
      </c>
      <c r="N18241" s="57">
        <f t="shared" ref="N18241" si="904">N18239-N18227</f>
        <v>0</v>
      </c>
      <c r="W18241" s="57">
        <f t="shared" ref="W18241" si="905">W18239-W18227</f>
        <v>0</v>
      </c>
    </row>
    <row r="18242" spans="9:23" x14ac:dyDescent="0.25">
      <c r="I18242" s="58" t="s">
        <v>16</v>
      </c>
      <c r="N18242" s="58" t="s">
        <v>16</v>
      </c>
      <c r="W18242" s="58" t="s">
        <v>16</v>
      </c>
    </row>
    <row r="18368" spans="9:23" x14ac:dyDescent="0.25">
      <c r="I18368" s="56">
        <f t="shared" ref="I18368" si="906">I18367-I18366</f>
        <v>0</v>
      </c>
      <c r="N18368" s="56">
        <f t="shared" ref="N18368" si="907">N18367-N18366</f>
        <v>0</v>
      </c>
      <c r="W18368" s="56">
        <f t="shared" ref="W18368" si="908">W18367-W18366</f>
        <v>0</v>
      </c>
    </row>
    <row r="18369" spans="9:23" x14ac:dyDescent="0.25">
      <c r="I18369" s="57">
        <f t="shared" ref="I18369" si="909">I18367-I18355</f>
        <v>0</v>
      </c>
      <c r="N18369" s="57">
        <f t="shared" ref="N18369" si="910">N18367-N18355</f>
        <v>0</v>
      </c>
      <c r="W18369" s="57">
        <f t="shared" ref="W18369" si="911">W18367-W18355</f>
        <v>0</v>
      </c>
    </row>
    <row r="18370" spans="9:23" x14ac:dyDescent="0.25">
      <c r="I18370" s="58" t="s">
        <v>16</v>
      </c>
      <c r="N18370" s="58" t="s">
        <v>16</v>
      </c>
      <c r="W18370" s="58" t="s">
        <v>16</v>
      </c>
    </row>
    <row r="18496" spans="9:23" x14ac:dyDescent="0.25">
      <c r="I18496" s="56">
        <f t="shared" ref="I18496" si="912">I18495-I18494</f>
        <v>0</v>
      </c>
      <c r="N18496" s="56">
        <f t="shared" ref="N18496" si="913">N18495-N18494</f>
        <v>0</v>
      </c>
      <c r="W18496" s="56">
        <f t="shared" ref="W18496" si="914">W18495-W18494</f>
        <v>0</v>
      </c>
    </row>
    <row r="18497" spans="9:23" x14ac:dyDescent="0.25">
      <c r="I18497" s="57">
        <f t="shared" ref="I18497" si="915">I18495-I18483</f>
        <v>0</v>
      </c>
      <c r="N18497" s="57">
        <f t="shared" ref="N18497" si="916">N18495-N18483</f>
        <v>0</v>
      </c>
      <c r="W18497" s="57">
        <f t="shared" ref="W18497" si="917">W18495-W18483</f>
        <v>0</v>
      </c>
    </row>
    <row r="18498" spans="9:23" x14ac:dyDescent="0.25">
      <c r="I18498" s="58" t="s">
        <v>16</v>
      </c>
      <c r="N18498" s="58" t="s">
        <v>16</v>
      </c>
      <c r="W18498" s="58" t="s">
        <v>16</v>
      </c>
    </row>
    <row r="18624" spans="9:23" x14ac:dyDescent="0.25">
      <c r="I18624" s="56">
        <f t="shared" ref="I18624" si="918">I18623-I18622</f>
        <v>0</v>
      </c>
      <c r="N18624" s="56">
        <f t="shared" ref="N18624" si="919">N18623-N18622</f>
        <v>0</v>
      </c>
      <c r="W18624" s="56">
        <f t="shared" ref="W18624" si="920">W18623-W18622</f>
        <v>0</v>
      </c>
    </row>
    <row r="18625" spans="9:23" x14ac:dyDescent="0.25">
      <c r="I18625" s="57">
        <f t="shared" ref="I18625" si="921">I18623-I18611</f>
        <v>0</v>
      </c>
      <c r="N18625" s="57">
        <f t="shared" ref="N18625" si="922">N18623-N18611</f>
        <v>0</v>
      </c>
      <c r="W18625" s="57">
        <f t="shared" ref="W18625" si="923">W18623-W18611</f>
        <v>0</v>
      </c>
    </row>
    <row r="18626" spans="9:23" x14ac:dyDescent="0.25">
      <c r="I18626" s="58" t="s">
        <v>16</v>
      </c>
      <c r="N18626" s="58" t="s">
        <v>16</v>
      </c>
      <c r="W18626" s="58" t="s">
        <v>16</v>
      </c>
    </row>
    <row r="18752" spans="9:23" x14ac:dyDescent="0.25">
      <c r="I18752" s="56">
        <f t="shared" ref="I18752" si="924">I18751-I18750</f>
        <v>0</v>
      </c>
      <c r="N18752" s="56">
        <f t="shared" ref="N18752" si="925">N18751-N18750</f>
        <v>0</v>
      </c>
      <c r="W18752" s="56">
        <f t="shared" ref="W18752" si="926">W18751-W18750</f>
        <v>0</v>
      </c>
    </row>
    <row r="18753" spans="9:23" x14ac:dyDescent="0.25">
      <c r="I18753" s="57">
        <f t="shared" ref="I18753" si="927">I18751-I18739</f>
        <v>0</v>
      </c>
      <c r="N18753" s="57">
        <f t="shared" ref="N18753" si="928">N18751-N18739</f>
        <v>0</v>
      </c>
      <c r="W18753" s="57">
        <f t="shared" ref="W18753" si="929">W18751-W18739</f>
        <v>0</v>
      </c>
    </row>
    <row r="18754" spans="9:23" x14ac:dyDescent="0.25">
      <c r="I18754" s="58" t="s">
        <v>16</v>
      </c>
      <c r="N18754" s="58" t="s">
        <v>16</v>
      </c>
      <c r="W18754" s="58" t="s">
        <v>16</v>
      </c>
    </row>
    <row r="18880" spans="9:23" x14ac:dyDescent="0.25">
      <c r="I18880" s="56">
        <f t="shared" ref="I18880" si="930">I18879-I18878</f>
        <v>0</v>
      </c>
      <c r="N18880" s="56">
        <f t="shared" ref="N18880" si="931">N18879-N18878</f>
        <v>0</v>
      </c>
      <c r="W18880" s="56">
        <f t="shared" ref="W18880" si="932">W18879-W18878</f>
        <v>0</v>
      </c>
    </row>
    <row r="18881" spans="9:23" x14ac:dyDescent="0.25">
      <c r="I18881" s="57">
        <f t="shared" ref="I18881" si="933">I18879-I18867</f>
        <v>0</v>
      </c>
      <c r="N18881" s="57">
        <f t="shared" ref="N18881" si="934">N18879-N18867</f>
        <v>0</v>
      </c>
      <c r="W18881" s="57">
        <f t="shared" ref="W18881" si="935">W18879-W18867</f>
        <v>0</v>
      </c>
    </row>
    <row r="18882" spans="9:23" x14ac:dyDescent="0.25">
      <c r="I18882" s="58" t="s">
        <v>16</v>
      </c>
      <c r="N18882" s="58" t="s">
        <v>16</v>
      </c>
      <c r="W18882" s="58" t="s">
        <v>16</v>
      </c>
    </row>
    <row r="19008" spans="9:23" x14ac:dyDescent="0.25">
      <c r="I19008" s="56">
        <f t="shared" ref="I19008" si="936">I19007-I19006</f>
        <v>0</v>
      </c>
      <c r="N19008" s="56">
        <f t="shared" ref="N19008" si="937">N19007-N19006</f>
        <v>0</v>
      </c>
      <c r="W19008" s="56">
        <f t="shared" ref="W19008" si="938">W19007-W19006</f>
        <v>0</v>
      </c>
    </row>
    <row r="19009" spans="9:23" x14ac:dyDescent="0.25">
      <c r="I19009" s="57">
        <f t="shared" ref="I19009" si="939">I19007-I18995</f>
        <v>0</v>
      </c>
      <c r="N19009" s="57">
        <f t="shared" ref="N19009" si="940">N19007-N18995</f>
        <v>0</v>
      </c>
      <c r="W19009" s="57">
        <f t="shared" ref="W19009" si="941">W19007-W18995</f>
        <v>0</v>
      </c>
    </row>
    <row r="19010" spans="9:23" x14ac:dyDescent="0.25">
      <c r="I19010" s="58" t="s">
        <v>16</v>
      </c>
      <c r="N19010" s="58" t="s">
        <v>16</v>
      </c>
      <c r="W19010" s="58" t="s">
        <v>16</v>
      </c>
    </row>
    <row r="19136" spans="9:23" x14ac:dyDescent="0.25">
      <c r="I19136" s="56">
        <f t="shared" ref="I19136" si="942">I19135-I19134</f>
        <v>0</v>
      </c>
      <c r="N19136" s="56">
        <f t="shared" ref="N19136" si="943">N19135-N19134</f>
        <v>0</v>
      </c>
      <c r="W19136" s="56">
        <f t="shared" ref="W19136" si="944">W19135-W19134</f>
        <v>0</v>
      </c>
    </row>
    <row r="19137" spans="9:23" x14ac:dyDescent="0.25">
      <c r="I19137" s="57">
        <f t="shared" ref="I19137" si="945">I19135-I19123</f>
        <v>0</v>
      </c>
      <c r="N19137" s="57">
        <f t="shared" ref="N19137" si="946">N19135-N19123</f>
        <v>0</v>
      </c>
      <c r="W19137" s="57">
        <f t="shared" ref="W19137" si="947">W19135-W19123</f>
        <v>0</v>
      </c>
    </row>
    <row r="19138" spans="9:23" x14ac:dyDescent="0.25">
      <c r="I19138" s="58" t="s">
        <v>16</v>
      </c>
      <c r="N19138" s="58" t="s">
        <v>16</v>
      </c>
      <c r="W19138" s="58" t="s">
        <v>16</v>
      </c>
    </row>
    <row r="19264" spans="9:23" x14ac:dyDescent="0.25">
      <c r="I19264" s="56">
        <f t="shared" ref="I19264" si="948">I19263-I19262</f>
        <v>0</v>
      </c>
      <c r="N19264" s="56">
        <f t="shared" ref="N19264" si="949">N19263-N19262</f>
        <v>0</v>
      </c>
      <c r="W19264" s="56">
        <f t="shared" ref="W19264" si="950">W19263-W19262</f>
        <v>0</v>
      </c>
    </row>
    <row r="19265" spans="9:23" x14ac:dyDescent="0.25">
      <c r="I19265" s="57">
        <f t="shared" ref="I19265" si="951">I19263-I19251</f>
        <v>0</v>
      </c>
      <c r="N19265" s="57">
        <f t="shared" ref="N19265" si="952">N19263-N19251</f>
        <v>0</v>
      </c>
      <c r="W19265" s="57">
        <f t="shared" ref="W19265" si="953">W19263-W19251</f>
        <v>0</v>
      </c>
    </row>
    <row r="19266" spans="9:23" x14ac:dyDescent="0.25">
      <c r="I19266" s="58" t="s">
        <v>16</v>
      </c>
      <c r="N19266" s="58" t="s">
        <v>16</v>
      </c>
      <c r="W19266" s="58" t="s">
        <v>16</v>
      </c>
    </row>
    <row r="19392" spans="9:23" x14ac:dyDescent="0.25">
      <c r="I19392" s="56">
        <f t="shared" ref="I19392" si="954">I19391-I19390</f>
        <v>0</v>
      </c>
      <c r="N19392" s="56">
        <f t="shared" ref="N19392" si="955">N19391-N19390</f>
        <v>0</v>
      </c>
      <c r="W19392" s="56">
        <f t="shared" ref="W19392" si="956">W19391-W19390</f>
        <v>0</v>
      </c>
    </row>
    <row r="19393" spans="9:23" x14ac:dyDescent="0.25">
      <c r="I19393" s="57">
        <f t="shared" ref="I19393" si="957">I19391-I19379</f>
        <v>0</v>
      </c>
      <c r="N19393" s="57">
        <f t="shared" ref="N19393" si="958">N19391-N19379</f>
        <v>0</v>
      </c>
      <c r="W19393" s="57">
        <f t="shared" ref="W19393" si="959">W19391-W19379</f>
        <v>0</v>
      </c>
    </row>
    <row r="19394" spans="9:23" x14ac:dyDescent="0.25">
      <c r="I19394" s="58" t="s">
        <v>16</v>
      </c>
      <c r="N19394" s="58" t="s">
        <v>16</v>
      </c>
      <c r="W19394" s="58" t="s">
        <v>16</v>
      </c>
    </row>
    <row r="19520" spans="9:23" x14ac:dyDescent="0.25">
      <c r="I19520" s="56">
        <f t="shared" ref="I19520" si="960">I19519-I19518</f>
        <v>0</v>
      </c>
      <c r="N19520" s="56">
        <f t="shared" ref="N19520" si="961">N19519-N19518</f>
        <v>0</v>
      </c>
      <c r="W19520" s="56">
        <f t="shared" ref="W19520" si="962">W19519-W19518</f>
        <v>0</v>
      </c>
    </row>
    <row r="19521" spans="9:23" x14ac:dyDescent="0.25">
      <c r="I19521" s="57">
        <f t="shared" ref="I19521" si="963">I19519-I19507</f>
        <v>0</v>
      </c>
      <c r="N19521" s="57">
        <f t="shared" ref="N19521" si="964">N19519-N19507</f>
        <v>0</v>
      </c>
      <c r="W19521" s="57">
        <f t="shared" ref="W19521" si="965">W19519-W19507</f>
        <v>0</v>
      </c>
    </row>
    <row r="19522" spans="9:23" x14ac:dyDescent="0.25">
      <c r="I19522" s="58" t="s">
        <v>16</v>
      </c>
      <c r="N19522" s="58" t="s">
        <v>16</v>
      </c>
      <c r="W19522" s="58" t="s">
        <v>16</v>
      </c>
    </row>
    <row r="19648" spans="9:23" x14ac:dyDescent="0.25">
      <c r="I19648" s="56">
        <f t="shared" ref="I19648" si="966">I19647-I19646</f>
        <v>0</v>
      </c>
      <c r="N19648" s="56">
        <f t="shared" ref="N19648" si="967">N19647-N19646</f>
        <v>0</v>
      </c>
      <c r="W19648" s="56">
        <f t="shared" ref="W19648" si="968">W19647-W19646</f>
        <v>0</v>
      </c>
    </row>
    <row r="19649" spans="9:23" x14ac:dyDescent="0.25">
      <c r="I19649" s="57">
        <f t="shared" ref="I19649" si="969">I19647-I19635</f>
        <v>0</v>
      </c>
      <c r="N19649" s="57">
        <f t="shared" ref="N19649" si="970">N19647-N19635</f>
        <v>0</v>
      </c>
      <c r="W19649" s="57">
        <f t="shared" ref="W19649" si="971">W19647-W19635</f>
        <v>0</v>
      </c>
    </row>
    <row r="19650" spans="9:23" x14ac:dyDescent="0.25">
      <c r="I19650" s="58" t="s">
        <v>16</v>
      </c>
      <c r="N19650" s="58" t="s">
        <v>16</v>
      </c>
      <c r="W19650" s="58" t="s">
        <v>16</v>
      </c>
    </row>
    <row r="19776" spans="9:23" x14ac:dyDescent="0.25">
      <c r="I19776" s="56">
        <f t="shared" ref="I19776" si="972">I19775-I19774</f>
        <v>0</v>
      </c>
      <c r="N19776" s="56">
        <f t="shared" ref="N19776" si="973">N19775-N19774</f>
        <v>0</v>
      </c>
      <c r="W19776" s="56">
        <f t="shared" ref="W19776" si="974">W19775-W19774</f>
        <v>0</v>
      </c>
    </row>
    <row r="19777" spans="9:23" x14ac:dyDescent="0.25">
      <c r="I19777" s="57">
        <f t="shared" ref="I19777" si="975">I19775-I19763</f>
        <v>0</v>
      </c>
      <c r="N19777" s="57">
        <f t="shared" ref="N19777" si="976">N19775-N19763</f>
        <v>0</v>
      </c>
      <c r="W19777" s="57">
        <f t="shared" ref="W19777" si="977">W19775-W19763</f>
        <v>0</v>
      </c>
    </row>
    <row r="19778" spans="9:23" x14ac:dyDescent="0.25">
      <c r="I19778" s="58" t="s">
        <v>16</v>
      </c>
      <c r="N19778" s="58" t="s">
        <v>16</v>
      </c>
      <c r="W19778" s="58" t="s">
        <v>16</v>
      </c>
    </row>
    <row r="19904" spans="9:23" x14ac:dyDescent="0.25">
      <c r="I19904" s="56">
        <f t="shared" ref="I19904" si="978">I19903-I19902</f>
        <v>0</v>
      </c>
      <c r="N19904" s="56">
        <f t="shared" ref="N19904" si="979">N19903-N19902</f>
        <v>0</v>
      </c>
      <c r="W19904" s="56">
        <f t="shared" ref="W19904" si="980">W19903-W19902</f>
        <v>0</v>
      </c>
    </row>
    <row r="19905" spans="9:23" x14ac:dyDescent="0.25">
      <c r="I19905" s="57">
        <f t="shared" ref="I19905" si="981">I19903-I19891</f>
        <v>0</v>
      </c>
      <c r="N19905" s="57">
        <f t="shared" ref="N19905" si="982">N19903-N19891</f>
        <v>0</v>
      </c>
      <c r="W19905" s="57">
        <f t="shared" ref="W19905" si="983">W19903-W19891</f>
        <v>0</v>
      </c>
    </row>
    <row r="19906" spans="9:23" x14ac:dyDescent="0.25">
      <c r="I19906" s="58" t="s">
        <v>16</v>
      </c>
      <c r="N19906" s="58" t="s">
        <v>16</v>
      </c>
      <c r="W19906" s="58" t="s">
        <v>16</v>
      </c>
    </row>
    <row r="20032" spans="9:23" x14ac:dyDescent="0.25">
      <c r="I20032" s="56">
        <f t="shared" ref="I20032" si="984">I20031-I20030</f>
        <v>0</v>
      </c>
      <c r="N20032" s="56">
        <f t="shared" ref="N20032" si="985">N20031-N20030</f>
        <v>0</v>
      </c>
      <c r="W20032" s="56">
        <f t="shared" ref="W20032" si="986">W20031-W20030</f>
        <v>0</v>
      </c>
    </row>
    <row r="20033" spans="9:23" x14ac:dyDescent="0.25">
      <c r="I20033" s="57">
        <f t="shared" ref="I20033" si="987">I20031-I20019</f>
        <v>0</v>
      </c>
      <c r="N20033" s="57">
        <f t="shared" ref="N20033" si="988">N20031-N20019</f>
        <v>0</v>
      </c>
      <c r="W20033" s="57">
        <f t="shared" ref="W20033" si="989">W20031-W20019</f>
        <v>0</v>
      </c>
    </row>
    <row r="20034" spans="9:23" x14ac:dyDescent="0.25">
      <c r="I20034" s="58" t="s">
        <v>16</v>
      </c>
      <c r="N20034" s="58" t="s">
        <v>16</v>
      </c>
      <c r="W20034" s="58" t="s">
        <v>16</v>
      </c>
    </row>
    <row r="20160" spans="9:23" x14ac:dyDescent="0.25">
      <c r="I20160" s="56">
        <f t="shared" ref="I20160" si="990">I20159-I20158</f>
        <v>0</v>
      </c>
      <c r="N20160" s="56">
        <f t="shared" ref="N20160" si="991">N20159-N20158</f>
        <v>0</v>
      </c>
      <c r="W20160" s="56">
        <f t="shared" ref="W20160" si="992">W20159-W20158</f>
        <v>0</v>
      </c>
    </row>
    <row r="20161" spans="9:23" x14ac:dyDescent="0.25">
      <c r="I20161" s="57">
        <f t="shared" ref="I20161" si="993">I20159-I20147</f>
        <v>0</v>
      </c>
      <c r="N20161" s="57">
        <f t="shared" ref="N20161" si="994">N20159-N20147</f>
        <v>0</v>
      </c>
      <c r="W20161" s="57">
        <f t="shared" ref="W20161" si="995">W20159-W20147</f>
        <v>0</v>
      </c>
    </row>
    <row r="20162" spans="9:23" x14ac:dyDescent="0.25">
      <c r="I20162" s="58" t="s">
        <v>16</v>
      </c>
      <c r="N20162" s="58" t="s">
        <v>16</v>
      </c>
      <c r="W20162" s="58" t="s">
        <v>16</v>
      </c>
    </row>
    <row r="20288" spans="9:23" x14ac:dyDescent="0.25">
      <c r="I20288" s="56">
        <f t="shared" ref="I20288" si="996">I20287-I20286</f>
        <v>0</v>
      </c>
      <c r="N20288" s="56">
        <f t="shared" ref="N20288" si="997">N20287-N20286</f>
        <v>0</v>
      </c>
      <c r="W20288" s="56">
        <f t="shared" ref="W20288" si="998">W20287-W20286</f>
        <v>0</v>
      </c>
    </row>
    <row r="20289" spans="9:23" x14ac:dyDescent="0.25">
      <c r="I20289" s="57">
        <f t="shared" ref="I20289" si="999">I20287-I20275</f>
        <v>0</v>
      </c>
      <c r="N20289" s="57">
        <f t="shared" ref="N20289" si="1000">N20287-N20275</f>
        <v>0</v>
      </c>
      <c r="W20289" s="57">
        <f t="shared" ref="W20289" si="1001">W20287-W20275</f>
        <v>0</v>
      </c>
    </row>
    <row r="20290" spans="9:23" x14ac:dyDescent="0.25">
      <c r="I20290" s="58" t="s">
        <v>16</v>
      </c>
      <c r="N20290" s="58" t="s">
        <v>16</v>
      </c>
      <c r="W20290" s="58" t="s">
        <v>16</v>
      </c>
    </row>
    <row r="20416" spans="9:23" x14ac:dyDescent="0.25">
      <c r="I20416" s="56">
        <f t="shared" ref="I20416" si="1002">I20415-I20414</f>
        <v>0</v>
      </c>
      <c r="N20416" s="56">
        <f t="shared" ref="N20416" si="1003">N20415-N20414</f>
        <v>0</v>
      </c>
      <c r="W20416" s="56">
        <f t="shared" ref="W20416" si="1004">W20415-W20414</f>
        <v>0</v>
      </c>
    </row>
    <row r="20417" spans="9:23" x14ac:dyDescent="0.25">
      <c r="I20417" s="57">
        <f t="shared" ref="I20417" si="1005">I20415-I20403</f>
        <v>0</v>
      </c>
      <c r="N20417" s="57">
        <f t="shared" ref="N20417" si="1006">N20415-N20403</f>
        <v>0</v>
      </c>
      <c r="W20417" s="57">
        <f t="shared" ref="W20417" si="1007">W20415-W20403</f>
        <v>0</v>
      </c>
    </row>
    <row r="20418" spans="9:23" x14ac:dyDescent="0.25">
      <c r="I20418" s="58" t="s">
        <v>16</v>
      </c>
      <c r="N20418" s="58" t="s">
        <v>16</v>
      </c>
      <c r="W20418" s="58" t="s">
        <v>16</v>
      </c>
    </row>
    <row r="20544" spans="9:23" x14ac:dyDescent="0.25">
      <c r="I20544" s="56">
        <f t="shared" ref="I20544" si="1008">I20543-I20542</f>
        <v>0</v>
      </c>
      <c r="N20544" s="56">
        <f t="shared" ref="N20544" si="1009">N20543-N20542</f>
        <v>0</v>
      </c>
      <c r="W20544" s="56">
        <f t="shared" ref="W20544" si="1010">W20543-W20542</f>
        <v>0</v>
      </c>
    </row>
    <row r="20545" spans="9:23" x14ac:dyDescent="0.25">
      <c r="I20545" s="57">
        <f t="shared" ref="I20545" si="1011">I20543-I20531</f>
        <v>0</v>
      </c>
      <c r="N20545" s="57">
        <f t="shared" ref="N20545" si="1012">N20543-N20531</f>
        <v>0</v>
      </c>
      <c r="W20545" s="57">
        <f t="shared" ref="W20545" si="1013">W20543-W20531</f>
        <v>0</v>
      </c>
    </row>
    <row r="20546" spans="9:23" x14ac:dyDescent="0.25">
      <c r="I20546" s="58" t="s">
        <v>16</v>
      </c>
      <c r="N20546" s="58" t="s">
        <v>16</v>
      </c>
      <c r="W20546" s="58" t="s">
        <v>16</v>
      </c>
    </row>
    <row r="20672" spans="9:23" x14ac:dyDescent="0.25">
      <c r="I20672" s="56">
        <f t="shared" ref="I20672" si="1014">I20671-I20670</f>
        <v>0</v>
      </c>
      <c r="N20672" s="56">
        <f t="shared" ref="N20672" si="1015">N20671-N20670</f>
        <v>0</v>
      </c>
      <c r="W20672" s="56">
        <f t="shared" ref="W20672" si="1016">W20671-W20670</f>
        <v>0</v>
      </c>
    </row>
    <row r="20673" spans="9:23" x14ac:dyDescent="0.25">
      <c r="I20673" s="57">
        <f t="shared" ref="I20673" si="1017">I20671-I20659</f>
        <v>0</v>
      </c>
      <c r="N20673" s="57">
        <f t="shared" ref="N20673" si="1018">N20671-N20659</f>
        <v>0</v>
      </c>
      <c r="W20673" s="57">
        <f t="shared" ref="W20673" si="1019">W20671-W20659</f>
        <v>0</v>
      </c>
    </row>
    <row r="20674" spans="9:23" x14ac:dyDescent="0.25">
      <c r="I20674" s="58" t="s">
        <v>16</v>
      </c>
      <c r="N20674" s="58" t="s">
        <v>16</v>
      </c>
      <c r="W20674" s="58" t="s">
        <v>16</v>
      </c>
    </row>
    <row r="20800" spans="9:23" x14ac:dyDescent="0.25">
      <c r="I20800" s="56">
        <f t="shared" ref="I20800" si="1020">I20799-I20798</f>
        <v>0</v>
      </c>
      <c r="N20800" s="56">
        <f t="shared" ref="N20800" si="1021">N20799-N20798</f>
        <v>0</v>
      </c>
      <c r="W20800" s="56">
        <f t="shared" ref="W20800" si="1022">W20799-W20798</f>
        <v>0</v>
      </c>
    </row>
    <row r="20801" spans="9:23" x14ac:dyDescent="0.25">
      <c r="I20801" s="57">
        <f t="shared" ref="I20801" si="1023">I20799-I20787</f>
        <v>0</v>
      </c>
      <c r="N20801" s="57">
        <f t="shared" ref="N20801" si="1024">N20799-N20787</f>
        <v>0</v>
      </c>
      <c r="W20801" s="57">
        <f t="shared" ref="W20801" si="1025">W20799-W20787</f>
        <v>0</v>
      </c>
    </row>
    <row r="20802" spans="9:23" x14ac:dyDescent="0.25">
      <c r="I20802" s="58" t="s">
        <v>16</v>
      </c>
      <c r="N20802" s="58" t="s">
        <v>16</v>
      </c>
      <c r="W20802" s="58" t="s">
        <v>16</v>
      </c>
    </row>
    <row r="20928" spans="9:23" x14ac:dyDescent="0.25">
      <c r="I20928" s="56">
        <f t="shared" ref="I20928" si="1026">I20927-I20926</f>
        <v>0</v>
      </c>
      <c r="N20928" s="56">
        <f t="shared" ref="N20928" si="1027">N20927-N20926</f>
        <v>0</v>
      </c>
      <c r="W20928" s="56">
        <f t="shared" ref="W20928" si="1028">W20927-W20926</f>
        <v>0</v>
      </c>
    </row>
    <row r="20929" spans="9:23" x14ac:dyDescent="0.25">
      <c r="I20929" s="57">
        <f t="shared" ref="I20929" si="1029">I20927-I20915</f>
        <v>0</v>
      </c>
      <c r="N20929" s="57">
        <f t="shared" ref="N20929" si="1030">N20927-N20915</f>
        <v>0</v>
      </c>
      <c r="W20929" s="57">
        <f t="shared" ref="W20929" si="1031">W20927-W20915</f>
        <v>0</v>
      </c>
    </row>
    <row r="20930" spans="9:23" x14ac:dyDescent="0.25">
      <c r="I20930" s="58" t="s">
        <v>16</v>
      </c>
      <c r="N20930" s="58" t="s">
        <v>16</v>
      </c>
      <c r="W20930" s="58" t="s">
        <v>16</v>
      </c>
    </row>
    <row r="21056" spans="9:23" x14ac:dyDescent="0.25">
      <c r="I21056" s="56">
        <f t="shared" ref="I21056" si="1032">I21055-I21054</f>
        <v>0</v>
      </c>
      <c r="N21056" s="56">
        <f t="shared" ref="N21056" si="1033">N21055-N21054</f>
        <v>0</v>
      </c>
      <c r="W21056" s="56">
        <f t="shared" ref="W21056" si="1034">W21055-W21054</f>
        <v>0</v>
      </c>
    </row>
    <row r="21057" spans="9:23" x14ac:dyDescent="0.25">
      <c r="I21057" s="57">
        <f t="shared" ref="I21057" si="1035">I21055-I21043</f>
        <v>0</v>
      </c>
      <c r="N21057" s="57">
        <f t="shared" ref="N21057" si="1036">N21055-N21043</f>
        <v>0</v>
      </c>
      <c r="W21057" s="57">
        <f t="shared" ref="W21057" si="1037">W21055-W21043</f>
        <v>0</v>
      </c>
    </row>
    <row r="21058" spans="9:23" x14ac:dyDescent="0.25">
      <c r="I21058" s="58" t="s">
        <v>16</v>
      </c>
      <c r="N21058" s="58" t="s">
        <v>16</v>
      </c>
      <c r="W21058" s="58" t="s">
        <v>16</v>
      </c>
    </row>
    <row r="21184" spans="9:23" x14ac:dyDescent="0.25">
      <c r="I21184" s="56">
        <f t="shared" ref="I21184" si="1038">I21183-I21182</f>
        <v>0</v>
      </c>
      <c r="N21184" s="56">
        <f t="shared" ref="N21184" si="1039">N21183-N21182</f>
        <v>0</v>
      </c>
      <c r="W21184" s="56">
        <f t="shared" ref="W21184" si="1040">W21183-W21182</f>
        <v>0</v>
      </c>
    </row>
    <row r="21185" spans="9:23" x14ac:dyDescent="0.25">
      <c r="I21185" s="57">
        <f t="shared" ref="I21185" si="1041">I21183-I21171</f>
        <v>0</v>
      </c>
      <c r="N21185" s="57">
        <f t="shared" ref="N21185" si="1042">N21183-N21171</f>
        <v>0</v>
      </c>
      <c r="W21185" s="57">
        <f t="shared" ref="W21185" si="1043">W21183-W21171</f>
        <v>0</v>
      </c>
    </row>
    <row r="21186" spans="9:23" x14ac:dyDescent="0.25">
      <c r="I21186" s="58" t="s">
        <v>16</v>
      </c>
      <c r="N21186" s="58" t="s">
        <v>16</v>
      </c>
      <c r="W21186" s="58" t="s">
        <v>16</v>
      </c>
    </row>
    <row r="21312" spans="9:23" x14ac:dyDescent="0.25">
      <c r="I21312" s="56">
        <f t="shared" ref="I21312" si="1044">I21311-I21310</f>
        <v>0</v>
      </c>
      <c r="N21312" s="56">
        <f t="shared" ref="N21312" si="1045">N21311-N21310</f>
        <v>0</v>
      </c>
      <c r="W21312" s="56">
        <f t="shared" ref="W21312" si="1046">W21311-W21310</f>
        <v>0</v>
      </c>
    </row>
    <row r="21313" spans="9:23" x14ac:dyDescent="0.25">
      <c r="I21313" s="57">
        <f t="shared" ref="I21313" si="1047">I21311-I21299</f>
        <v>0</v>
      </c>
      <c r="N21313" s="57">
        <f t="shared" ref="N21313" si="1048">N21311-N21299</f>
        <v>0</v>
      </c>
      <c r="W21313" s="57">
        <f t="shared" ref="W21313" si="1049">W21311-W21299</f>
        <v>0</v>
      </c>
    </row>
    <row r="21314" spans="9:23" x14ac:dyDescent="0.25">
      <c r="I21314" s="58" t="s">
        <v>16</v>
      </c>
      <c r="N21314" s="58" t="s">
        <v>16</v>
      </c>
      <c r="W21314" s="58" t="s">
        <v>16</v>
      </c>
    </row>
    <row r="21440" spans="9:23" x14ac:dyDescent="0.25">
      <c r="I21440" s="56">
        <f t="shared" ref="I21440" si="1050">I21439-I21438</f>
        <v>0</v>
      </c>
      <c r="N21440" s="56">
        <f t="shared" ref="N21440" si="1051">N21439-N21438</f>
        <v>0</v>
      </c>
      <c r="W21440" s="56">
        <f t="shared" ref="W21440" si="1052">W21439-W21438</f>
        <v>0</v>
      </c>
    </row>
    <row r="21441" spans="9:23" x14ac:dyDescent="0.25">
      <c r="I21441" s="57">
        <f t="shared" ref="I21441" si="1053">I21439-I21427</f>
        <v>0</v>
      </c>
      <c r="N21441" s="57">
        <f t="shared" ref="N21441" si="1054">N21439-N21427</f>
        <v>0</v>
      </c>
      <c r="W21441" s="57">
        <f t="shared" ref="W21441" si="1055">W21439-W21427</f>
        <v>0</v>
      </c>
    </row>
    <row r="21442" spans="9:23" x14ac:dyDescent="0.25">
      <c r="I21442" s="58" t="s">
        <v>16</v>
      </c>
      <c r="N21442" s="58" t="s">
        <v>16</v>
      </c>
      <c r="W21442" s="58" t="s">
        <v>16</v>
      </c>
    </row>
    <row r="21568" spans="9:23" x14ac:dyDescent="0.25">
      <c r="I21568" s="56">
        <f t="shared" ref="I21568" si="1056">I21567-I21566</f>
        <v>0</v>
      </c>
      <c r="N21568" s="56">
        <f t="shared" ref="N21568" si="1057">N21567-N21566</f>
        <v>0</v>
      </c>
      <c r="W21568" s="56">
        <f t="shared" ref="W21568" si="1058">W21567-W21566</f>
        <v>0</v>
      </c>
    </row>
    <row r="21569" spans="9:23" x14ac:dyDescent="0.25">
      <c r="I21569" s="57">
        <f t="shared" ref="I21569" si="1059">I21567-I21555</f>
        <v>0</v>
      </c>
      <c r="N21569" s="57">
        <f t="shared" ref="N21569" si="1060">N21567-N21555</f>
        <v>0</v>
      </c>
      <c r="W21569" s="57">
        <f t="shared" ref="W21569" si="1061">W21567-W21555</f>
        <v>0</v>
      </c>
    </row>
    <row r="21570" spans="9:23" x14ac:dyDescent="0.25">
      <c r="I21570" s="58" t="s">
        <v>16</v>
      </c>
      <c r="N21570" s="58" t="s">
        <v>16</v>
      </c>
      <c r="W21570" s="58" t="s">
        <v>16</v>
      </c>
    </row>
    <row r="21696" spans="9:23" x14ac:dyDescent="0.25">
      <c r="I21696" s="56">
        <f t="shared" ref="I21696" si="1062">I21695-I21694</f>
        <v>0</v>
      </c>
      <c r="N21696" s="56">
        <f t="shared" ref="N21696" si="1063">N21695-N21694</f>
        <v>0</v>
      </c>
      <c r="W21696" s="56">
        <f t="shared" ref="W21696" si="1064">W21695-W21694</f>
        <v>0</v>
      </c>
    </row>
    <row r="21697" spans="9:23" x14ac:dyDescent="0.25">
      <c r="I21697" s="57">
        <f t="shared" ref="I21697" si="1065">I21695-I21683</f>
        <v>0</v>
      </c>
      <c r="N21697" s="57">
        <f t="shared" ref="N21697" si="1066">N21695-N21683</f>
        <v>0</v>
      </c>
      <c r="W21697" s="57">
        <f t="shared" ref="W21697" si="1067">W21695-W21683</f>
        <v>0</v>
      </c>
    </row>
    <row r="21698" spans="9:23" x14ac:dyDescent="0.25">
      <c r="I21698" s="58" t="s">
        <v>16</v>
      </c>
      <c r="N21698" s="58" t="s">
        <v>16</v>
      </c>
      <c r="W21698" s="58" t="s">
        <v>16</v>
      </c>
    </row>
    <row r="21824" spans="9:23" x14ac:dyDescent="0.25">
      <c r="I21824" s="56">
        <f t="shared" ref="I21824" si="1068">I21823-I21822</f>
        <v>0</v>
      </c>
      <c r="N21824" s="56">
        <f t="shared" ref="N21824" si="1069">N21823-N21822</f>
        <v>0</v>
      </c>
      <c r="W21824" s="56">
        <f t="shared" ref="W21824" si="1070">W21823-W21822</f>
        <v>0</v>
      </c>
    </row>
    <row r="21825" spans="9:23" x14ac:dyDescent="0.25">
      <c r="I21825" s="57">
        <f t="shared" ref="I21825" si="1071">I21823-I21811</f>
        <v>0</v>
      </c>
      <c r="N21825" s="57">
        <f t="shared" ref="N21825" si="1072">N21823-N21811</f>
        <v>0</v>
      </c>
      <c r="W21825" s="57">
        <f t="shared" ref="W21825" si="1073">W21823-W21811</f>
        <v>0</v>
      </c>
    </row>
    <row r="21826" spans="9:23" x14ac:dyDescent="0.25">
      <c r="I21826" s="58" t="s">
        <v>16</v>
      </c>
      <c r="N21826" s="58" t="s">
        <v>16</v>
      </c>
      <c r="W21826" s="58" t="s">
        <v>16</v>
      </c>
    </row>
    <row r="21952" spans="9:23" x14ac:dyDescent="0.25">
      <c r="I21952" s="56">
        <f t="shared" ref="I21952" si="1074">I21951-I21950</f>
        <v>0</v>
      </c>
      <c r="N21952" s="56">
        <f t="shared" ref="N21952" si="1075">N21951-N21950</f>
        <v>0</v>
      </c>
      <c r="W21952" s="56">
        <f t="shared" ref="W21952" si="1076">W21951-W21950</f>
        <v>0</v>
      </c>
    </row>
    <row r="21953" spans="9:23" x14ac:dyDescent="0.25">
      <c r="I21953" s="57">
        <f t="shared" ref="I21953" si="1077">I21951-I21939</f>
        <v>0</v>
      </c>
      <c r="N21953" s="57">
        <f t="shared" ref="N21953" si="1078">N21951-N21939</f>
        <v>0</v>
      </c>
      <c r="W21953" s="57">
        <f t="shared" ref="W21953" si="1079">W21951-W21939</f>
        <v>0</v>
      </c>
    </row>
    <row r="21954" spans="9:23" x14ac:dyDescent="0.25">
      <c r="I21954" s="58" t="s">
        <v>16</v>
      </c>
      <c r="N21954" s="58" t="s">
        <v>16</v>
      </c>
      <c r="W21954" s="58" t="s">
        <v>16</v>
      </c>
    </row>
    <row r="22080" spans="9:23" x14ac:dyDescent="0.25">
      <c r="I22080" s="56">
        <f t="shared" ref="I22080" si="1080">I22079-I22078</f>
        <v>0</v>
      </c>
      <c r="N22080" s="56">
        <f t="shared" ref="N22080" si="1081">N22079-N22078</f>
        <v>0</v>
      </c>
      <c r="W22080" s="56">
        <f t="shared" ref="W22080" si="1082">W22079-W22078</f>
        <v>0</v>
      </c>
    </row>
    <row r="22081" spans="9:23" x14ac:dyDescent="0.25">
      <c r="I22081" s="57">
        <f t="shared" ref="I22081" si="1083">I22079-I22067</f>
        <v>0</v>
      </c>
      <c r="N22081" s="57">
        <f t="shared" ref="N22081" si="1084">N22079-N22067</f>
        <v>0</v>
      </c>
      <c r="W22081" s="57">
        <f t="shared" ref="W22081" si="1085">W22079-W22067</f>
        <v>0</v>
      </c>
    </row>
    <row r="22082" spans="9:23" x14ac:dyDescent="0.25">
      <c r="I22082" s="58" t="s">
        <v>16</v>
      </c>
      <c r="N22082" s="58" t="s">
        <v>16</v>
      </c>
      <c r="W22082" s="58" t="s">
        <v>16</v>
      </c>
    </row>
    <row r="22208" spans="9:23" x14ac:dyDescent="0.25">
      <c r="I22208" s="56">
        <f t="shared" ref="I22208" si="1086">I22207-I22206</f>
        <v>0</v>
      </c>
      <c r="N22208" s="56">
        <f t="shared" ref="N22208" si="1087">N22207-N22206</f>
        <v>0</v>
      </c>
      <c r="W22208" s="56">
        <f t="shared" ref="W22208" si="1088">W22207-W22206</f>
        <v>0</v>
      </c>
    </row>
    <row r="22209" spans="9:23" x14ac:dyDescent="0.25">
      <c r="I22209" s="57">
        <f t="shared" ref="I22209" si="1089">I22207-I22195</f>
        <v>0</v>
      </c>
      <c r="N22209" s="57">
        <f t="shared" ref="N22209" si="1090">N22207-N22195</f>
        <v>0</v>
      </c>
      <c r="W22209" s="57">
        <f t="shared" ref="W22209" si="1091">W22207-W22195</f>
        <v>0</v>
      </c>
    </row>
    <row r="22210" spans="9:23" x14ac:dyDescent="0.25">
      <c r="I22210" s="58" t="s">
        <v>16</v>
      </c>
      <c r="N22210" s="58" t="s">
        <v>16</v>
      </c>
      <c r="W22210" s="58" t="s">
        <v>16</v>
      </c>
    </row>
    <row r="22336" spans="9:23" x14ac:dyDescent="0.25">
      <c r="I22336" s="56">
        <f t="shared" ref="I22336" si="1092">I22335-I22334</f>
        <v>0</v>
      </c>
      <c r="N22336" s="56">
        <f t="shared" ref="N22336" si="1093">N22335-N22334</f>
        <v>0</v>
      </c>
      <c r="W22336" s="56">
        <f t="shared" ref="W22336" si="1094">W22335-W22334</f>
        <v>0</v>
      </c>
    </row>
    <row r="22337" spans="9:23" x14ac:dyDescent="0.25">
      <c r="I22337" s="57">
        <f t="shared" ref="I22337" si="1095">I22335-I22323</f>
        <v>0</v>
      </c>
      <c r="N22337" s="57">
        <f t="shared" ref="N22337" si="1096">N22335-N22323</f>
        <v>0</v>
      </c>
      <c r="W22337" s="57">
        <f t="shared" ref="W22337" si="1097">W22335-W22323</f>
        <v>0</v>
      </c>
    </row>
    <row r="22338" spans="9:23" x14ac:dyDescent="0.25">
      <c r="I22338" s="58" t="s">
        <v>16</v>
      </c>
      <c r="N22338" s="58" t="s">
        <v>16</v>
      </c>
      <c r="W22338" s="58" t="s">
        <v>16</v>
      </c>
    </row>
    <row r="22464" spans="9:23" x14ac:dyDescent="0.25">
      <c r="I22464" s="56">
        <f t="shared" ref="I22464" si="1098">I22463-I22462</f>
        <v>0</v>
      </c>
      <c r="N22464" s="56">
        <f t="shared" ref="N22464" si="1099">N22463-N22462</f>
        <v>0</v>
      </c>
      <c r="W22464" s="56">
        <f t="shared" ref="W22464" si="1100">W22463-W22462</f>
        <v>0</v>
      </c>
    </row>
    <row r="22465" spans="9:23" x14ac:dyDescent="0.25">
      <c r="I22465" s="57">
        <f t="shared" ref="I22465" si="1101">I22463-I22451</f>
        <v>0</v>
      </c>
      <c r="N22465" s="57">
        <f t="shared" ref="N22465" si="1102">N22463-N22451</f>
        <v>0</v>
      </c>
      <c r="W22465" s="57">
        <f t="shared" ref="W22465" si="1103">W22463-W22451</f>
        <v>0</v>
      </c>
    </row>
    <row r="22466" spans="9:23" x14ac:dyDescent="0.25">
      <c r="I22466" s="58" t="s">
        <v>16</v>
      </c>
      <c r="N22466" s="58" t="s">
        <v>16</v>
      </c>
      <c r="W22466" s="58" t="s">
        <v>16</v>
      </c>
    </row>
    <row r="22592" spans="9:23" x14ac:dyDescent="0.25">
      <c r="I22592" s="56">
        <f t="shared" ref="I22592" si="1104">I22591-I22590</f>
        <v>0</v>
      </c>
      <c r="N22592" s="56">
        <f t="shared" ref="N22592" si="1105">N22591-N22590</f>
        <v>0</v>
      </c>
      <c r="W22592" s="56">
        <f t="shared" ref="W22592" si="1106">W22591-W22590</f>
        <v>0</v>
      </c>
    </row>
    <row r="22593" spans="9:23" x14ac:dyDescent="0.25">
      <c r="I22593" s="57">
        <f t="shared" ref="I22593" si="1107">I22591-I22579</f>
        <v>0</v>
      </c>
      <c r="N22593" s="57">
        <f t="shared" ref="N22593" si="1108">N22591-N22579</f>
        <v>0</v>
      </c>
      <c r="W22593" s="57">
        <f t="shared" ref="W22593" si="1109">W22591-W22579</f>
        <v>0</v>
      </c>
    </row>
    <row r="22594" spans="9:23" x14ac:dyDescent="0.25">
      <c r="I22594" s="58" t="s">
        <v>16</v>
      </c>
      <c r="N22594" s="58" t="s">
        <v>16</v>
      </c>
      <c r="W22594" s="58" t="s">
        <v>16</v>
      </c>
    </row>
    <row r="22720" spans="9:23" x14ac:dyDescent="0.25">
      <c r="I22720" s="56">
        <f t="shared" ref="I22720" si="1110">I22719-I22718</f>
        <v>0</v>
      </c>
      <c r="N22720" s="56">
        <f t="shared" ref="N22720" si="1111">N22719-N22718</f>
        <v>0</v>
      </c>
      <c r="W22720" s="56">
        <f t="shared" ref="W22720" si="1112">W22719-W22718</f>
        <v>0</v>
      </c>
    </row>
    <row r="22721" spans="9:23" x14ac:dyDescent="0.25">
      <c r="I22721" s="57">
        <f t="shared" ref="I22721" si="1113">I22719-I22707</f>
        <v>0</v>
      </c>
      <c r="N22721" s="57">
        <f t="shared" ref="N22721" si="1114">N22719-N22707</f>
        <v>0</v>
      </c>
      <c r="W22721" s="57">
        <f t="shared" ref="W22721" si="1115">W22719-W22707</f>
        <v>0</v>
      </c>
    </row>
    <row r="22722" spans="9:23" x14ac:dyDescent="0.25">
      <c r="I22722" s="58" t="s">
        <v>16</v>
      </c>
      <c r="N22722" s="58" t="s">
        <v>16</v>
      </c>
      <c r="W22722" s="58" t="s">
        <v>16</v>
      </c>
    </row>
    <row r="22848" spans="9:23" x14ac:dyDescent="0.25">
      <c r="I22848" s="56">
        <f t="shared" ref="I22848" si="1116">I22847-I22846</f>
        <v>0</v>
      </c>
      <c r="N22848" s="56">
        <f t="shared" ref="N22848" si="1117">N22847-N22846</f>
        <v>0</v>
      </c>
      <c r="W22848" s="56">
        <f t="shared" ref="W22848" si="1118">W22847-W22846</f>
        <v>0</v>
      </c>
    </row>
    <row r="22849" spans="9:23" x14ac:dyDescent="0.25">
      <c r="I22849" s="57">
        <f t="shared" ref="I22849" si="1119">I22847-I22835</f>
        <v>0</v>
      </c>
      <c r="N22849" s="57">
        <f t="shared" ref="N22849" si="1120">N22847-N22835</f>
        <v>0</v>
      </c>
      <c r="W22849" s="57">
        <f t="shared" ref="W22849" si="1121">W22847-W22835</f>
        <v>0</v>
      </c>
    </row>
    <row r="22850" spans="9:23" x14ac:dyDescent="0.25">
      <c r="I22850" s="58" t="s">
        <v>16</v>
      </c>
      <c r="N22850" s="58" t="s">
        <v>16</v>
      </c>
      <c r="W22850" s="58" t="s">
        <v>16</v>
      </c>
    </row>
    <row r="22976" spans="9:23" x14ac:dyDescent="0.25">
      <c r="I22976" s="56">
        <f t="shared" ref="I22976" si="1122">I22975-I22974</f>
        <v>0</v>
      </c>
      <c r="N22976" s="56">
        <f t="shared" ref="N22976" si="1123">N22975-N22974</f>
        <v>0</v>
      </c>
      <c r="W22976" s="56">
        <f t="shared" ref="W22976" si="1124">W22975-W22974</f>
        <v>0</v>
      </c>
    </row>
    <row r="22977" spans="9:23" x14ac:dyDescent="0.25">
      <c r="I22977" s="57">
        <f t="shared" ref="I22977" si="1125">I22975-I22963</f>
        <v>0</v>
      </c>
      <c r="N22977" s="57">
        <f t="shared" ref="N22977" si="1126">N22975-N22963</f>
        <v>0</v>
      </c>
      <c r="W22977" s="57">
        <f t="shared" ref="W22977" si="1127">W22975-W22963</f>
        <v>0</v>
      </c>
    </row>
    <row r="22978" spans="9:23" x14ac:dyDescent="0.25">
      <c r="I22978" s="58" t="s">
        <v>16</v>
      </c>
      <c r="N22978" s="58" t="s">
        <v>16</v>
      </c>
      <c r="W22978" s="58" t="s">
        <v>16</v>
      </c>
    </row>
    <row r="23104" spans="9:23" x14ac:dyDescent="0.25">
      <c r="I23104" s="56">
        <f t="shared" ref="I23104" si="1128">I23103-I23102</f>
        <v>0</v>
      </c>
      <c r="N23104" s="56">
        <f t="shared" ref="N23104" si="1129">N23103-N23102</f>
        <v>0</v>
      </c>
      <c r="W23104" s="56">
        <f t="shared" ref="W23104" si="1130">W23103-W23102</f>
        <v>0</v>
      </c>
    </row>
    <row r="23105" spans="9:23" x14ac:dyDescent="0.25">
      <c r="I23105" s="57">
        <f t="shared" ref="I23105" si="1131">I23103-I23091</f>
        <v>0</v>
      </c>
      <c r="N23105" s="57">
        <f t="shared" ref="N23105" si="1132">N23103-N23091</f>
        <v>0</v>
      </c>
      <c r="W23105" s="57">
        <f t="shared" ref="W23105" si="1133">W23103-W23091</f>
        <v>0</v>
      </c>
    </row>
    <row r="23106" spans="9:23" x14ac:dyDescent="0.25">
      <c r="I23106" s="58" t="s">
        <v>16</v>
      </c>
      <c r="N23106" s="58" t="s">
        <v>16</v>
      </c>
      <c r="W23106" s="58" t="s">
        <v>16</v>
      </c>
    </row>
    <row r="23232" spans="9:23" x14ac:dyDescent="0.25">
      <c r="I23232" s="56">
        <f t="shared" ref="I23232" si="1134">I23231-I23230</f>
        <v>0</v>
      </c>
      <c r="N23232" s="56">
        <f t="shared" ref="N23232" si="1135">N23231-N23230</f>
        <v>0</v>
      </c>
      <c r="W23232" s="56">
        <f t="shared" ref="W23232" si="1136">W23231-W23230</f>
        <v>0</v>
      </c>
    </row>
    <row r="23233" spans="9:23" x14ac:dyDescent="0.25">
      <c r="I23233" s="57">
        <f t="shared" ref="I23233" si="1137">I23231-I23219</f>
        <v>0</v>
      </c>
      <c r="N23233" s="57">
        <f t="shared" ref="N23233" si="1138">N23231-N23219</f>
        <v>0</v>
      </c>
      <c r="W23233" s="57">
        <f t="shared" ref="W23233" si="1139">W23231-W23219</f>
        <v>0</v>
      </c>
    </row>
    <row r="23234" spans="9:23" x14ac:dyDescent="0.25">
      <c r="I23234" s="58" t="s">
        <v>16</v>
      </c>
      <c r="N23234" s="58" t="s">
        <v>16</v>
      </c>
      <c r="W23234" s="58" t="s">
        <v>16</v>
      </c>
    </row>
    <row r="23360" spans="9:23" x14ac:dyDescent="0.25">
      <c r="I23360" s="56">
        <f t="shared" ref="I23360" si="1140">I23359-I23358</f>
        <v>0</v>
      </c>
      <c r="N23360" s="56">
        <f t="shared" ref="N23360" si="1141">N23359-N23358</f>
        <v>0</v>
      </c>
      <c r="W23360" s="56">
        <f t="shared" ref="W23360" si="1142">W23359-W23358</f>
        <v>0</v>
      </c>
    </row>
    <row r="23361" spans="9:23" x14ac:dyDescent="0.25">
      <c r="I23361" s="57">
        <f t="shared" ref="I23361" si="1143">I23359-I23347</f>
        <v>0</v>
      </c>
      <c r="N23361" s="57">
        <f t="shared" ref="N23361" si="1144">N23359-N23347</f>
        <v>0</v>
      </c>
      <c r="W23361" s="57">
        <f t="shared" ref="W23361" si="1145">W23359-W23347</f>
        <v>0</v>
      </c>
    </row>
    <row r="23362" spans="9:23" x14ac:dyDescent="0.25">
      <c r="I23362" s="58" t="s">
        <v>16</v>
      </c>
      <c r="N23362" s="58" t="s">
        <v>16</v>
      </c>
      <c r="W23362" s="58" t="s">
        <v>16</v>
      </c>
    </row>
    <row r="23488" spans="9:23" x14ac:dyDescent="0.25">
      <c r="I23488" s="56">
        <f t="shared" ref="I23488" si="1146">I23487-I23486</f>
        <v>0</v>
      </c>
      <c r="N23488" s="56">
        <f t="shared" ref="N23488" si="1147">N23487-N23486</f>
        <v>0</v>
      </c>
      <c r="W23488" s="56">
        <f t="shared" ref="W23488" si="1148">W23487-W23486</f>
        <v>0</v>
      </c>
    </row>
    <row r="23489" spans="9:23" x14ac:dyDescent="0.25">
      <c r="I23489" s="57">
        <f t="shared" ref="I23489" si="1149">I23487-I23475</f>
        <v>0</v>
      </c>
      <c r="N23489" s="57">
        <f t="shared" ref="N23489" si="1150">N23487-N23475</f>
        <v>0</v>
      </c>
      <c r="W23489" s="57">
        <f t="shared" ref="W23489" si="1151">W23487-W23475</f>
        <v>0</v>
      </c>
    </row>
    <row r="23490" spans="9:23" x14ac:dyDescent="0.25">
      <c r="I23490" s="58" t="s">
        <v>16</v>
      </c>
      <c r="N23490" s="58" t="s">
        <v>16</v>
      </c>
      <c r="W23490" s="58" t="s">
        <v>16</v>
      </c>
    </row>
    <row r="23616" spans="9:23" x14ac:dyDescent="0.25">
      <c r="I23616" s="56">
        <f t="shared" ref="I23616" si="1152">I23615-I23614</f>
        <v>0</v>
      </c>
      <c r="N23616" s="56">
        <f t="shared" ref="N23616" si="1153">N23615-N23614</f>
        <v>0</v>
      </c>
      <c r="W23616" s="56">
        <f t="shared" ref="W23616" si="1154">W23615-W23614</f>
        <v>0</v>
      </c>
    </row>
    <row r="23617" spans="9:23" x14ac:dyDescent="0.25">
      <c r="I23617" s="57">
        <f t="shared" ref="I23617" si="1155">I23615-I23603</f>
        <v>0</v>
      </c>
      <c r="N23617" s="57">
        <f t="shared" ref="N23617" si="1156">N23615-N23603</f>
        <v>0</v>
      </c>
      <c r="W23617" s="57">
        <f t="shared" ref="W23617" si="1157">W23615-W23603</f>
        <v>0</v>
      </c>
    </row>
    <row r="23618" spans="9:23" x14ac:dyDescent="0.25">
      <c r="I23618" s="58" t="s">
        <v>16</v>
      </c>
      <c r="N23618" s="58" t="s">
        <v>16</v>
      </c>
      <c r="W23618" s="58" t="s">
        <v>16</v>
      </c>
    </row>
    <row r="23744" spans="9:23" x14ac:dyDescent="0.25">
      <c r="I23744" s="56">
        <f t="shared" ref="I23744" si="1158">I23743-I23742</f>
        <v>0</v>
      </c>
      <c r="N23744" s="56">
        <f t="shared" ref="N23744" si="1159">N23743-N23742</f>
        <v>0</v>
      </c>
      <c r="W23744" s="56">
        <f t="shared" ref="W23744" si="1160">W23743-W23742</f>
        <v>0</v>
      </c>
    </row>
    <row r="23745" spans="9:23" x14ac:dyDescent="0.25">
      <c r="I23745" s="57">
        <f t="shared" ref="I23745" si="1161">I23743-I23731</f>
        <v>0</v>
      </c>
      <c r="N23745" s="57">
        <f t="shared" ref="N23745" si="1162">N23743-N23731</f>
        <v>0</v>
      </c>
      <c r="W23745" s="57">
        <f t="shared" ref="W23745" si="1163">W23743-W23731</f>
        <v>0</v>
      </c>
    </row>
    <row r="23746" spans="9:23" x14ac:dyDescent="0.25">
      <c r="I23746" s="58" t="s">
        <v>16</v>
      </c>
      <c r="N23746" s="58" t="s">
        <v>16</v>
      </c>
      <c r="W23746" s="58" t="s">
        <v>16</v>
      </c>
    </row>
    <row r="23872" spans="9:23" x14ac:dyDescent="0.25">
      <c r="I23872" s="56">
        <f t="shared" ref="I23872" si="1164">I23871-I23870</f>
        <v>0</v>
      </c>
      <c r="N23872" s="56">
        <f t="shared" ref="N23872" si="1165">N23871-N23870</f>
        <v>0</v>
      </c>
      <c r="W23872" s="56">
        <f t="shared" ref="W23872" si="1166">W23871-W23870</f>
        <v>0</v>
      </c>
    </row>
    <row r="23873" spans="9:23" x14ac:dyDescent="0.25">
      <c r="I23873" s="57">
        <f t="shared" ref="I23873" si="1167">I23871-I23859</f>
        <v>0</v>
      </c>
      <c r="N23873" s="57">
        <f t="shared" ref="N23873" si="1168">N23871-N23859</f>
        <v>0</v>
      </c>
      <c r="W23873" s="57">
        <f t="shared" ref="W23873" si="1169">W23871-W23859</f>
        <v>0</v>
      </c>
    </row>
    <row r="23874" spans="9:23" x14ac:dyDescent="0.25">
      <c r="I23874" s="58" t="s">
        <v>16</v>
      </c>
      <c r="N23874" s="58" t="s">
        <v>16</v>
      </c>
      <c r="W23874" s="58" t="s">
        <v>16</v>
      </c>
    </row>
    <row r="24000" spans="9:23" x14ac:dyDescent="0.25">
      <c r="I24000" s="56">
        <f t="shared" ref="I24000" si="1170">I23999-I23998</f>
        <v>0</v>
      </c>
      <c r="N24000" s="56">
        <f t="shared" ref="N24000" si="1171">N23999-N23998</f>
        <v>0</v>
      </c>
      <c r="W24000" s="56">
        <f t="shared" ref="W24000" si="1172">W23999-W23998</f>
        <v>0</v>
      </c>
    </row>
    <row r="24001" spans="9:23" x14ac:dyDescent="0.25">
      <c r="I24001" s="57">
        <f t="shared" ref="I24001" si="1173">I23999-I23987</f>
        <v>0</v>
      </c>
      <c r="N24001" s="57">
        <f t="shared" ref="N24001" si="1174">N23999-N23987</f>
        <v>0</v>
      </c>
      <c r="W24001" s="57">
        <f t="shared" ref="W24001" si="1175">W23999-W23987</f>
        <v>0</v>
      </c>
    </row>
    <row r="24002" spans="9:23" x14ac:dyDescent="0.25">
      <c r="I24002" s="58" t="s">
        <v>16</v>
      </c>
      <c r="N24002" s="58" t="s">
        <v>16</v>
      </c>
      <c r="W24002" s="58" t="s">
        <v>16</v>
      </c>
    </row>
    <row r="24128" spans="9:23" x14ac:dyDescent="0.25">
      <c r="I24128" s="56">
        <f t="shared" ref="I24128" si="1176">I24127-I24126</f>
        <v>0</v>
      </c>
      <c r="N24128" s="56">
        <f t="shared" ref="N24128" si="1177">N24127-N24126</f>
        <v>0</v>
      </c>
      <c r="W24128" s="56">
        <f t="shared" ref="W24128" si="1178">W24127-W24126</f>
        <v>0</v>
      </c>
    </row>
    <row r="24129" spans="9:23" x14ac:dyDescent="0.25">
      <c r="I24129" s="57">
        <f t="shared" ref="I24129" si="1179">I24127-I24115</f>
        <v>0</v>
      </c>
      <c r="N24129" s="57">
        <f t="shared" ref="N24129" si="1180">N24127-N24115</f>
        <v>0</v>
      </c>
      <c r="W24129" s="57">
        <f t="shared" ref="W24129" si="1181">W24127-W24115</f>
        <v>0</v>
      </c>
    </row>
    <row r="24130" spans="9:23" x14ac:dyDescent="0.25">
      <c r="I24130" s="58" t="s">
        <v>16</v>
      </c>
      <c r="N24130" s="58" t="s">
        <v>16</v>
      </c>
      <c r="W24130" s="58" t="s">
        <v>16</v>
      </c>
    </row>
    <row r="24256" spans="9:23" x14ac:dyDescent="0.25">
      <c r="I24256" s="56">
        <f t="shared" ref="I24256" si="1182">I24255-I24254</f>
        <v>0</v>
      </c>
      <c r="N24256" s="56">
        <f t="shared" ref="N24256" si="1183">N24255-N24254</f>
        <v>0</v>
      </c>
      <c r="W24256" s="56">
        <f t="shared" ref="W24256" si="1184">W24255-W24254</f>
        <v>0</v>
      </c>
    </row>
    <row r="24257" spans="9:23" x14ac:dyDescent="0.25">
      <c r="I24257" s="57">
        <f t="shared" ref="I24257" si="1185">I24255-I24243</f>
        <v>0</v>
      </c>
      <c r="N24257" s="57">
        <f t="shared" ref="N24257" si="1186">N24255-N24243</f>
        <v>0</v>
      </c>
      <c r="W24257" s="57">
        <f t="shared" ref="W24257" si="1187">W24255-W24243</f>
        <v>0</v>
      </c>
    </row>
    <row r="24258" spans="9:23" x14ac:dyDescent="0.25">
      <c r="I24258" s="58" t="s">
        <v>16</v>
      </c>
      <c r="N24258" s="58" t="s">
        <v>16</v>
      </c>
      <c r="W24258" s="58" t="s">
        <v>16</v>
      </c>
    </row>
    <row r="24384" spans="9:23" x14ac:dyDescent="0.25">
      <c r="I24384" s="56">
        <f t="shared" ref="I24384" si="1188">I24383-I24382</f>
        <v>0</v>
      </c>
      <c r="N24384" s="56">
        <f t="shared" ref="N24384" si="1189">N24383-N24382</f>
        <v>0</v>
      </c>
      <c r="W24384" s="56">
        <f t="shared" ref="W24384" si="1190">W24383-W24382</f>
        <v>0</v>
      </c>
    </row>
    <row r="24385" spans="9:23" x14ac:dyDescent="0.25">
      <c r="I24385" s="57">
        <f t="shared" ref="I24385" si="1191">I24383-I24371</f>
        <v>0</v>
      </c>
      <c r="N24385" s="57">
        <f t="shared" ref="N24385" si="1192">N24383-N24371</f>
        <v>0</v>
      </c>
      <c r="W24385" s="57">
        <f t="shared" ref="W24385" si="1193">W24383-W24371</f>
        <v>0</v>
      </c>
    </row>
    <row r="24386" spans="9:23" x14ac:dyDescent="0.25">
      <c r="I24386" s="58" t="s">
        <v>16</v>
      </c>
      <c r="N24386" s="58" t="s">
        <v>16</v>
      </c>
      <c r="W24386" s="58" t="s">
        <v>16</v>
      </c>
    </row>
    <row r="24512" spans="9:23" x14ac:dyDescent="0.25">
      <c r="I24512" s="56">
        <f t="shared" ref="I24512" si="1194">I24511-I24510</f>
        <v>0</v>
      </c>
      <c r="N24512" s="56">
        <f t="shared" ref="N24512" si="1195">N24511-N24510</f>
        <v>0</v>
      </c>
      <c r="W24512" s="56">
        <f t="shared" ref="W24512" si="1196">W24511-W24510</f>
        <v>0</v>
      </c>
    </row>
    <row r="24513" spans="9:23" x14ac:dyDescent="0.25">
      <c r="I24513" s="57">
        <f t="shared" ref="I24513" si="1197">I24511-I24499</f>
        <v>0</v>
      </c>
      <c r="N24513" s="57">
        <f t="shared" ref="N24513" si="1198">N24511-N24499</f>
        <v>0</v>
      </c>
      <c r="W24513" s="57">
        <f t="shared" ref="W24513" si="1199">W24511-W24499</f>
        <v>0</v>
      </c>
    </row>
    <row r="24514" spans="9:23" x14ac:dyDescent="0.25">
      <c r="I24514" s="58" t="s">
        <v>16</v>
      </c>
      <c r="N24514" s="58" t="s">
        <v>16</v>
      </c>
      <c r="W24514" s="58" t="s">
        <v>16</v>
      </c>
    </row>
    <row r="24640" spans="9:23" x14ac:dyDescent="0.25">
      <c r="I24640" s="56">
        <f t="shared" ref="I24640" si="1200">I24639-I24638</f>
        <v>0</v>
      </c>
      <c r="N24640" s="56">
        <f t="shared" ref="N24640" si="1201">N24639-N24638</f>
        <v>0</v>
      </c>
      <c r="W24640" s="56">
        <f t="shared" ref="W24640" si="1202">W24639-W24638</f>
        <v>0</v>
      </c>
    </row>
    <row r="24641" spans="9:23" x14ac:dyDescent="0.25">
      <c r="I24641" s="57">
        <f t="shared" ref="I24641" si="1203">I24639-I24627</f>
        <v>0</v>
      </c>
      <c r="N24641" s="57">
        <f t="shared" ref="N24641" si="1204">N24639-N24627</f>
        <v>0</v>
      </c>
      <c r="W24641" s="57">
        <f t="shared" ref="W24641" si="1205">W24639-W24627</f>
        <v>0</v>
      </c>
    </row>
    <row r="24642" spans="9:23" x14ac:dyDescent="0.25">
      <c r="I24642" s="58" t="s">
        <v>16</v>
      </c>
      <c r="N24642" s="58" t="s">
        <v>16</v>
      </c>
      <c r="W24642" s="58" t="s">
        <v>16</v>
      </c>
    </row>
    <row r="24768" spans="9:23" x14ac:dyDescent="0.25">
      <c r="I24768" s="56">
        <f t="shared" ref="I24768" si="1206">I24767-I24766</f>
        <v>0</v>
      </c>
      <c r="N24768" s="56">
        <f t="shared" ref="N24768" si="1207">N24767-N24766</f>
        <v>0</v>
      </c>
      <c r="W24768" s="56">
        <f t="shared" ref="W24768" si="1208">W24767-W24766</f>
        <v>0</v>
      </c>
    </row>
    <row r="24769" spans="9:23" x14ac:dyDescent="0.25">
      <c r="I24769" s="57">
        <f t="shared" ref="I24769" si="1209">I24767-I24755</f>
        <v>0</v>
      </c>
      <c r="N24769" s="57">
        <f t="shared" ref="N24769" si="1210">N24767-N24755</f>
        <v>0</v>
      </c>
      <c r="W24769" s="57">
        <f t="shared" ref="W24769" si="1211">W24767-W24755</f>
        <v>0</v>
      </c>
    </row>
    <row r="24770" spans="9:23" x14ac:dyDescent="0.25">
      <c r="I24770" s="58" t="s">
        <v>16</v>
      </c>
      <c r="N24770" s="58" t="s">
        <v>16</v>
      </c>
      <c r="W24770" s="58" t="s">
        <v>16</v>
      </c>
    </row>
    <row r="24896" spans="9:23" x14ac:dyDescent="0.25">
      <c r="I24896" s="56">
        <f t="shared" ref="I24896" si="1212">I24895-I24894</f>
        <v>0</v>
      </c>
      <c r="N24896" s="56">
        <f t="shared" ref="N24896" si="1213">N24895-N24894</f>
        <v>0</v>
      </c>
      <c r="W24896" s="56">
        <f t="shared" ref="W24896" si="1214">W24895-W24894</f>
        <v>0</v>
      </c>
    </row>
    <row r="24897" spans="9:23" x14ac:dyDescent="0.25">
      <c r="I24897" s="57">
        <f t="shared" ref="I24897" si="1215">I24895-I24883</f>
        <v>0</v>
      </c>
      <c r="N24897" s="57">
        <f t="shared" ref="N24897" si="1216">N24895-N24883</f>
        <v>0</v>
      </c>
      <c r="W24897" s="57">
        <f t="shared" ref="W24897" si="1217">W24895-W24883</f>
        <v>0</v>
      </c>
    </row>
    <row r="24898" spans="9:23" x14ac:dyDescent="0.25">
      <c r="I24898" s="58" t="s">
        <v>16</v>
      </c>
      <c r="N24898" s="58" t="s">
        <v>16</v>
      </c>
      <c r="W24898" s="58" t="s">
        <v>16</v>
      </c>
    </row>
    <row r="25024" spans="9:23" x14ac:dyDescent="0.25">
      <c r="I25024" s="56">
        <f t="shared" ref="I25024" si="1218">I25023-I25022</f>
        <v>0</v>
      </c>
      <c r="N25024" s="56">
        <f t="shared" ref="N25024" si="1219">N25023-N25022</f>
        <v>0</v>
      </c>
      <c r="W25024" s="56">
        <f t="shared" ref="W25024" si="1220">W25023-W25022</f>
        <v>0</v>
      </c>
    </row>
    <row r="25025" spans="9:23" x14ac:dyDescent="0.25">
      <c r="I25025" s="57">
        <f t="shared" ref="I25025" si="1221">I25023-I25011</f>
        <v>0</v>
      </c>
      <c r="N25025" s="57">
        <f t="shared" ref="N25025" si="1222">N25023-N25011</f>
        <v>0</v>
      </c>
      <c r="W25025" s="57">
        <f t="shared" ref="W25025" si="1223">W25023-W25011</f>
        <v>0</v>
      </c>
    </row>
    <row r="25026" spans="9:23" x14ac:dyDescent="0.25">
      <c r="I25026" s="58" t="s">
        <v>16</v>
      </c>
      <c r="N25026" s="58" t="s">
        <v>16</v>
      </c>
      <c r="W25026" s="58" t="s">
        <v>16</v>
      </c>
    </row>
    <row r="25152" spans="9:23" x14ac:dyDescent="0.25">
      <c r="I25152" s="56">
        <f t="shared" ref="I25152" si="1224">I25151-I25150</f>
        <v>0</v>
      </c>
      <c r="N25152" s="56">
        <f t="shared" ref="N25152" si="1225">N25151-N25150</f>
        <v>0</v>
      </c>
      <c r="W25152" s="56">
        <f t="shared" ref="W25152" si="1226">W25151-W25150</f>
        <v>0</v>
      </c>
    </row>
    <row r="25153" spans="9:23" x14ac:dyDescent="0.25">
      <c r="I25153" s="57">
        <f t="shared" ref="I25153" si="1227">I25151-I25139</f>
        <v>0</v>
      </c>
      <c r="N25153" s="57">
        <f t="shared" ref="N25153" si="1228">N25151-N25139</f>
        <v>0</v>
      </c>
      <c r="W25153" s="57">
        <f t="shared" ref="W25153" si="1229">W25151-W25139</f>
        <v>0</v>
      </c>
    </row>
    <row r="25154" spans="9:23" x14ac:dyDescent="0.25">
      <c r="I25154" s="58" t="s">
        <v>16</v>
      </c>
      <c r="N25154" s="58" t="s">
        <v>16</v>
      </c>
      <c r="W25154" s="58" t="s">
        <v>16</v>
      </c>
    </row>
    <row r="25280" spans="9:23" x14ac:dyDescent="0.25">
      <c r="I25280" s="56">
        <f t="shared" ref="I25280" si="1230">I25279-I25278</f>
        <v>0</v>
      </c>
      <c r="N25280" s="56">
        <f t="shared" ref="N25280" si="1231">N25279-N25278</f>
        <v>0</v>
      </c>
      <c r="W25280" s="56">
        <f t="shared" ref="W25280" si="1232">W25279-W25278</f>
        <v>0</v>
      </c>
    </row>
    <row r="25281" spans="9:23" x14ac:dyDescent="0.25">
      <c r="I25281" s="57">
        <f t="shared" ref="I25281" si="1233">I25279-I25267</f>
        <v>0</v>
      </c>
      <c r="N25281" s="57">
        <f t="shared" ref="N25281" si="1234">N25279-N25267</f>
        <v>0</v>
      </c>
      <c r="W25281" s="57">
        <f t="shared" ref="W25281" si="1235">W25279-W25267</f>
        <v>0</v>
      </c>
    </row>
    <row r="25282" spans="9:23" x14ac:dyDescent="0.25">
      <c r="I25282" s="58" t="s">
        <v>16</v>
      </c>
      <c r="N25282" s="58" t="s">
        <v>16</v>
      </c>
      <c r="W25282" s="58" t="s">
        <v>16</v>
      </c>
    </row>
    <row r="25408" spans="9:23" x14ac:dyDescent="0.25">
      <c r="I25408" s="56">
        <f t="shared" ref="I25408" si="1236">I25407-I25406</f>
        <v>0</v>
      </c>
      <c r="N25408" s="56">
        <f t="shared" ref="N25408" si="1237">N25407-N25406</f>
        <v>0</v>
      </c>
      <c r="W25408" s="56">
        <f t="shared" ref="W25408" si="1238">W25407-W25406</f>
        <v>0</v>
      </c>
    </row>
    <row r="25409" spans="9:23" x14ac:dyDescent="0.25">
      <c r="I25409" s="57">
        <f t="shared" ref="I25409" si="1239">I25407-I25395</f>
        <v>0</v>
      </c>
      <c r="N25409" s="57">
        <f t="shared" ref="N25409" si="1240">N25407-N25395</f>
        <v>0</v>
      </c>
      <c r="W25409" s="57">
        <f t="shared" ref="W25409" si="1241">W25407-W25395</f>
        <v>0</v>
      </c>
    </row>
    <row r="25410" spans="9:23" x14ac:dyDescent="0.25">
      <c r="I25410" s="58" t="s">
        <v>16</v>
      </c>
      <c r="N25410" s="58" t="s">
        <v>16</v>
      </c>
      <c r="W25410" s="58" t="s">
        <v>16</v>
      </c>
    </row>
    <row r="25536" spans="9:23" x14ac:dyDescent="0.25">
      <c r="I25536" s="56">
        <f t="shared" ref="I25536" si="1242">I25535-I25534</f>
        <v>0</v>
      </c>
      <c r="N25536" s="56">
        <f t="shared" ref="N25536" si="1243">N25535-N25534</f>
        <v>0</v>
      </c>
      <c r="W25536" s="56">
        <f t="shared" ref="W25536" si="1244">W25535-W25534</f>
        <v>0</v>
      </c>
    </row>
    <row r="25537" spans="9:23" x14ac:dyDescent="0.25">
      <c r="I25537" s="57">
        <f t="shared" ref="I25537" si="1245">I25535-I25523</f>
        <v>0</v>
      </c>
      <c r="N25537" s="57">
        <f t="shared" ref="N25537" si="1246">N25535-N25523</f>
        <v>0</v>
      </c>
      <c r="W25537" s="57">
        <f t="shared" ref="W25537" si="1247">W25535-W25523</f>
        <v>0</v>
      </c>
    </row>
    <row r="25538" spans="9:23" x14ac:dyDescent="0.25">
      <c r="I25538" s="58" t="s">
        <v>16</v>
      </c>
      <c r="N25538" s="58" t="s">
        <v>16</v>
      </c>
      <c r="W25538" s="58" t="s">
        <v>16</v>
      </c>
    </row>
    <row r="25664" spans="9:23" x14ac:dyDescent="0.25">
      <c r="I25664" s="56">
        <f t="shared" ref="I25664" si="1248">I25663-I25662</f>
        <v>0</v>
      </c>
      <c r="N25664" s="56">
        <f t="shared" ref="N25664" si="1249">N25663-N25662</f>
        <v>0</v>
      </c>
      <c r="W25664" s="56">
        <f t="shared" ref="W25664" si="1250">W25663-W25662</f>
        <v>0</v>
      </c>
    </row>
    <row r="25665" spans="9:23" x14ac:dyDescent="0.25">
      <c r="I25665" s="57">
        <f t="shared" ref="I25665" si="1251">I25663-I25651</f>
        <v>0</v>
      </c>
      <c r="N25665" s="57">
        <f t="shared" ref="N25665" si="1252">N25663-N25651</f>
        <v>0</v>
      </c>
      <c r="W25665" s="57">
        <f t="shared" ref="W25665" si="1253">W25663-W25651</f>
        <v>0</v>
      </c>
    </row>
    <row r="25666" spans="9:23" x14ac:dyDescent="0.25">
      <c r="I25666" s="58" t="s">
        <v>16</v>
      </c>
      <c r="N25666" s="58" t="s">
        <v>16</v>
      </c>
      <c r="W25666" s="58" t="s">
        <v>16</v>
      </c>
    </row>
    <row r="25792" spans="9:23" x14ac:dyDescent="0.25">
      <c r="I25792" s="56">
        <f t="shared" ref="I25792" si="1254">I25791-I25790</f>
        <v>0</v>
      </c>
      <c r="N25792" s="56">
        <f t="shared" ref="N25792" si="1255">N25791-N25790</f>
        <v>0</v>
      </c>
      <c r="W25792" s="56">
        <f t="shared" ref="W25792" si="1256">W25791-W25790</f>
        <v>0</v>
      </c>
    </row>
    <row r="25793" spans="9:23" x14ac:dyDescent="0.25">
      <c r="I25793" s="57">
        <f t="shared" ref="I25793" si="1257">I25791-I25779</f>
        <v>0</v>
      </c>
      <c r="N25793" s="57">
        <f t="shared" ref="N25793" si="1258">N25791-N25779</f>
        <v>0</v>
      </c>
      <c r="W25793" s="57">
        <f t="shared" ref="W25793" si="1259">W25791-W25779</f>
        <v>0</v>
      </c>
    </row>
    <row r="25794" spans="9:23" x14ac:dyDescent="0.25">
      <c r="I25794" s="58" t="s">
        <v>16</v>
      </c>
      <c r="N25794" s="58" t="s">
        <v>16</v>
      </c>
      <c r="W25794" s="58" t="s">
        <v>16</v>
      </c>
    </row>
    <row r="25920" spans="9:23" x14ac:dyDescent="0.25">
      <c r="I25920" s="56">
        <f t="shared" ref="I25920" si="1260">I25919-I25918</f>
        <v>0</v>
      </c>
      <c r="N25920" s="56">
        <f t="shared" ref="N25920" si="1261">N25919-N25918</f>
        <v>0</v>
      </c>
      <c r="W25920" s="56">
        <f t="shared" ref="W25920" si="1262">W25919-W25918</f>
        <v>0</v>
      </c>
    </row>
    <row r="25921" spans="9:23" x14ac:dyDescent="0.25">
      <c r="I25921" s="57">
        <f t="shared" ref="I25921" si="1263">I25919-I25907</f>
        <v>0</v>
      </c>
      <c r="N25921" s="57">
        <f t="shared" ref="N25921" si="1264">N25919-N25907</f>
        <v>0</v>
      </c>
      <c r="W25921" s="57">
        <f t="shared" ref="W25921" si="1265">W25919-W25907</f>
        <v>0</v>
      </c>
    </row>
    <row r="25922" spans="9:23" x14ac:dyDescent="0.25">
      <c r="I25922" s="58" t="s">
        <v>16</v>
      </c>
      <c r="N25922" s="58" t="s">
        <v>16</v>
      </c>
      <c r="W25922" s="58" t="s">
        <v>16</v>
      </c>
    </row>
    <row r="26048" spans="9:23" x14ac:dyDescent="0.25">
      <c r="I26048" s="56">
        <f t="shared" ref="I26048" si="1266">I26047-I26046</f>
        <v>0</v>
      </c>
      <c r="N26048" s="56">
        <f t="shared" ref="N26048" si="1267">N26047-N26046</f>
        <v>0</v>
      </c>
      <c r="W26048" s="56">
        <f t="shared" ref="W26048" si="1268">W26047-W26046</f>
        <v>0</v>
      </c>
    </row>
    <row r="26049" spans="9:23" x14ac:dyDescent="0.25">
      <c r="I26049" s="57">
        <f t="shared" ref="I26049" si="1269">I26047-I26035</f>
        <v>0</v>
      </c>
      <c r="N26049" s="57">
        <f t="shared" ref="N26049" si="1270">N26047-N26035</f>
        <v>0</v>
      </c>
      <c r="W26049" s="57">
        <f t="shared" ref="W26049" si="1271">W26047-W26035</f>
        <v>0</v>
      </c>
    </row>
    <row r="26050" spans="9:23" x14ac:dyDescent="0.25">
      <c r="I26050" s="58" t="s">
        <v>16</v>
      </c>
      <c r="N26050" s="58" t="s">
        <v>16</v>
      </c>
      <c r="W26050" s="58" t="s">
        <v>16</v>
      </c>
    </row>
    <row r="26176" spans="9:23" x14ac:dyDescent="0.25">
      <c r="I26176" s="56">
        <f t="shared" ref="I26176" si="1272">I26175-I26174</f>
        <v>0</v>
      </c>
      <c r="N26176" s="56">
        <f t="shared" ref="N26176" si="1273">N26175-N26174</f>
        <v>0</v>
      </c>
      <c r="W26176" s="56">
        <f t="shared" ref="W26176" si="1274">W26175-W26174</f>
        <v>0</v>
      </c>
    </row>
    <row r="26177" spans="9:23" x14ac:dyDescent="0.25">
      <c r="I26177" s="57">
        <f t="shared" ref="I26177" si="1275">I26175-I26163</f>
        <v>0</v>
      </c>
      <c r="N26177" s="57">
        <f t="shared" ref="N26177" si="1276">N26175-N26163</f>
        <v>0</v>
      </c>
      <c r="W26177" s="57">
        <f t="shared" ref="W26177" si="1277">W26175-W26163</f>
        <v>0</v>
      </c>
    </row>
    <row r="26178" spans="9:23" x14ac:dyDescent="0.25">
      <c r="I26178" s="58" t="s">
        <v>16</v>
      </c>
      <c r="N26178" s="58" t="s">
        <v>16</v>
      </c>
      <c r="W26178" s="58" t="s">
        <v>16</v>
      </c>
    </row>
    <row r="26304" spans="9:23" x14ac:dyDescent="0.25">
      <c r="I26304" s="56">
        <f t="shared" ref="I26304" si="1278">I26303-I26302</f>
        <v>0</v>
      </c>
      <c r="N26304" s="56">
        <f t="shared" ref="N26304" si="1279">N26303-N26302</f>
        <v>0</v>
      </c>
      <c r="W26304" s="56">
        <f t="shared" ref="W26304" si="1280">W26303-W26302</f>
        <v>0</v>
      </c>
    </row>
    <row r="26305" spans="9:23" x14ac:dyDescent="0.25">
      <c r="I26305" s="57">
        <f t="shared" ref="I26305" si="1281">I26303-I26291</f>
        <v>0</v>
      </c>
      <c r="N26305" s="57">
        <f t="shared" ref="N26305" si="1282">N26303-N26291</f>
        <v>0</v>
      </c>
      <c r="W26305" s="57">
        <f t="shared" ref="W26305" si="1283">W26303-W26291</f>
        <v>0</v>
      </c>
    </row>
    <row r="26306" spans="9:23" x14ac:dyDescent="0.25">
      <c r="I26306" s="58" t="s">
        <v>16</v>
      </c>
      <c r="N26306" s="58" t="s">
        <v>16</v>
      </c>
      <c r="W26306" s="58" t="s">
        <v>16</v>
      </c>
    </row>
    <row r="26432" spans="9:23" x14ac:dyDescent="0.25">
      <c r="I26432" s="56">
        <f t="shared" ref="I26432" si="1284">I26431-I26430</f>
        <v>0</v>
      </c>
      <c r="N26432" s="56">
        <f t="shared" ref="N26432" si="1285">N26431-N26430</f>
        <v>0</v>
      </c>
      <c r="W26432" s="56">
        <f t="shared" ref="W26432" si="1286">W26431-W26430</f>
        <v>0</v>
      </c>
    </row>
    <row r="26433" spans="9:23" x14ac:dyDescent="0.25">
      <c r="I26433" s="57">
        <f t="shared" ref="I26433" si="1287">I26431-I26419</f>
        <v>0</v>
      </c>
      <c r="N26433" s="57">
        <f t="shared" ref="N26433" si="1288">N26431-N26419</f>
        <v>0</v>
      </c>
      <c r="W26433" s="57">
        <f t="shared" ref="W26433" si="1289">W26431-W26419</f>
        <v>0</v>
      </c>
    </row>
    <row r="26434" spans="9:23" x14ac:dyDescent="0.25">
      <c r="I26434" s="58" t="s">
        <v>16</v>
      </c>
      <c r="N26434" s="58" t="s">
        <v>16</v>
      </c>
      <c r="W26434" s="58" t="s">
        <v>16</v>
      </c>
    </row>
    <row r="26560" spans="9:23" x14ac:dyDescent="0.25">
      <c r="I26560" s="56">
        <f t="shared" ref="I26560" si="1290">I26559-I26558</f>
        <v>0</v>
      </c>
      <c r="N26560" s="56">
        <f t="shared" ref="N26560" si="1291">N26559-N26558</f>
        <v>0</v>
      </c>
      <c r="W26560" s="56">
        <f t="shared" ref="W26560" si="1292">W26559-W26558</f>
        <v>0</v>
      </c>
    </row>
    <row r="26561" spans="9:23" x14ac:dyDescent="0.25">
      <c r="I26561" s="57">
        <f t="shared" ref="I26561" si="1293">I26559-I26547</f>
        <v>0</v>
      </c>
      <c r="N26561" s="57">
        <f t="shared" ref="N26561" si="1294">N26559-N26547</f>
        <v>0</v>
      </c>
      <c r="W26561" s="57">
        <f t="shared" ref="W26561" si="1295">W26559-W26547</f>
        <v>0</v>
      </c>
    </row>
    <row r="26562" spans="9:23" x14ac:dyDescent="0.25">
      <c r="I26562" s="58" t="s">
        <v>16</v>
      </c>
      <c r="N26562" s="58" t="s">
        <v>16</v>
      </c>
      <c r="W26562" s="58" t="s">
        <v>16</v>
      </c>
    </row>
    <row r="26688" spans="9:23" x14ac:dyDescent="0.25">
      <c r="I26688" s="56">
        <f t="shared" ref="I26688" si="1296">I26687-I26686</f>
        <v>0</v>
      </c>
      <c r="N26688" s="56">
        <f t="shared" ref="N26688" si="1297">N26687-N26686</f>
        <v>0</v>
      </c>
      <c r="W26688" s="56">
        <f t="shared" ref="W26688" si="1298">W26687-W26686</f>
        <v>0</v>
      </c>
    </row>
    <row r="26689" spans="9:23" x14ac:dyDescent="0.25">
      <c r="I26689" s="57">
        <f t="shared" ref="I26689" si="1299">I26687-I26675</f>
        <v>0</v>
      </c>
      <c r="N26689" s="57">
        <f t="shared" ref="N26689" si="1300">N26687-N26675</f>
        <v>0</v>
      </c>
      <c r="W26689" s="57">
        <f t="shared" ref="W26689" si="1301">W26687-W26675</f>
        <v>0</v>
      </c>
    </row>
    <row r="26690" spans="9:23" x14ac:dyDescent="0.25">
      <c r="I26690" s="58" t="s">
        <v>16</v>
      </c>
      <c r="N26690" s="58" t="s">
        <v>16</v>
      </c>
      <c r="W26690" s="58" t="s">
        <v>16</v>
      </c>
    </row>
    <row r="26816" spans="9:23" x14ac:dyDescent="0.25">
      <c r="I26816" s="56">
        <f t="shared" ref="I26816" si="1302">I26815-I26814</f>
        <v>0</v>
      </c>
      <c r="N26816" s="56">
        <f t="shared" ref="N26816" si="1303">N26815-N26814</f>
        <v>0</v>
      </c>
      <c r="W26816" s="56">
        <f t="shared" ref="W26816" si="1304">W26815-W26814</f>
        <v>0</v>
      </c>
    </row>
    <row r="26817" spans="9:23" x14ac:dyDescent="0.25">
      <c r="I26817" s="57">
        <f t="shared" ref="I26817" si="1305">I26815-I26803</f>
        <v>0</v>
      </c>
      <c r="N26817" s="57">
        <f t="shared" ref="N26817" si="1306">N26815-N26803</f>
        <v>0</v>
      </c>
      <c r="W26817" s="57">
        <f t="shared" ref="W26817" si="1307">W26815-W26803</f>
        <v>0</v>
      </c>
    </row>
    <row r="26818" spans="9:23" x14ac:dyDescent="0.25">
      <c r="I26818" s="58" t="s">
        <v>16</v>
      </c>
      <c r="N26818" s="58" t="s">
        <v>16</v>
      </c>
      <c r="W26818" s="58" t="s">
        <v>16</v>
      </c>
    </row>
    <row r="26944" spans="9:23" x14ac:dyDescent="0.25">
      <c r="I26944" s="56">
        <f t="shared" ref="I26944" si="1308">I26943-I26942</f>
        <v>0</v>
      </c>
      <c r="N26944" s="56">
        <f t="shared" ref="N26944" si="1309">N26943-N26942</f>
        <v>0</v>
      </c>
      <c r="W26944" s="56">
        <f t="shared" ref="W26944" si="1310">W26943-W26942</f>
        <v>0</v>
      </c>
    </row>
    <row r="26945" spans="9:23" x14ac:dyDescent="0.25">
      <c r="I26945" s="57">
        <f t="shared" ref="I26945" si="1311">I26943-I26931</f>
        <v>0</v>
      </c>
      <c r="N26945" s="57">
        <f t="shared" ref="N26945" si="1312">N26943-N26931</f>
        <v>0</v>
      </c>
      <c r="W26945" s="57">
        <f t="shared" ref="W26945" si="1313">W26943-W26931</f>
        <v>0</v>
      </c>
    </row>
    <row r="26946" spans="9:23" x14ac:dyDescent="0.25">
      <c r="I26946" s="58" t="s">
        <v>16</v>
      </c>
      <c r="N26946" s="58" t="s">
        <v>16</v>
      </c>
      <c r="W26946" s="58" t="s">
        <v>16</v>
      </c>
    </row>
    <row r="27072" spans="9:23" x14ac:dyDescent="0.25">
      <c r="I27072" s="56">
        <f t="shared" ref="I27072" si="1314">I27071-I27070</f>
        <v>0</v>
      </c>
      <c r="N27072" s="56">
        <f t="shared" ref="N27072" si="1315">N27071-N27070</f>
        <v>0</v>
      </c>
      <c r="W27072" s="56">
        <f t="shared" ref="W27072" si="1316">W27071-W27070</f>
        <v>0</v>
      </c>
    </row>
    <row r="27073" spans="9:23" x14ac:dyDescent="0.25">
      <c r="I27073" s="57">
        <f t="shared" ref="I27073" si="1317">I27071-I27059</f>
        <v>0</v>
      </c>
      <c r="N27073" s="57">
        <f t="shared" ref="N27073" si="1318">N27071-N27059</f>
        <v>0</v>
      </c>
      <c r="W27073" s="57">
        <f t="shared" ref="W27073" si="1319">W27071-W27059</f>
        <v>0</v>
      </c>
    </row>
    <row r="27074" spans="9:23" x14ac:dyDescent="0.25">
      <c r="I27074" s="58" t="s">
        <v>16</v>
      </c>
      <c r="N27074" s="58" t="s">
        <v>16</v>
      </c>
      <c r="W27074" s="58" t="s">
        <v>16</v>
      </c>
    </row>
    <row r="27200" spans="9:23" x14ac:dyDescent="0.25">
      <c r="I27200" s="56">
        <f t="shared" ref="I27200" si="1320">I27199-I27198</f>
        <v>0</v>
      </c>
      <c r="N27200" s="56">
        <f t="shared" ref="N27200" si="1321">N27199-N27198</f>
        <v>0</v>
      </c>
      <c r="W27200" s="56">
        <f t="shared" ref="W27200" si="1322">W27199-W27198</f>
        <v>0</v>
      </c>
    </row>
    <row r="27201" spans="9:23" x14ac:dyDescent="0.25">
      <c r="I27201" s="57">
        <f t="shared" ref="I27201" si="1323">I27199-I27187</f>
        <v>0</v>
      </c>
      <c r="N27201" s="57">
        <f t="shared" ref="N27201" si="1324">N27199-N27187</f>
        <v>0</v>
      </c>
      <c r="W27201" s="57">
        <f t="shared" ref="W27201" si="1325">W27199-W27187</f>
        <v>0</v>
      </c>
    </row>
    <row r="27202" spans="9:23" x14ac:dyDescent="0.25">
      <c r="I27202" s="58" t="s">
        <v>16</v>
      </c>
      <c r="N27202" s="58" t="s">
        <v>16</v>
      </c>
      <c r="W27202" s="58" t="s">
        <v>16</v>
      </c>
    </row>
    <row r="27328" spans="9:23" x14ac:dyDescent="0.25">
      <c r="I27328" s="56">
        <f t="shared" ref="I27328" si="1326">I27327-I27326</f>
        <v>0</v>
      </c>
      <c r="N27328" s="56">
        <f t="shared" ref="N27328" si="1327">N27327-N27326</f>
        <v>0</v>
      </c>
      <c r="W27328" s="56">
        <f t="shared" ref="W27328" si="1328">W27327-W27326</f>
        <v>0</v>
      </c>
    </row>
    <row r="27329" spans="9:23" x14ac:dyDescent="0.25">
      <c r="I27329" s="57">
        <f t="shared" ref="I27329" si="1329">I27327-I27315</f>
        <v>0</v>
      </c>
      <c r="N27329" s="57">
        <f t="shared" ref="N27329" si="1330">N27327-N27315</f>
        <v>0</v>
      </c>
      <c r="W27329" s="57">
        <f t="shared" ref="W27329" si="1331">W27327-W27315</f>
        <v>0</v>
      </c>
    </row>
    <row r="27330" spans="9:23" x14ac:dyDescent="0.25">
      <c r="I27330" s="58" t="s">
        <v>16</v>
      </c>
      <c r="N27330" s="58" t="s">
        <v>16</v>
      </c>
      <c r="W27330" s="58" t="s">
        <v>16</v>
      </c>
    </row>
    <row r="27456" spans="9:23" x14ac:dyDescent="0.25">
      <c r="I27456" s="56">
        <f t="shared" ref="I27456" si="1332">I27455-I27454</f>
        <v>0</v>
      </c>
      <c r="N27456" s="56">
        <f t="shared" ref="N27456" si="1333">N27455-N27454</f>
        <v>0</v>
      </c>
      <c r="W27456" s="56">
        <f t="shared" ref="W27456" si="1334">W27455-W27454</f>
        <v>0</v>
      </c>
    </row>
    <row r="27457" spans="9:23" x14ac:dyDescent="0.25">
      <c r="I27457" s="57">
        <f t="shared" ref="I27457" si="1335">I27455-I27443</f>
        <v>0</v>
      </c>
      <c r="N27457" s="57">
        <f t="shared" ref="N27457" si="1336">N27455-N27443</f>
        <v>0</v>
      </c>
      <c r="W27457" s="57">
        <f t="shared" ref="W27457" si="1337">W27455-W27443</f>
        <v>0</v>
      </c>
    </row>
    <row r="27458" spans="9:23" x14ac:dyDescent="0.25">
      <c r="I27458" s="58" t="s">
        <v>16</v>
      </c>
      <c r="N27458" s="58" t="s">
        <v>16</v>
      </c>
      <c r="W27458" s="58" t="s">
        <v>16</v>
      </c>
    </row>
    <row r="27584" spans="9:23" x14ac:dyDescent="0.25">
      <c r="I27584" s="56">
        <f t="shared" ref="I27584" si="1338">I27583-I27582</f>
        <v>0</v>
      </c>
      <c r="N27584" s="56">
        <f t="shared" ref="N27584" si="1339">N27583-N27582</f>
        <v>0</v>
      </c>
      <c r="W27584" s="56">
        <f t="shared" ref="W27584" si="1340">W27583-W27582</f>
        <v>0</v>
      </c>
    </row>
    <row r="27585" spans="9:23" x14ac:dyDescent="0.25">
      <c r="I27585" s="57">
        <f t="shared" ref="I27585" si="1341">I27583-I27571</f>
        <v>0</v>
      </c>
      <c r="N27585" s="57">
        <f t="shared" ref="N27585" si="1342">N27583-N27571</f>
        <v>0</v>
      </c>
      <c r="W27585" s="57">
        <f t="shared" ref="W27585" si="1343">W27583-W27571</f>
        <v>0</v>
      </c>
    </row>
    <row r="27586" spans="9:23" x14ac:dyDescent="0.25">
      <c r="I27586" s="58" t="s">
        <v>16</v>
      </c>
      <c r="N27586" s="58" t="s">
        <v>16</v>
      </c>
      <c r="W27586" s="58" t="s">
        <v>16</v>
      </c>
    </row>
    <row r="27712" spans="9:23" x14ac:dyDescent="0.25">
      <c r="I27712" s="56">
        <f t="shared" ref="I27712" si="1344">I27711-I27710</f>
        <v>0</v>
      </c>
      <c r="N27712" s="56">
        <f t="shared" ref="N27712" si="1345">N27711-N27710</f>
        <v>0</v>
      </c>
      <c r="W27712" s="56">
        <f t="shared" ref="W27712" si="1346">W27711-W27710</f>
        <v>0</v>
      </c>
    </row>
    <row r="27713" spans="9:23" x14ac:dyDescent="0.25">
      <c r="I27713" s="57">
        <f t="shared" ref="I27713" si="1347">I27711-I27699</f>
        <v>0</v>
      </c>
      <c r="N27713" s="57">
        <f t="shared" ref="N27713" si="1348">N27711-N27699</f>
        <v>0</v>
      </c>
      <c r="W27713" s="57">
        <f t="shared" ref="W27713" si="1349">W27711-W27699</f>
        <v>0</v>
      </c>
    </row>
    <row r="27714" spans="9:23" x14ac:dyDescent="0.25">
      <c r="I27714" s="58" t="s">
        <v>16</v>
      </c>
      <c r="N27714" s="58" t="s">
        <v>16</v>
      </c>
      <c r="W27714" s="58" t="s">
        <v>16</v>
      </c>
    </row>
    <row r="27840" spans="9:23" x14ac:dyDescent="0.25">
      <c r="I27840" s="56">
        <f t="shared" ref="I27840" si="1350">I27839-I27838</f>
        <v>0</v>
      </c>
      <c r="N27840" s="56">
        <f t="shared" ref="N27840" si="1351">N27839-N27838</f>
        <v>0</v>
      </c>
      <c r="W27840" s="56">
        <f t="shared" ref="W27840" si="1352">W27839-W27838</f>
        <v>0</v>
      </c>
    </row>
    <row r="27841" spans="9:23" x14ac:dyDescent="0.25">
      <c r="I27841" s="57">
        <f t="shared" ref="I27841" si="1353">I27839-I27827</f>
        <v>0</v>
      </c>
      <c r="N27841" s="57">
        <f t="shared" ref="N27841" si="1354">N27839-N27827</f>
        <v>0</v>
      </c>
      <c r="W27841" s="57">
        <f t="shared" ref="W27841" si="1355">W27839-W27827</f>
        <v>0</v>
      </c>
    </row>
    <row r="27842" spans="9:23" x14ac:dyDescent="0.25">
      <c r="I27842" s="58" t="s">
        <v>16</v>
      </c>
      <c r="N27842" s="58" t="s">
        <v>16</v>
      </c>
      <c r="W27842" s="58" t="s">
        <v>16</v>
      </c>
    </row>
    <row r="27968" spans="9:23" x14ac:dyDescent="0.25">
      <c r="I27968" s="56">
        <f t="shared" ref="I27968" si="1356">I27967-I27966</f>
        <v>0</v>
      </c>
      <c r="N27968" s="56">
        <f t="shared" ref="N27968" si="1357">N27967-N27966</f>
        <v>0</v>
      </c>
      <c r="W27968" s="56">
        <f t="shared" ref="W27968" si="1358">W27967-W27966</f>
        <v>0</v>
      </c>
    </row>
    <row r="27969" spans="9:23" x14ac:dyDescent="0.25">
      <c r="I27969" s="57">
        <f t="shared" ref="I27969" si="1359">I27967-I27955</f>
        <v>0</v>
      </c>
      <c r="N27969" s="57">
        <f t="shared" ref="N27969" si="1360">N27967-N27955</f>
        <v>0</v>
      </c>
      <c r="W27969" s="57">
        <f t="shared" ref="W27969" si="1361">W27967-W27955</f>
        <v>0</v>
      </c>
    </row>
    <row r="27970" spans="9:23" x14ac:dyDescent="0.25">
      <c r="I27970" s="58" t="s">
        <v>16</v>
      </c>
      <c r="N27970" s="58" t="s">
        <v>16</v>
      </c>
      <c r="W27970" s="58" t="s">
        <v>16</v>
      </c>
    </row>
    <row r="28096" spans="9:23" x14ac:dyDescent="0.25">
      <c r="I28096" s="56">
        <f t="shared" ref="I28096" si="1362">I28095-I28094</f>
        <v>0</v>
      </c>
      <c r="N28096" s="56">
        <f t="shared" ref="N28096" si="1363">N28095-N28094</f>
        <v>0</v>
      </c>
      <c r="W28096" s="56">
        <f t="shared" ref="W28096" si="1364">W28095-W28094</f>
        <v>0</v>
      </c>
    </row>
    <row r="28097" spans="9:23" x14ac:dyDescent="0.25">
      <c r="I28097" s="57">
        <f t="shared" ref="I28097" si="1365">I28095-I28083</f>
        <v>0</v>
      </c>
      <c r="N28097" s="57">
        <f t="shared" ref="N28097" si="1366">N28095-N28083</f>
        <v>0</v>
      </c>
      <c r="W28097" s="57">
        <f t="shared" ref="W28097" si="1367">W28095-W28083</f>
        <v>0</v>
      </c>
    </row>
    <row r="28098" spans="9:23" x14ac:dyDescent="0.25">
      <c r="I28098" s="58" t="s">
        <v>16</v>
      </c>
      <c r="N28098" s="58" t="s">
        <v>16</v>
      </c>
      <c r="W28098" s="58" t="s">
        <v>16</v>
      </c>
    </row>
    <row r="28224" spans="9:23" x14ac:dyDescent="0.25">
      <c r="I28224" s="56">
        <f t="shared" ref="I28224" si="1368">I28223-I28222</f>
        <v>0</v>
      </c>
      <c r="N28224" s="56">
        <f t="shared" ref="N28224" si="1369">N28223-N28222</f>
        <v>0</v>
      </c>
      <c r="W28224" s="56">
        <f t="shared" ref="W28224" si="1370">W28223-W28222</f>
        <v>0</v>
      </c>
    </row>
    <row r="28225" spans="9:23" x14ac:dyDescent="0.25">
      <c r="I28225" s="57">
        <f t="shared" ref="I28225" si="1371">I28223-I28211</f>
        <v>0</v>
      </c>
      <c r="N28225" s="57">
        <f t="shared" ref="N28225" si="1372">N28223-N28211</f>
        <v>0</v>
      </c>
      <c r="W28225" s="57">
        <f t="shared" ref="W28225" si="1373">W28223-W28211</f>
        <v>0</v>
      </c>
    </row>
    <row r="28226" spans="9:23" x14ac:dyDescent="0.25">
      <c r="I28226" s="58" t="s">
        <v>16</v>
      </c>
      <c r="N28226" s="58" t="s">
        <v>16</v>
      </c>
      <c r="W28226" s="58" t="s">
        <v>16</v>
      </c>
    </row>
    <row r="28352" spans="9:23" x14ac:dyDescent="0.25">
      <c r="I28352" s="56">
        <f t="shared" ref="I28352" si="1374">I28351-I28350</f>
        <v>0</v>
      </c>
      <c r="N28352" s="56">
        <f t="shared" ref="N28352" si="1375">N28351-N28350</f>
        <v>0</v>
      </c>
      <c r="W28352" s="56">
        <f t="shared" ref="W28352" si="1376">W28351-W28350</f>
        <v>0</v>
      </c>
    </row>
    <row r="28353" spans="9:23" x14ac:dyDescent="0.25">
      <c r="I28353" s="57">
        <f t="shared" ref="I28353" si="1377">I28351-I28339</f>
        <v>0</v>
      </c>
      <c r="N28353" s="57">
        <f t="shared" ref="N28353" si="1378">N28351-N28339</f>
        <v>0</v>
      </c>
      <c r="W28353" s="57">
        <f t="shared" ref="W28353" si="1379">W28351-W28339</f>
        <v>0</v>
      </c>
    </row>
    <row r="28354" spans="9:23" x14ac:dyDescent="0.25">
      <c r="I28354" s="58" t="s">
        <v>16</v>
      </c>
      <c r="N28354" s="58" t="s">
        <v>16</v>
      </c>
      <c r="W28354" s="58" t="s">
        <v>16</v>
      </c>
    </row>
    <row r="28480" spans="9:23" x14ac:dyDescent="0.25">
      <c r="I28480" s="56">
        <f t="shared" ref="I28480" si="1380">I28479-I28478</f>
        <v>0</v>
      </c>
      <c r="N28480" s="56">
        <f t="shared" ref="N28480" si="1381">N28479-N28478</f>
        <v>0</v>
      </c>
      <c r="W28480" s="56">
        <f t="shared" ref="W28480" si="1382">W28479-W28478</f>
        <v>0</v>
      </c>
    </row>
    <row r="28481" spans="9:23" x14ac:dyDescent="0.25">
      <c r="I28481" s="57">
        <f t="shared" ref="I28481" si="1383">I28479-I28467</f>
        <v>0</v>
      </c>
      <c r="N28481" s="57">
        <f t="shared" ref="N28481" si="1384">N28479-N28467</f>
        <v>0</v>
      </c>
      <c r="W28481" s="57">
        <f t="shared" ref="W28481" si="1385">W28479-W28467</f>
        <v>0</v>
      </c>
    </row>
    <row r="28482" spans="9:23" x14ac:dyDescent="0.25">
      <c r="I28482" s="58" t="s">
        <v>16</v>
      </c>
      <c r="N28482" s="58" t="s">
        <v>16</v>
      </c>
      <c r="W28482" s="58" t="s">
        <v>16</v>
      </c>
    </row>
    <row r="28608" spans="9:23" x14ac:dyDescent="0.25">
      <c r="I28608" s="56">
        <f t="shared" ref="I28608" si="1386">I28607-I28606</f>
        <v>0</v>
      </c>
      <c r="N28608" s="56">
        <f t="shared" ref="N28608" si="1387">N28607-N28606</f>
        <v>0</v>
      </c>
      <c r="W28608" s="56">
        <f t="shared" ref="W28608" si="1388">W28607-W28606</f>
        <v>0</v>
      </c>
    </row>
    <row r="28609" spans="9:23" x14ac:dyDescent="0.25">
      <c r="I28609" s="57">
        <f t="shared" ref="I28609" si="1389">I28607-I28595</f>
        <v>0</v>
      </c>
      <c r="N28609" s="57">
        <f t="shared" ref="N28609" si="1390">N28607-N28595</f>
        <v>0</v>
      </c>
      <c r="W28609" s="57">
        <f t="shared" ref="W28609" si="1391">W28607-W28595</f>
        <v>0</v>
      </c>
    </row>
    <row r="28610" spans="9:23" x14ac:dyDescent="0.25">
      <c r="I28610" s="58" t="s">
        <v>16</v>
      </c>
      <c r="N28610" s="58" t="s">
        <v>16</v>
      </c>
      <c r="W28610" s="58" t="s">
        <v>16</v>
      </c>
    </row>
    <row r="28736" spans="9:23" x14ac:dyDescent="0.25">
      <c r="I28736" s="56">
        <f t="shared" ref="I28736" si="1392">I28735-I28734</f>
        <v>0</v>
      </c>
      <c r="N28736" s="56">
        <f t="shared" ref="N28736" si="1393">N28735-N28734</f>
        <v>0</v>
      </c>
      <c r="W28736" s="56">
        <f t="shared" ref="W28736" si="1394">W28735-W28734</f>
        <v>0</v>
      </c>
    </row>
    <row r="28737" spans="9:23" x14ac:dyDescent="0.25">
      <c r="I28737" s="57">
        <f t="shared" ref="I28737" si="1395">I28735-I28723</f>
        <v>0</v>
      </c>
      <c r="N28737" s="57">
        <f t="shared" ref="N28737" si="1396">N28735-N28723</f>
        <v>0</v>
      </c>
      <c r="W28737" s="57">
        <f t="shared" ref="W28737" si="1397">W28735-W28723</f>
        <v>0</v>
      </c>
    </row>
    <row r="28738" spans="9:23" x14ac:dyDescent="0.25">
      <c r="I28738" s="58" t="s">
        <v>16</v>
      </c>
      <c r="N28738" s="58" t="s">
        <v>16</v>
      </c>
      <c r="W28738" s="58" t="s">
        <v>16</v>
      </c>
    </row>
    <row r="28864" spans="9:23" x14ac:dyDescent="0.25">
      <c r="I28864" s="56">
        <f t="shared" ref="I28864" si="1398">I28863-I28862</f>
        <v>0</v>
      </c>
      <c r="N28864" s="56">
        <f t="shared" ref="N28864" si="1399">N28863-N28862</f>
        <v>0</v>
      </c>
      <c r="W28864" s="56">
        <f t="shared" ref="W28864" si="1400">W28863-W28862</f>
        <v>0</v>
      </c>
    </row>
    <row r="28865" spans="9:23" x14ac:dyDescent="0.25">
      <c r="I28865" s="57">
        <f t="shared" ref="I28865" si="1401">I28863-I28851</f>
        <v>0</v>
      </c>
      <c r="N28865" s="57">
        <f t="shared" ref="N28865" si="1402">N28863-N28851</f>
        <v>0</v>
      </c>
      <c r="W28865" s="57">
        <f t="shared" ref="W28865" si="1403">W28863-W28851</f>
        <v>0</v>
      </c>
    </row>
    <row r="28866" spans="9:23" x14ac:dyDescent="0.25">
      <c r="I28866" s="58" t="s">
        <v>16</v>
      </c>
      <c r="N28866" s="58" t="s">
        <v>16</v>
      </c>
      <c r="W28866" s="58" t="s">
        <v>16</v>
      </c>
    </row>
    <row r="28992" spans="9:23" x14ac:dyDescent="0.25">
      <c r="I28992" s="56">
        <f t="shared" ref="I28992" si="1404">I28991-I28990</f>
        <v>0</v>
      </c>
      <c r="N28992" s="56">
        <f t="shared" ref="N28992" si="1405">N28991-N28990</f>
        <v>0</v>
      </c>
      <c r="W28992" s="56">
        <f t="shared" ref="W28992" si="1406">W28991-W28990</f>
        <v>0</v>
      </c>
    </row>
    <row r="28993" spans="9:23" x14ac:dyDescent="0.25">
      <c r="I28993" s="57">
        <f t="shared" ref="I28993" si="1407">I28991-I28979</f>
        <v>0</v>
      </c>
      <c r="N28993" s="57">
        <f t="shared" ref="N28993" si="1408">N28991-N28979</f>
        <v>0</v>
      </c>
      <c r="W28993" s="57">
        <f t="shared" ref="W28993" si="1409">W28991-W28979</f>
        <v>0</v>
      </c>
    </row>
    <row r="28994" spans="9:23" x14ac:dyDescent="0.25">
      <c r="I28994" s="58" t="s">
        <v>16</v>
      </c>
      <c r="N28994" s="58" t="s">
        <v>16</v>
      </c>
      <c r="W28994" s="58" t="s">
        <v>16</v>
      </c>
    </row>
    <row r="29120" spans="9:23" x14ac:dyDescent="0.25">
      <c r="I29120" s="56">
        <f t="shared" ref="I29120" si="1410">I29119-I29118</f>
        <v>0</v>
      </c>
      <c r="N29120" s="56">
        <f t="shared" ref="N29120" si="1411">N29119-N29118</f>
        <v>0</v>
      </c>
      <c r="W29120" s="56">
        <f t="shared" ref="W29120" si="1412">W29119-W29118</f>
        <v>0</v>
      </c>
    </row>
    <row r="29121" spans="9:23" x14ac:dyDescent="0.25">
      <c r="I29121" s="57">
        <f t="shared" ref="I29121" si="1413">I29119-I29107</f>
        <v>0</v>
      </c>
      <c r="N29121" s="57">
        <f t="shared" ref="N29121" si="1414">N29119-N29107</f>
        <v>0</v>
      </c>
      <c r="W29121" s="57">
        <f t="shared" ref="W29121" si="1415">W29119-W29107</f>
        <v>0</v>
      </c>
    </row>
    <row r="29122" spans="9:23" x14ac:dyDescent="0.25">
      <c r="I29122" s="58" t="s">
        <v>16</v>
      </c>
      <c r="N29122" s="58" t="s">
        <v>16</v>
      </c>
      <c r="W29122" s="58" t="s">
        <v>16</v>
      </c>
    </row>
    <row r="29248" spans="9:23" x14ac:dyDescent="0.25">
      <c r="I29248" s="56">
        <f t="shared" ref="I29248" si="1416">I29247-I29246</f>
        <v>0</v>
      </c>
      <c r="N29248" s="56">
        <f t="shared" ref="N29248" si="1417">N29247-N29246</f>
        <v>0</v>
      </c>
      <c r="W29248" s="56">
        <f t="shared" ref="W29248" si="1418">W29247-W29246</f>
        <v>0</v>
      </c>
    </row>
    <row r="29249" spans="9:23" x14ac:dyDescent="0.25">
      <c r="I29249" s="57">
        <f t="shared" ref="I29249" si="1419">I29247-I29235</f>
        <v>0</v>
      </c>
      <c r="N29249" s="57">
        <f t="shared" ref="N29249" si="1420">N29247-N29235</f>
        <v>0</v>
      </c>
      <c r="W29249" s="57">
        <f t="shared" ref="W29249" si="1421">W29247-W29235</f>
        <v>0</v>
      </c>
    </row>
    <row r="29250" spans="9:23" x14ac:dyDescent="0.25">
      <c r="I29250" s="58" t="s">
        <v>16</v>
      </c>
      <c r="N29250" s="58" t="s">
        <v>16</v>
      </c>
      <c r="W29250" s="58" t="s">
        <v>16</v>
      </c>
    </row>
    <row r="29376" spans="9:23" x14ac:dyDescent="0.25">
      <c r="I29376" s="56">
        <f t="shared" ref="I29376" si="1422">I29375-I29374</f>
        <v>0</v>
      </c>
      <c r="N29376" s="56">
        <f t="shared" ref="N29376" si="1423">N29375-N29374</f>
        <v>0</v>
      </c>
      <c r="W29376" s="56">
        <f t="shared" ref="W29376" si="1424">W29375-W29374</f>
        <v>0</v>
      </c>
    </row>
    <row r="29377" spans="9:23" x14ac:dyDescent="0.25">
      <c r="I29377" s="57">
        <f t="shared" ref="I29377" si="1425">I29375-I29363</f>
        <v>0</v>
      </c>
      <c r="N29377" s="57">
        <f t="shared" ref="N29377" si="1426">N29375-N29363</f>
        <v>0</v>
      </c>
      <c r="W29377" s="57">
        <f t="shared" ref="W29377" si="1427">W29375-W29363</f>
        <v>0</v>
      </c>
    </row>
    <row r="29378" spans="9:23" x14ac:dyDescent="0.25">
      <c r="I29378" s="58" t="s">
        <v>16</v>
      </c>
      <c r="N29378" s="58" t="s">
        <v>16</v>
      </c>
      <c r="W29378" s="58" t="s">
        <v>16</v>
      </c>
    </row>
    <row r="29504" spans="9:23" x14ac:dyDescent="0.25">
      <c r="I29504" s="56">
        <f t="shared" ref="I29504" si="1428">I29503-I29502</f>
        <v>0</v>
      </c>
      <c r="N29504" s="56">
        <f t="shared" ref="N29504" si="1429">N29503-N29502</f>
        <v>0</v>
      </c>
      <c r="W29504" s="56">
        <f t="shared" ref="W29504" si="1430">W29503-W29502</f>
        <v>0</v>
      </c>
    </row>
    <row r="29505" spans="9:23" x14ac:dyDescent="0.25">
      <c r="I29505" s="57">
        <f t="shared" ref="I29505" si="1431">I29503-I29491</f>
        <v>0</v>
      </c>
      <c r="N29505" s="57">
        <f t="shared" ref="N29505" si="1432">N29503-N29491</f>
        <v>0</v>
      </c>
      <c r="W29505" s="57">
        <f t="shared" ref="W29505" si="1433">W29503-W29491</f>
        <v>0</v>
      </c>
    </row>
    <row r="29506" spans="9:23" x14ac:dyDescent="0.25">
      <c r="I29506" s="58" t="s">
        <v>16</v>
      </c>
      <c r="N29506" s="58" t="s">
        <v>16</v>
      </c>
      <c r="W29506" s="58" t="s">
        <v>16</v>
      </c>
    </row>
    <row r="29632" spans="9:23" x14ac:dyDescent="0.25">
      <c r="I29632" s="56">
        <f t="shared" ref="I29632" si="1434">I29631-I29630</f>
        <v>0</v>
      </c>
      <c r="N29632" s="56">
        <f t="shared" ref="N29632" si="1435">N29631-N29630</f>
        <v>0</v>
      </c>
      <c r="W29632" s="56">
        <f t="shared" ref="W29632" si="1436">W29631-W29630</f>
        <v>0</v>
      </c>
    </row>
    <row r="29633" spans="9:23" x14ac:dyDescent="0.25">
      <c r="I29633" s="57">
        <f t="shared" ref="I29633" si="1437">I29631-I29619</f>
        <v>0</v>
      </c>
      <c r="N29633" s="57">
        <f t="shared" ref="N29633" si="1438">N29631-N29619</f>
        <v>0</v>
      </c>
      <c r="W29633" s="57">
        <f t="shared" ref="W29633" si="1439">W29631-W29619</f>
        <v>0</v>
      </c>
    </row>
    <row r="29634" spans="9:23" x14ac:dyDescent="0.25">
      <c r="I29634" s="58" t="s">
        <v>16</v>
      </c>
      <c r="N29634" s="58" t="s">
        <v>16</v>
      </c>
      <c r="W29634" s="58" t="s">
        <v>16</v>
      </c>
    </row>
    <row r="29760" spans="9:23" x14ac:dyDescent="0.25">
      <c r="I29760" s="56">
        <f t="shared" ref="I29760" si="1440">I29759-I29758</f>
        <v>0</v>
      </c>
      <c r="N29760" s="56">
        <f t="shared" ref="N29760" si="1441">N29759-N29758</f>
        <v>0</v>
      </c>
      <c r="W29760" s="56">
        <f t="shared" ref="W29760" si="1442">W29759-W29758</f>
        <v>0</v>
      </c>
    </row>
    <row r="29761" spans="9:23" x14ac:dyDescent="0.25">
      <c r="I29761" s="57">
        <f t="shared" ref="I29761" si="1443">I29759-I29747</f>
        <v>0</v>
      </c>
      <c r="N29761" s="57">
        <f t="shared" ref="N29761" si="1444">N29759-N29747</f>
        <v>0</v>
      </c>
      <c r="W29761" s="57">
        <f t="shared" ref="W29761" si="1445">W29759-W29747</f>
        <v>0</v>
      </c>
    </row>
    <row r="29762" spans="9:23" x14ac:dyDescent="0.25">
      <c r="I29762" s="58" t="s">
        <v>16</v>
      </c>
      <c r="N29762" s="58" t="s">
        <v>16</v>
      </c>
      <c r="W29762" s="58" t="s">
        <v>16</v>
      </c>
    </row>
    <row r="29888" spans="9:23" x14ac:dyDescent="0.25">
      <c r="I29888" s="56">
        <f t="shared" ref="I29888" si="1446">I29887-I29886</f>
        <v>0</v>
      </c>
      <c r="N29888" s="56">
        <f t="shared" ref="N29888" si="1447">N29887-N29886</f>
        <v>0</v>
      </c>
      <c r="W29888" s="56">
        <f t="shared" ref="W29888" si="1448">W29887-W29886</f>
        <v>0</v>
      </c>
    </row>
    <row r="29889" spans="9:23" x14ac:dyDescent="0.25">
      <c r="I29889" s="57">
        <f t="shared" ref="I29889" si="1449">I29887-I29875</f>
        <v>0</v>
      </c>
      <c r="N29889" s="57">
        <f t="shared" ref="N29889" si="1450">N29887-N29875</f>
        <v>0</v>
      </c>
      <c r="W29889" s="57">
        <f t="shared" ref="W29889" si="1451">W29887-W29875</f>
        <v>0</v>
      </c>
    </row>
    <row r="29890" spans="9:23" x14ac:dyDescent="0.25">
      <c r="I29890" s="58" t="s">
        <v>16</v>
      </c>
      <c r="N29890" s="58" t="s">
        <v>16</v>
      </c>
      <c r="W29890" s="58" t="s">
        <v>16</v>
      </c>
    </row>
    <row r="30016" spans="9:23" x14ac:dyDescent="0.25">
      <c r="I30016" s="56">
        <f t="shared" ref="I30016" si="1452">I30015-I30014</f>
        <v>0</v>
      </c>
      <c r="N30016" s="56">
        <f t="shared" ref="N30016" si="1453">N30015-N30014</f>
        <v>0</v>
      </c>
      <c r="W30016" s="56">
        <f t="shared" ref="W30016" si="1454">W30015-W30014</f>
        <v>0</v>
      </c>
    </row>
    <row r="30017" spans="9:23" x14ac:dyDescent="0.25">
      <c r="I30017" s="57">
        <f t="shared" ref="I30017" si="1455">I30015-I30003</f>
        <v>0</v>
      </c>
      <c r="N30017" s="57">
        <f t="shared" ref="N30017" si="1456">N30015-N30003</f>
        <v>0</v>
      </c>
      <c r="W30017" s="57">
        <f t="shared" ref="W30017" si="1457">W30015-W30003</f>
        <v>0</v>
      </c>
    </row>
    <row r="30018" spans="9:23" x14ac:dyDescent="0.25">
      <c r="I30018" s="58" t="s">
        <v>16</v>
      </c>
      <c r="N30018" s="58" t="s">
        <v>16</v>
      </c>
      <c r="W30018" s="58" t="s">
        <v>16</v>
      </c>
    </row>
    <row r="30144" spans="9:23" x14ac:dyDescent="0.25">
      <c r="I30144" s="56">
        <f t="shared" ref="I30144" si="1458">I30143-I30142</f>
        <v>0</v>
      </c>
      <c r="N30144" s="56">
        <f t="shared" ref="N30144" si="1459">N30143-N30142</f>
        <v>0</v>
      </c>
      <c r="W30144" s="56">
        <f t="shared" ref="W30144" si="1460">W30143-W30142</f>
        <v>0</v>
      </c>
    </row>
    <row r="30145" spans="9:23" x14ac:dyDescent="0.25">
      <c r="I30145" s="57">
        <f t="shared" ref="I30145" si="1461">I30143-I30131</f>
        <v>0</v>
      </c>
      <c r="N30145" s="57">
        <f t="shared" ref="N30145" si="1462">N30143-N30131</f>
        <v>0</v>
      </c>
      <c r="W30145" s="57">
        <f t="shared" ref="W30145" si="1463">W30143-W30131</f>
        <v>0</v>
      </c>
    </row>
    <row r="30146" spans="9:23" x14ac:dyDescent="0.25">
      <c r="I30146" s="58" t="s">
        <v>16</v>
      </c>
      <c r="N30146" s="58" t="s">
        <v>16</v>
      </c>
      <c r="W30146" s="58" t="s">
        <v>16</v>
      </c>
    </row>
    <row r="30272" spans="9:23" x14ac:dyDescent="0.25">
      <c r="I30272" s="56">
        <f t="shared" ref="I30272" si="1464">I30271-I30270</f>
        <v>0</v>
      </c>
      <c r="N30272" s="56">
        <f t="shared" ref="N30272" si="1465">N30271-N30270</f>
        <v>0</v>
      </c>
      <c r="W30272" s="56">
        <f t="shared" ref="W30272" si="1466">W30271-W30270</f>
        <v>0</v>
      </c>
    </row>
    <row r="30273" spans="9:23" x14ac:dyDescent="0.25">
      <c r="I30273" s="57">
        <f t="shared" ref="I30273" si="1467">I30271-I30259</f>
        <v>0</v>
      </c>
      <c r="N30273" s="57">
        <f t="shared" ref="N30273" si="1468">N30271-N30259</f>
        <v>0</v>
      </c>
      <c r="W30273" s="57">
        <f t="shared" ref="W30273" si="1469">W30271-W30259</f>
        <v>0</v>
      </c>
    </row>
    <row r="30274" spans="9:23" x14ac:dyDescent="0.25">
      <c r="I30274" s="58" t="s">
        <v>16</v>
      </c>
      <c r="N30274" s="58" t="s">
        <v>16</v>
      </c>
      <c r="W30274" s="58" t="s">
        <v>16</v>
      </c>
    </row>
    <row r="30400" spans="9:23" x14ac:dyDescent="0.25">
      <c r="I30400" s="56">
        <f t="shared" ref="I30400" si="1470">I30399-I30398</f>
        <v>0</v>
      </c>
      <c r="N30400" s="56">
        <f t="shared" ref="N30400" si="1471">N30399-N30398</f>
        <v>0</v>
      </c>
      <c r="W30400" s="56">
        <f t="shared" ref="W30400" si="1472">W30399-W30398</f>
        <v>0</v>
      </c>
    </row>
    <row r="30401" spans="9:23" x14ac:dyDescent="0.25">
      <c r="I30401" s="57">
        <f t="shared" ref="I30401" si="1473">I30399-I30387</f>
        <v>0</v>
      </c>
      <c r="N30401" s="57">
        <f t="shared" ref="N30401" si="1474">N30399-N30387</f>
        <v>0</v>
      </c>
      <c r="W30401" s="57">
        <f t="shared" ref="W30401" si="1475">W30399-W30387</f>
        <v>0</v>
      </c>
    </row>
    <row r="30402" spans="9:23" x14ac:dyDescent="0.25">
      <c r="I30402" s="58" t="s">
        <v>16</v>
      </c>
      <c r="N30402" s="58" t="s">
        <v>16</v>
      </c>
      <c r="W30402" s="58" t="s">
        <v>16</v>
      </c>
    </row>
    <row r="30528" spans="9:23" x14ac:dyDescent="0.25">
      <c r="I30528" s="56">
        <f t="shared" ref="I30528" si="1476">I30527-I30526</f>
        <v>0</v>
      </c>
      <c r="N30528" s="56">
        <f t="shared" ref="N30528" si="1477">N30527-N30526</f>
        <v>0</v>
      </c>
      <c r="W30528" s="56">
        <f t="shared" ref="W30528" si="1478">W30527-W30526</f>
        <v>0</v>
      </c>
    </row>
    <row r="30529" spans="9:23" x14ac:dyDescent="0.25">
      <c r="I30529" s="57">
        <f t="shared" ref="I30529" si="1479">I30527-I30515</f>
        <v>0</v>
      </c>
      <c r="N30529" s="57">
        <f t="shared" ref="N30529" si="1480">N30527-N30515</f>
        <v>0</v>
      </c>
      <c r="W30529" s="57">
        <f t="shared" ref="W30529" si="1481">W30527-W30515</f>
        <v>0</v>
      </c>
    </row>
    <row r="30530" spans="9:23" x14ac:dyDescent="0.25">
      <c r="I30530" s="58" t="s">
        <v>16</v>
      </c>
      <c r="N30530" s="58" t="s">
        <v>16</v>
      </c>
      <c r="W30530" s="58" t="s">
        <v>16</v>
      </c>
    </row>
    <row r="30656" spans="9:23" x14ac:dyDescent="0.25">
      <c r="I30656" s="56">
        <f t="shared" ref="I30656" si="1482">I30655-I30654</f>
        <v>0</v>
      </c>
      <c r="N30656" s="56">
        <f t="shared" ref="N30656" si="1483">N30655-N30654</f>
        <v>0</v>
      </c>
      <c r="W30656" s="56">
        <f t="shared" ref="W30656" si="1484">W30655-W30654</f>
        <v>0</v>
      </c>
    </row>
    <row r="30657" spans="9:23" x14ac:dyDescent="0.25">
      <c r="I30657" s="57">
        <f t="shared" ref="I30657" si="1485">I30655-I30643</f>
        <v>0</v>
      </c>
      <c r="N30657" s="57">
        <f t="shared" ref="N30657" si="1486">N30655-N30643</f>
        <v>0</v>
      </c>
      <c r="W30657" s="57">
        <f t="shared" ref="W30657" si="1487">W30655-W30643</f>
        <v>0</v>
      </c>
    </row>
    <row r="30658" spans="9:23" x14ac:dyDescent="0.25">
      <c r="I30658" s="58" t="s">
        <v>16</v>
      </c>
      <c r="N30658" s="58" t="s">
        <v>16</v>
      </c>
      <c r="W30658" s="58" t="s">
        <v>16</v>
      </c>
    </row>
    <row r="30784" spans="9:23" x14ac:dyDescent="0.25">
      <c r="I30784" s="56">
        <f t="shared" ref="I30784" si="1488">I30783-I30782</f>
        <v>0</v>
      </c>
      <c r="N30784" s="56">
        <f t="shared" ref="N30784" si="1489">N30783-N30782</f>
        <v>0</v>
      </c>
      <c r="W30784" s="56">
        <f t="shared" ref="W30784" si="1490">W30783-W30782</f>
        <v>0</v>
      </c>
    </row>
    <row r="30785" spans="9:23" x14ac:dyDescent="0.25">
      <c r="I30785" s="57">
        <f t="shared" ref="I30785" si="1491">I30783-I30771</f>
        <v>0</v>
      </c>
      <c r="N30785" s="57">
        <f t="shared" ref="N30785" si="1492">N30783-N30771</f>
        <v>0</v>
      </c>
      <c r="W30785" s="57">
        <f t="shared" ref="W30785" si="1493">W30783-W30771</f>
        <v>0</v>
      </c>
    </row>
    <row r="30786" spans="9:23" x14ac:dyDescent="0.25">
      <c r="I30786" s="58" t="s">
        <v>16</v>
      </c>
      <c r="N30786" s="58" t="s">
        <v>16</v>
      </c>
      <c r="W30786" s="58" t="s">
        <v>16</v>
      </c>
    </row>
    <row r="30912" spans="9:23" x14ac:dyDescent="0.25">
      <c r="I30912" s="56">
        <f t="shared" ref="I30912" si="1494">I30911-I30910</f>
        <v>0</v>
      </c>
      <c r="N30912" s="56">
        <f t="shared" ref="N30912" si="1495">N30911-N30910</f>
        <v>0</v>
      </c>
      <c r="W30912" s="56">
        <f t="shared" ref="W30912" si="1496">W30911-W30910</f>
        <v>0</v>
      </c>
    </row>
    <row r="30913" spans="9:23" x14ac:dyDescent="0.25">
      <c r="I30913" s="57">
        <f t="shared" ref="I30913" si="1497">I30911-I30899</f>
        <v>0</v>
      </c>
      <c r="N30913" s="57">
        <f t="shared" ref="N30913" si="1498">N30911-N30899</f>
        <v>0</v>
      </c>
      <c r="W30913" s="57">
        <f t="shared" ref="W30913" si="1499">W30911-W30899</f>
        <v>0</v>
      </c>
    </row>
    <row r="30914" spans="9:23" x14ac:dyDescent="0.25">
      <c r="I30914" s="58" t="s">
        <v>16</v>
      </c>
      <c r="N30914" s="58" t="s">
        <v>16</v>
      </c>
      <c r="W30914" s="58" t="s">
        <v>16</v>
      </c>
    </row>
    <row r="31040" spans="9:23" x14ac:dyDescent="0.25">
      <c r="I31040" s="56">
        <f t="shared" ref="I31040" si="1500">I31039-I31038</f>
        <v>0</v>
      </c>
      <c r="N31040" s="56">
        <f t="shared" ref="N31040" si="1501">N31039-N31038</f>
        <v>0</v>
      </c>
      <c r="W31040" s="56">
        <f t="shared" ref="W31040" si="1502">W31039-W31038</f>
        <v>0</v>
      </c>
    </row>
    <row r="31041" spans="9:23" x14ac:dyDescent="0.25">
      <c r="I31041" s="57">
        <f t="shared" ref="I31041" si="1503">I31039-I31027</f>
        <v>0</v>
      </c>
      <c r="N31041" s="57">
        <f t="shared" ref="N31041" si="1504">N31039-N31027</f>
        <v>0</v>
      </c>
      <c r="W31041" s="57">
        <f t="shared" ref="W31041" si="1505">W31039-W31027</f>
        <v>0</v>
      </c>
    </row>
    <row r="31042" spans="9:23" x14ac:dyDescent="0.25">
      <c r="I31042" s="58" t="s">
        <v>16</v>
      </c>
      <c r="N31042" s="58" t="s">
        <v>16</v>
      </c>
      <c r="W31042" s="58" t="s">
        <v>16</v>
      </c>
    </row>
    <row r="31168" spans="9:23" x14ac:dyDescent="0.25">
      <c r="I31168" s="56">
        <f t="shared" ref="I31168" si="1506">I31167-I31166</f>
        <v>0</v>
      </c>
      <c r="N31168" s="56">
        <f t="shared" ref="N31168" si="1507">N31167-N31166</f>
        <v>0</v>
      </c>
      <c r="W31168" s="56">
        <f t="shared" ref="W31168" si="1508">W31167-W31166</f>
        <v>0</v>
      </c>
    </row>
    <row r="31169" spans="9:23" x14ac:dyDescent="0.25">
      <c r="I31169" s="57">
        <f t="shared" ref="I31169" si="1509">I31167-I31155</f>
        <v>0</v>
      </c>
      <c r="N31169" s="57">
        <f t="shared" ref="N31169" si="1510">N31167-N31155</f>
        <v>0</v>
      </c>
      <c r="W31169" s="57">
        <f t="shared" ref="W31169" si="1511">W31167-W31155</f>
        <v>0</v>
      </c>
    </row>
    <row r="31170" spans="9:23" x14ac:dyDescent="0.25">
      <c r="I31170" s="58" t="s">
        <v>16</v>
      </c>
      <c r="N31170" s="58" t="s">
        <v>16</v>
      </c>
      <c r="W31170" s="58" t="s">
        <v>16</v>
      </c>
    </row>
    <row r="31296" spans="9:23" x14ac:dyDescent="0.25">
      <c r="I31296" s="56">
        <f t="shared" ref="I31296" si="1512">I31295-I31294</f>
        <v>0</v>
      </c>
      <c r="N31296" s="56">
        <f t="shared" ref="N31296" si="1513">N31295-N31294</f>
        <v>0</v>
      </c>
      <c r="W31296" s="56">
        <f t="shared" ref="W31296" si="1514">W31295-W31294</f>
        <v>0</v>
      </c>
    </row>
    <row r="31297" spans="9:23" x14ac:dyDescent="0.25">
      <c r="I31297" s="57">
        <f t="shared" ref="I31297" si="1515">I31295-I31283</f>
        <v>0</v>
      </c>
      <c r="N31297" s="57">
        <f t="shared" ref="N31297" si="1516">N31295-N31283</f>
        <v>0</v>
      </c>
      <c r="W31297" s="57">
        <f t="shared" ref="W31297" si="1517">W31295-W31283</f>
        <v>0</v>
      </c>
    </row>
    <row r="31298" spans="9:23" x14ac:dyDescent="0.25">
      <c r="I31298" s="58" t="s">
        <v>16</v>
      </c>
      <c r="N31298" s="58" t="s">
        <v>16</v>
      </c>
      <c r="W31298" s="58" t="s">
        <v>16</v>
      </c>
    </row>
    <row r="31424" spans="9:23" x14ac:dyDescent="0.25">
      <c r="I31424" s="56">
        <f t="shared" ref="I31424" si="1518">I31423-I31422</f>
        <v>0</v>
      </c>
      <c r="N31424" s="56">
        <f t="shared" ref="N31424" si="1519">N31423-N31422</f>
        <v>0</v>
      </c>
      <c r="W31424" s="56">
        <f t="shared" ref="W31424" si="1520">W31423-W31422</f>
        <v>0</v>
      </c>
    </row>
    <row r="31425" spans="9:23" x14ac:dyDescent="0.25">
      <c r="I31425" s="57">
        <f t="shared" ref="I31425" si="1521">I31423-I31411</f>
        <v>0</v>
      </c>
      <c r="N31425" s="57">
        <f t="shared" ref="N31425" si="1522">N31423-N31411</f>
        <v>0</v>
      </c>
      <c r="W31425" s="57">
        <f t="shared" ref="W31425" si="1523">W31423-W31411</f>
        <v>0</v>
      </c>
    </row>
    <row r="31426" spans="9:23" x14ac:dyDescent="0.25">
      <c r="I31426" s="58" t="s">
        <v>16</v>
      </c>
      <c r="N31426" s="58" t="s">
        <v>16</v>
      </c>
      <c r="W31426" s="58" t="s">
        <v>16</v>
      </c>
    </row>
    <row r="31552" spans="9:23" x14ac:dyDescent="0.25">
      <c r="I31552" s="56">
        <f t="shared" ref="I31552" si="1524">I31551-I31550</f>
        <v>0</v>
      </c>
      <c r="N31552" s="56">
        <f t="shared" ref="N31552" si="1525">N31551-N31550</f>
        <v>0</v>
      </c>
      <c r="W31552" s="56">
        <f t="shared" ref="W31552" si="1526">W31551-W31550</f>
        <v>0</v>
      </c>
    </row>
    <row r="31553" spans="9:23" x14ac:dyDescent="0.25">
      <c r="I31553" s="57">
        <f t="shared" ref="I31553" si="1527">I31551-I31539</f>
        <v>0</v>
      </c>
      <c r="N31553" s="57">
        <f t="shared" ref="N31553" si="1528">N31551-N31539</f>
        <v>0</v>
      </c>
      <c r="W31553" s="57">
        <f t="shared" ref="W31553" si="1529">W31551-W31539</f>
        <v>0</v>
      </c>
    </row>
    <row r="31554" spans="9:23" x14ac:dyDescent="0.25">
      <c r="I31554" s="58" t="s">
        <v>16</v>
      </c>
      <c r="N31554" s="58" t="s">
        <v>16</v>
      </c>
      <c r="W31554" s="58" t="s">
        <v>16</v>
      </c>
    </row>
    <row r="31680" spans="9:23" x14ac:dyDescent="0.25">
      <c r="I31680" s="56">
        <f t="shared" ref="I31680" si="1530">I31679-I31678</f>
        <v>0</v>
      </c>
      <c r="N31680" s="56">
        <f t="shared" ref="N31680" si="1531">N31679-N31678</f>
        <v>0</v>
      </c>
      <c r="W31680" s="56">
        <f t="shared" ref="W31680" si="1532">W31679-W31678</f>
        <v>0</v>
      </c>
    </row>
    <row r="31681" spans="9:23" x14ac:dyDescent="0.25">
      <c r="I31681" s="57">
        <f t="shared" ref="I31681" si="1533">I31679-I31667</f>
        <v>0</v>
      </c>
      <c r="N31681" s="57">
        <f t="shared" ref="N31681" si="1534">N31679-N31667</f>
        <v>0</v>
      </c>
      <c r="W31681" s="57">
        <f t="shared" ref="W31681" si="1535">W31679-W31667</f>
        <v>0</v>
      </c>
    </row>
    <row r="31682" spans="9:23" x14ac:dyDescent="0.25">
      <c r="I31682" s="58" t="s">
        <v>16</v>
      </c>
      <c r="N31682" s="58" t="s">
        <v>16</v>
      </c>
      <c r="W31682" s="58" t="s">
        <v>16</v>
      </c>
    </row>
    <row r="31808" spans="9:23" x14ac:dyDescent="0.25">
      <c r="I31808" s="56">
        <f t="shared" ref="I31808" si="1536">I31807-I31806</f>
        <v>0</v>
      </c>
      <c r="N31808" s="56">
        <f t="shared" ref="N31808" si="1537">N31807-N31806</f>
        <v>0</v>
      </c>
      <c r="W31808" s="56">
        <f t="shared" ref="W31808" si="1538">W31807-W31806</f>
        <v>0</v>
      </c>
    </row>
    <row r="31809" spans="9:23" x14ac:dyDescent="0.25">
      <c r="I31809" s="57">
        <f t="shared" ref="I31809" si="1539">I31807-I31795</f>
        <v>0</v>
      </c>
      <c r="N31809" s="57">
        <f t="shared" ref="N31809" si="1540">N31807-N31795</f>
        <v>0</v>
      </c>
      <c r="W31809" s="57">
        <f t="shared" ref="W31809" si="1541">W31807-W31795</f>
        <v>0</v>
      </c>
    </row>
    <row r="31810" spans="9:23" x14ac:dyDescent="0.25">
      <c r="I31810" s="58" t="s">
        <v>16</v>
      </c>
      <c r="N31810" s="58" t="s">
        <v>16</v>
      </c>
      <c r="W31810" s="58" t="s">
        <v>16</v>
      </c>
    </row>
    <row r="31936" spans="9:23" x14ac:dyDescent="0.25">
      <c r="I31936" s="56">
        <f t="shared" ref="I31936" si="1542">I31935-I31934</f>
        <v>0</v>
      </c>
      <c r="N31936" s="56">
        <f t="shared" ref="N31936" si="1543">N31935-N31934</f>
        <v>0</v>
      </c>
      <c r="W31936" s="56">
        <f t="shared" ref="W31936" si="1544">W31935-W31934</f>
        <v>0</v>
      </c>
    </row>
    <row r="31937" spans="9:23" x14ac:dyDescent="0.25">
      <c r="I31937" s="57">
        <f t="shared" ref="I31937" si="1545">I31935-I31923</f>
        <v>0</v>
      </c>
      <c r="N31937" s="57">
        <f t="shared" ref="N31937" si="1546">N31935-N31923</f>
        <v>0</v>
      </c>
      <c r="W31937" s="57">
        <f t="shared" ref="W31937" si="1547">W31935-W31923</f>
        <v>0</v>
      </c>
    </row>
    <row r="31938" spans="9:23" x14ac:dyDescent="0.25">
      <c r="I31938" s="58" t="s">
        <v>16</v>
      </c>
      <c r="N31938" s="58" t="s">
        <v>16</v>
      </c>
      <c r="W31938" s="58" t="s">
        <v>16</v>
      </c>
    </row>
    <row r="32064" spans="9:23" x14ac:dyDescent="0.25">
      <c r="I32064" s="56">
        <f t="shared" ref="I32064" si="1548">I32063-I32062</f>
        <v>0</v>
      </c>
      <c r="N32064" s="56">
        <f t="shared" ref="N32064" si="1549">N32063-N32062</f>
        <v>0</v>
      </c>
      <c r="W32064" s="56">
        <f t="shared" ref="W32064" si="1550">W32063-W32062</f>
        <v>0</v>
      </c>
    </row>
    <row r="32065" spans="9:23" x14ac:dyDescent="0.25">
      <c r="I32065" s="57">
        <f t="shared" ref="I32065" si="1551">I32063-I32051</f>
        <v>0</v>
      </c>
      <c r="N32065" s="57">
        <f t="shared" ref="N32065" si="1552">N32063-N32051</f>
        <v>0</v>
      </c>
      <c r="W32065" s="57">
        <f t="shared" ref="W32065" si="1553">W32063-W32051</f>
        <v>0</v>
      </c>
    </row>
    <row r="32066" spans="9:23" x14ac:dyDescent="0.25">
      <c r="I32066" s="58" t="s">
        <v>16</v>
      </c>
      <c r="N32066" s="58" t="s">
        <v>16</v>
      </c>
      <c r="W32066" s="58" t="s">
        <v>16</v>
      </c>
    </row>
    <row r="32192" spans="9:23" x14ac:dyDescent="0.25">
      <c r="I32192" s="56">
        <f t="shared" ref="I32192" si="1554">I32191-I32190</f>
        <v>0</v>
      </c>
      <c r="N32192" s="56">
        <f t="shared" ref="N32192" si="1555">N32191-N32190</f>
        <v>0</v>
      </c>
      <c r="W32192" s="56">
        <f t="shared" ref="W32192" si="1556">W32191-W32190</f>
        <v>0</v>
      </c>
    </row>
    <row r="32193" spans="9:23" x14ac:dyDescent="0.25">
      <c r="I32193" s="57">
        <f t="shared" ref="I32193" si="1557">I32191-I32179</f>
        <v>0</v>
      </c>
      <c r="N32193" s="57">
        <f t="shared" ref="N32193" si="1558">N32191-N32179</f>
        <v>0</v>
      </c>
      <c r="W32193" s="57">
        <f t="shared" ref="W32193" si="1559">W32191-W32179</f>
        <v>0</v>
      </c>
    </row>
    <row r="32194" spans="9:23" x14ac:dyDescent="0.25">
      <c r="I32194" s="58" t="s">
        <v>16</v>
      </c>
      <c r="N32194" s="58" t="s">
        <v>16</v>
      </c>
      <c r="W32194" s="58" t="s">
        <v>16</v>
      </c>
    </row>
    <row r="32320" spans="9:23" x14ac:dyDescent="0.25">
      <c r="I32320" s="56">
        <f t="shared" ref="I32320" si="1560">I32319-I32318</f>
        <v>0</v>
      </c>
      <c r="N32320" s="56">
        <f t="shared" ref="N32320" si="1561">N32319-N32318</f>
        <v>0</v>
      </c>
      <c r="W32320" s="56">
        <f t="shared" ref="W32320" si="1562">W32319-W32318</f>
        <v>0</v>
      </c>
    </row>
    <row r="32321" spans="9:23" x14ac:dyDescent="0.25">
      <c r="I32321" s="57">
        <f t="shared" ref="I32321" si="1563">I32319-I32307</f>
        <v>0</v>
      </c>
      <c r="N32321" s="57">
        <f t="shared" ref="N32321" si="1564">N32319-N32307</f>
        <v>0</v>
      </c>
      <c r="W32321" s="57">
        <f t="shared" ref="W32321" si="1565">W32319-W32307</f>
        <v>0</v>
      </c>
    </row>
    <row r="32322" spans="9:23" x14ac:dyDescent="0.25">
      <c r="I32322" s="58" t="s">
        <v>16</v>
      </c>
      <c r="N32322" s="58" t="s">
        <v>16</v>
      </c>
      <c r="W32322" s="58" t="s">
        <v>16</v>
      </c>
    </row>
    <row r="32448" spans="9:23" x14ac:dyDescent="0.25">
      <c r="I32448" s="56">
        <f t="shared" ref="I32448" si="1566">I32447-I32446</f>
        <v>0</v>
      </c>
      <c r="N32448" s="56">
        <f t="shared" ref="N32448" si="1567">N32447-N32446</f>
        <v>0</v>
      </c>
      <c r="W32448" s="56">
        <f t="shared" ref="W32448" si="1568">W32447-W32446</f>
        <v>0</v>
      </c>
    </row>
    <row r="32449" spans="9:23" x14ac:dyDescent="0.25">
      <c r="I32449" s="57">
        <f t="shared" ref="I32449" si="1569">I32447-I32435</f>
        <v>0</v>
      </c>
      <c r="N32449" s="57">
        <f t="shared" ref="N32449" si="1570">N32447-N32435</f>
        <v>0</v>
      </c>
      <c r="W32449" s="57">
        <f t="shared" ref="W32449" si="1571">W32447-W32435</f>
        <v>0</v>
      </c>
    </row>
    <row r="32450" spans="9:23" x14ac:dyDescent="0.25">
      <c r="I32450" s="58" t="s">
        <v>16</v>
      </c>
      <c r="N32450" s="58" t="s">
        <v>16</v>
      </c>
      <c r="W32450" s="58" t="s">
        <v>16</v>
      </c>
    </row>
    <row r="32576" spans="9:23" x14ac:dyDescent="0.25">
      <c r="I32576" s="56">
        <f t="shared" ref="I32576" si="1572">I32575-I32574</f>
        <v>0</v>
      </c>
      <c r="N32576" s="56">
        <f t="shared" ref="N32576" si="1573">N32575-N32574</f>
        <v>0</v>
      </c>
      <c r="W32576" s="56">
        <f t="shared" ref="W32576" si="1574">W32575-W32574</f>
        <v>0</v>
      </c>
    </row>
    <row r="32577" spans="9:23" x14ac:dyDescent="0.25">
      <c r="I32577" s="57">
        <f t="shared" ref="I32577" si="1575">I32575-I32563</f>
        <v>0</v>
      </c>
      <c r="N32577" s="57">
        <f t="shared" ref="N32577" si="1576">N32575-N32563</f>
        <v>0</v>
      </c>
      <c r="W32577" s="57">
        <f t="shared" ref="W32577" si="1577">W32575-W32563</f>
        <v>0</v>
      </c>
    </row>
    <row r="32578" spans="9:23" x14ac:dyDescent="0.25">
      <c r="I32578" s="58" t="s">
        <v>16</v>
      </c>
      <c r="N32578" s="58" t="s">
        <v>16</v>
      </c>
      <c r="W32578" s="58" t="s">
        <v>16</v>
      </c>
    </row>
    <row r="32704" spans="9:23" x14ac:dyDescent="0.25">
      <c r="I32704" s="56">
        <f t="shared" ref="I32704" si="1578">I32703-I32702</f>
        <v>0</v>
      </c>
      <c r="N32704" s="56">
        <f t="shared" ref="N32704" si="1579">N32703-N32702</f>
        <v>0</v>
      </c>
      <c r="W32704" s="56">
        <f t="shared" ref="W32704" si="1580">W32703-W32702</f>
        <v>0</v>
      </c>
    </row>
    <row r="32705" spans="9:23" x14ac:dyDescent="0.25">
      <c r="I32705" s="57">
        <f t="shared" ref="I32705" si="1581">I32703-I32691</f>
        <v>0</v>
      </c>
      <c r="N32705" s="57">
        <f t="shared" ref="N32705" si="1582">N32703-N32691</f>
        <v>0</v>
      </c>
      <c r="W32705" s="57">
        <f t="shared" ref="W32705" si="1583">W32703-W32691</f>
        <v>0</v>
      </c>
    </row>
    <row r="32706" spans="9:23" x14ac:dyDescent="0.25">
      <c r="I32706" s="58" t="s">
        <v>16</v>
      </c>
      <c r="N32706" s="58" t="s">
        <v>16</v>
      </c>
      <c r="W32706" s="58" t="s">
        <v>16</v>
      </c>
    </row>
    <row r="32832" spans="9:23" x14ac:dyDescent="0.25">
      <c r="I32832" s="56">
        <f t="shared" ref="I32832" si="1584">I32831-I32830</f>
        <v>0</v>
      </c>
      <c r="N32832" s="56">
        <f t="shared" ref="N32832" si="1585">N32831-N32830</f>
        <v>0</v>
      </c>
      <c r="W32832" s="56">
        <f t="shared" ref="W32832" si="1586">W32831-W32830</f>
        <v>0</v>
      </c>
    </row>
    <row r="32833" spans="9:23" x14ac:dyDescent="0.25">
      <c r="I32833" s="57">
        <f t="shared" ref="I32833" si="1587">I32831-I32819</f>
        <v>0</v>
      </c>
      <c r="N32833" s="57">
        <f t="shared" ref="N32833" si="1588">N32831-N32819</f>
        <v>0</v>
      </c>
      <c r="W32833" s="57">
        <f t="shared" ref="W32833" si="1589">W32831-W32819</f>
        <v>0</v>
      </c>
    </row>
    <row r="32834" spans="9:23" x14ac:dyDescent="0.25">
      <c r="I32834" s="58" t="s">
        <v>16</v>
      </c>
      <c r="N32834" s="58" t="s">
        <v>16</v>
      </c>
      <c r="W32834" s="58" t="s">
        <v>16</v>
      </c>
    </row>
    <row r="32960" spans="9:23" x14ac:dyDescent="0.25">
      <c r="I32960" s="56">
        <f t="shared" ref="I32960" si="1590">I32959-I32958</f>
        <v>0</v>
      </c>
      <c r="N32960" s="56">
        <f t="shared" ref="N32960" si="1591">N32959-N32958</f>
        <v>0</v>
      </c>
      <c r="W32960" s="56">
        <f t="shared" ref="W32960" si="1592">W32959-W32958</f>
        <v>0</v>
      </c>
    </row>
    <row r="32961" spans="9:23" x14ac:dyDescent="0.25">
      <c r="I32961" s="57">
        <f t="shared" ref="I32961" si="1593">I32959-I32947</f>
        <v>0</v>
      </c>
      <c r="N32961" s="57">
        <f t="shared" ref="N32961" si="1594">N32959-N32947</f>
        <v>0</v>
      </c>
      <c r="W32961" s="57">
        <f t="shared" ref="W32961" si="1595">W32959-W32947</f>
        <v>0</v>
      </c>
    </row>
    <row r="32962" spans="9:23" x14ac:dyDescent="0.25">
      <c r="I32962" s="58" t="s">
        <v>16</v>
      </c>
      <c r="N32962" s="58" t="s">
        <v>16</v>
      </c>
      <c r="W32962" s="58" t="s">
        <v>16</v>
      </c>
    </row>
    <row r="33088" spans="9:23" x14ac:dyDescent="0.25">
      <c r="I33088" s="56">
        <f t="shared" ref="I33088" si="1596">I33087-I33086</f>
        <v>0</v>
      </c>
      <c r="N33088" s="56">
        <f t="shared" ref="N33088" si="1597">N33087-N33086</f>
        <v>0</v>
      </c>
      <c r="W33088" s="56">
        <f t="shared" ref="W33088" si="1598">W33087-W33086</f>
        <v>0</v>
      </c>
    </row>
    <row r="33089" spans="9:23" x14ac:dyDescent="0.25">
      <c r="I33089" s="57">
        <f t="shared" ref="I33089" si="1599">I33087-I33075</f>
        <v>0</v>
      </c>
      <c r="N33089" s="57">
        <f t="shared" ref="N33089" si="1600">N33087-N33075</f>
        <v>0</v>
      </c>
      <c r="W33089" s="57">
        <f t="shared" ref="W33089" si="1601">W33087-W33075</f>
        <v>0</v>
      </c>
    </row>
    <row r="33090" spans="9:23" x14ac:dyDescent="0.25">
      <c r="I33090" s="58" t="s">
        <v>16</v>
      </c>
      <c r="N33090" s="58" t="s">
        <v>16</v>
      </c>
      <c r="W33090" s="58" t="s">
        <v>16</v>
      </c>
    </row>
    <row r="33216" spans="9:23" x14ac:dyDescent="0.25">
      <c r="I33216" s="56">
        <f t="shared" ref="I33216" si="1602">I33215-I33214</f>
        <v>0</v>
      </c>
      <c r="N33216" s="56">
        <f t="shared" ref="N33216" si="1603">N33215-N33214</f>
        <v>0</v>
      </c>
      <c r="W33216" s="56">
        <f t="shared" ref="W33216" si="1604">W33215-W33214</f>
        <v>0</v>
      </c>
    </row>
    <row r="33217" spans="9:23" x14ac:dyDescent="0.25">
      <c r="I33217" s="57">
        <f t="shared" ref="I33217" si="1605">I33215-I33203</f>
        <v>0</v>
      </c>
      <c r="N33217" s="57">
        <f t="shared" ref="N33217" si="1606">N33215-N33203</f>
        <v>0</v>
      </c>
      <c r="W33217" s="57">
        <f t="shared" ref="W33217" si="1607">W33215-W33203</f>
        <v>0</v>
      </c>
    </row>
    <row r="33218" spans="9:23" x14ac:dyDescent="0.25">
      <c r="I33218" s="58" t="s">
        <v>16</v>
      </c>
      <c r="N33218" s="58" t="s">
        <v>16</v>
      </c>
      <c r="W33218" s="58" t="s">
        <v>16</v>
      </c>
    </row>
    <row r="33344" spans="9:23" x14ac:dyDescent="0.25">
      <c r="I33344" s="56">
        <f t="shared" ref="I33344" si="1608">I33343-I33342</f>
        <v>0</v>
      </c>
      <c r="N33344" s="56">
        <f t="shared" ref="N33344" si="1609">N33343-N33342</f>
        <v>0</v>
      </c>
      <c r="W33344" s="56">
        <f t="shared" ref="W33344" si="1610">W33343-W33342</f>
        <v>0</v>
      </c>
    </row>
    <row r="33345" spans="9:23" x14ac:dyDescent="0.25">
      <c r="I33345" s="57">
        <f t="shared" ref="I33345" si="1611">I33343-I33331</f>
        <v>0</v>
      </c>
      <c r="N33345" s="57">
        <f t="shared" ref="N33345" si="1612">N33343-N33331</f>
        <v>0</v>
      </c>
      <c r="W33345" s="57">
        <f t="shared" ref="W33345" si="1613">W33343-W33331</f>
        <v>0</v>
      </c>
    </row>
    <row r="33346" spans="9:23" x14ac:dyDescent="0.25">
      <c r="I33346" s="58" t="s">
        <v>16</v>
      </c>
      <c r="N33346" s="58" t="s">
        <v>16</v>
      </c>
      <c r="W33346" s="58" t="s">
        <v>16</v>
      </c>
    </row>
    <row r="33472" spans="9:23" x14ac:dyDescent="0.25">
      <c r="I33472" s="56">
        <f t="shared" ref="I33472" si="1614">I33471-I33470</f>
        <v>0</v>
      </c>
      <c r="N33472" s="56">
        <f t="shared" ref="N33472" si="1615">N33471-N33470</f>
        <v>0</v>
      </c>
      <c r="W33472" s="56">
        <f t="shared" ref="W33472" si="1616">W33471-W33470</f>
        <v>0</v>
      </c>
    </row>
    <row r="33473" spans="9:23" x14ac:dyDescent="0.25">
      <c r="I33473" s="57">
        <f t="shared" ref="I33473" si="1617">I33471-I33459</f>
        <v>0</v>
      </c>
      <c r="N33473" s="57">
        <f t="shared" ref="N33473" si="1618">N33471-N33459</f>
        <v>0</v>
      </c>
      <c r="W33473" s="57">
        <f t="shared" ref="W33473" si="1619">W33471-W33459</f>
        <v>0</v>
      </c>
    </row>
    <row r="33474" spans="9:23" x14ac:dyDescent="0.25">
      <c r="I33474" s="58" t="s">
        <v>16</v>
      </c>
      <c r="N33474" s="58" t="s">
        <v>16</v>
      </c>
      <c r="W33474" s="58" t="s">
        <v>16</v>
      </c>
    </row>
    <row r="33600" spans="9:23" x14ac:dyDescent="0.25">
      <c r="I33600" s="56">
        <f t="shared" ref="I33600" si="1620">I33599-I33598</f>
        <v>0</v>
      </c>
      <c r="N33600" s="56">
        <f t="shared" ref="N33600" si="1621">N33599-N33598</f>
        <v>0</v>
      </c>
      <c r="W33600" s="56">
        <f t="shared" ref="W33600" si="1622">W33599-W33598</f>
        <v>0</v>
      </c>
    </row>
    <row r="33601" spans="9:23" x14ac:dyDescent="0.25">
      <c r="I33601" s="57">
        <f t="shared" ref="I33601" si="1623">I33599-I33587</f>
        <v>0</v>
      </c>
      <c r="N33601" s="57">
        <f t="shared" ref="N33601" si="1624">N33599-N33587</f>
        <v>0</v>
      </c>
      <c r="W33601" s="57">
        <f t="shared" ref="W33601" si="1625">W33599-W33587</f>
        <v>0</v>
      </c>
    </row>
    <row r="33602" spans="9:23" x14ac:dyDescent="0.25">
      <c r="I33602" s="58" t="s">
        <v>16</v>
      </c>
      <c r="N33602" s="58" t="s">
        <v>16</v>
      </c>
      <c r="W33602" s="58" t="s">
        <v>16</v>
      </c>
    </row>
    <row r="33728" spans="9:23" x14ac:dyDescent="0.25">
      <c r="I33728" s="56">
        <f t="shared" ref="I33728" si="1626">I33727-I33726</f>
        <v>0</v>
      </c>
      <c r="N33728" s="56">
        <f t="shared" ref="N33728" si="1627">N33727-N33726</f>
        <v>0</v>
      </c>
      <c r="W33728" s="56">
        <f t="shared" ref="W33728" si="1628">W33727-W33726</f>
        <v>0</v>
      </c>
    </row>
    <row r="33729" spans="9:23" x14ac:dyDescent="0.25">
      <c r="I33729" s="57">
        <f t="shared" ref="I33729" si="1629">I33727-I33715</f>
        <v>0</v>
      </c>
      <c r="N33729" s="57">
        <f t="shared" ref="N33729" si="1630">N33727-N33715</f>
        <v>0</v>
      </c>
      <c r="W33729" s="57">
        <f t="shared" ref="W33729" si="1631">W33727-W33715</f>
        <v>0</v>
      </c>
    </row>
    <row r="33730" spans="9:23" x14ac:dyDescent="0.25">
      <c r="I33730" s="58" t="s">
        <v>16</v>
      </c>
      <c r="N33730" s="58" t="s">
        <v>16</v>
      </c>
      <c r="W33730" s="58" t="s">
        <v>16</v>
      </c>
    </row>
    <row r="33856" spans="9:23" x14ac:dyDescent="0.25">
      <c r="I33856" s="56">
        <f t="shared" ref="I33856" si="1632">I33855-I33854</f>
        <v>0</v>
      </c>
      <c r="N33856" s="56">
        <f t="shared" ref="N33856" si="1633">N33855-N33854</f>
        <v>0</v>
      </c>
      <c r="W33856" s="56">
        <f t="shared" ref="W33856" si="1634">W33855-W33854</f>
        <v>0</v>
      </c>
    </row>
    <row r="33857" spans="9:23" x14ac:dyDescent="0.25">
      <c r="I33857" s="57">
        <f t="shared" ref="I33857" si="1635">I33855-I33843</f>
        <v>0</v>
      </c>
      <c r="N33857" s="57">
        <f t="shared" ref="N33857" si="1636">N33855-N33843</f>
        <v>0</v>
      </c>
      <c r="W33857" s="57">
        <f t="shared" ref="W33857" si="1637">W33855-W33843</f>
        <v>0</v>
      </c>
    </row>
    <row r="33858" spans="9:23" x14ac:dyDescent="0.25">
      <c r="I33858" s="58" t="s">
        <v>16</v>
      </c>
      <c r="N33858" s="58" t="s">
        <v>16</v>
      </c>
      <c r="W33858" s="58" t="s">
        <v>16</v>
      </c>
    </row>
    <row r="33984" spans="9:23" x14ac:dyDescent="0.25">
      <c r="I33984" s="56">
        <f t="shared" ref="I33984" si="1638">I33983-I33982</f>
        <v>0</v>
      </c>
      <c r="N33984" s="56">
        <f t="shared" ref="N33984" si="1639">N33983-N33982</f>
        <v>0</v>
      </c>
      <c r="W33984" s="56">
        <f t="shared" ref="W33984" si="1640">W33983-W33982</f>
        <v>0</v>
      </c>
    </row>
    <row r="33985" spans="9:23" x14ac:dyDescent="0.25">
      <c r="I33985" s="57">
        <f t="shared" ref="I33985" si="1641">I33983-I33971</f>
        <v>0</v>
      </c>
      <c r="N33985" s="57">
        <f t="shared" ref="N33985" si="1642">N33983-N33971</f>
        <v>0</v>
      </c>
      <c r="W33985" s="57">
        <f t="shared" ref="W33985" si="1643">W33983-W33971</f>
        <v>0</v>
      </c>
    </row>
    <row r="33986" spans="9:23" x14ac:dyDescent="0.25">
      <c r="I33986" s="58" t="s">
        <v>16</v>
      </c>
      <c r="N33986" s="58" t="s">
        <v>16</v>
      </c>
      <c r="W33986" s="58" t="s">
        <v>16</v>
      </c>
    </row>
    <row r="34112" spans="9:23" x14ac:dyDescent="0.25">
      <c r="I34112" s="56">
        <f t="shared" ref="I34112" si="1644">I34111-I34110</f>
        <v>0</v>
      </c>
      <c r="N34112" s="56">
        <f t="shared" ref="N34112" si="1645">N34111-N34110</f>
        <v>0</v>
      </c>
      <c r="W34112" s="56">
        <f t="shared" ref="W34112" si="1646">W34111-W34110</f>
        <v>0</v>
      </c>
    </row>
    <row r="34113" spans="9:23" x14ac:dyDescent="0.25">
      <c r="I34113" s="57">
        <f t="shared" ref="I34113" si="1647">I34111-I34099</f>
        <v>0</v>
      </c>
      <c r="N34113" s="57">
        <f t="shared" ref="N34113" si="1648">N34111-N34099</f>
        <v>0</v>
      </c>
      <c r="W34113" s="57">
        <f t="shared" ref="W34113" si="1649">W34111-W34099</f>
        <v>0</v>
      </c>
    </row>
    <row r="34114" spans="9:23" x14ac:dyDescent="0.25">
      <c r="I34114" s="58" t="s">
        <v>16</v>
      </c>
      <c r="N34114" s="58" t="s">
        <v>16</v>
      </c>
      <c r="W34114" s="58" t="s">
        <v>16</v>
      </c>
    </row>
    <row r="34240" spans="9:23" x14ac:dyDescent="0.25">
      <c r="I34240" s="56">
        <f t="shared" ref="I34240" si="1650">I34239-I34238</f>
        <v>0</v>
      </c>
      <c r="N34240" s="56">
        <f t="shared" ref="N34240" si="1651">N34239-N34238</f>
        <v>0</v>
      </c>
      <c r="W34240" s="56">
        <f t="shared" ref="W34240" si="1652">W34239-W34238</f>
        <v>0</v>
      </c>
    </row>
    <row r="34241" spans="9:23" x14ac:dyDescent="0.25">
      <c r="I34241" s="57">
        <f t="shared" ref="I34241" si="1653">I34239-I34227</f>
        <v>0</v>
      </c>
      <c r="N34241" s="57">
        <f t="shared" ref="N34241" si="1654">N34239-N34227</f>
        <v>0</v>
      </c>
      <c r="W34241" s="57">
        <f t="shared" ref="W34241" si="1655">W34239-W34227</f>
        <v>0</v>
      </c>
    </row>
    <row r="34242" spans="9:23" x14ac:dyDescent="0.25">
      <c r="I34242" s="58" t="s">
        <v>16</v>
      </c>
      <c r="N34242" s="58" t="s">
        <v>16</v>
      </c>
      <c r="W34242" s="58" t="s">
        <v>16</v>
      </c>
    </row>
    <row r="34368" spans="9:23" x14ac:dyDescent="0.25">
      <c r="I34368" s="56">
        <f t="shared" ref="I34368" si="1656">I34367-I34366</f>
        <v>0</v>
      </c>
      <c r="N34368" s="56">
        <f t="shared" ref="N34368" si="1657">N34367-N34366</f>
        <v>0</v>
      </c>
      <c r="W34368" s="56">
        <f t="shared" ref="W34368" si="1658">W34367-W34366</f>
        <v>0</v>
      </c>
    </row>
    <row r="34369" spans="9:23" x14ac:dyDescent="0.25">
      <c r="I34369" s="57">
        <f t="shared" ref="I34369" si="1659">I34367-I34355</f>
        <v>0</v>
      </c>
      <c r="N34369" s="57">
        <f t="shared" ref="N34369" si="1660">N34367-N34355</f>
        <v>0</v>
      </c>
      <c r="W34369" s="57">
        <f t="shared" ref="W34369" si="1661">W34367-W34355</f>
        <v>0</v>
      </c>
    </row>
    <row r="34370" spans="9:23" x14ac:dyDescent="0.25">
      <c r="I34370" s="58" t="s">
        <v>16</v>
      </c>
      <c r="N34370" s="58" t="s">
        <v>16</v>
      </c>
      <c r="W34370" s="58" t="s">
        <v>16</v>
      </c>
    </row>
    <row r="34496" spans="9:23" x14ac:dyDescent="0.25">
      <c r="I34496" s="56">
        <f t="shared" ref="I34496" si="1662">I34495-I34494</f>
        <v>0</v>
      </c>
      <c r="N34496" s="56">
        <f t="shared" ref="N34496" si="1663">N34495-N34494</f>
        <v>0</v>
      </c>
      <c r="W34496" s="56">
        <f t="shared" ref="W34496" si="1664">W34495-W34494</f>
        <v>0</v>
      </c>
    </row>
    <row r="34497" spans="9:23" x14ac:dyDescent="0.25">
      <c r="I34497" s="57">
        <f t="shared" ref="I34497" si="1665">I34495-I34483</f>
        <v>0</v>
      </c>
      <c r="N34497" s="57">
        <f t="shared" ref="N34497" si="1666">N34495-N34483</f>
        <v>0</v>
      </c>
      <c r="W34497" s="57">
        <f t="shared" ref="W34497" si="1667">W34495-W34483</f>
        <v>0</v>
      </c>
    </row>
    <row r="34498" spans="9:23" x14ac:dyDescent="0.25">
      <c r="I34498" s="58" t="s">
        <v>16</v>
      </c>
      <c r="N34498" s="58" t="s">
        <v>16</v>
      </c>
      <c r="W34498" s="58" t="s">
        <v>16</v>
      </c>
    </row>
    <row r="34624" spans="9:23" x14ac:dyDescent="0.25">
      <c r="I34624" s="56">
        <f t="shared" ref="I34624" si="1668">I34623-I34622</f>
        <v>0</v>
      </c>
      <c r="N34624" s="56">
        <f t="shared" ref="N34624" si="1669">N34623-N34622</f>
        <v>0</v>
      </c>
      <c r="W34624" s="56">
        <f t="shared" ref="W34624" si="1670">W34623-W34622</f>
        <v>0</v>
      </c>
    </row>
    <row r="34625" spans="9:23" x14ac:dyDescent="0.25">
      <c r="I34625" s="57">
        <f t="shared" ref="I34625" si="1671">I34623-I34611</f>
        <v>0</v>
      </c>
      <c r="N34625" s="57">
        <f t="shared" ref="N34625" si="1672">N34623-N34611</f>
        <v>0</v>
      </c>
      <c r="W34625" s="57">
        <f t="shared" ref="W34625" si="1673">W34623-W34611</f>
        <v>0</v>
      </c>
    </row>
    <row r="34626" spans="9:23" x14ac:dyDescent="0.25">
      <c r="I34626" s="58" t="s">
        <v>16</v>
      </c>
      <c r="N34626" s="58" t="s">
        <v>16</v>
      </c>
      <c r="W34626" s="58" t="s">
        <v>16</v>
      </c>
    </row>
    <row r="34752" spans="9:23" x14ac:dyDescent="0.25">
      <c r="I34752" s="56">
        <f t="shared" ref="I34752" si="1674">I34751-I34750</f>
        <v>0</v>
      </c>
      <c r="N34752" s="56">
        <f t="shared" ref="N34752" si="1675">N34751-N34750</f>
        <v>0</v>
      </c>
      <c r="W34752" s="56">
        <f t="shared" ref="W34752" si="1676">W34751-W34750</f>
        <v>0</v>
      </c>
    </row>
    <row r="34753" spans="9:23" x14ac:dyDescent="0.25">
      <c r="I34753" s="57">
        <f t="shared" ref="I34753" si="1677">I34751-I34739</f>
        <v>0</v>
      </c>
      <c r="N34753" s="57">
        <f t="shared" ref="N34753" si="1678">N34751-N34739</f>
        <v>0</v>
      </c>
      <c r="W34753" s="57">
        <f t="shared" ref="W34753" si="1679">W34751-W34739</f>
        <v>0</v>
      </c>
    </row>
    <row r="34754" spans="9:23" x14ac:dyDescent="0.25">
      <c r="I34754" s="58" t="s">
        <v>16</v>
      </c>
      <c r="N34754" s="58" t="s">
        <v>16</v>
      </c>
      <c r="W34754" s="58" t="s">
        <v>16</v>
      </c>
    </row>
    <row r="34880" spans="9:23" x14ac:dyDescent="0.25">
      <c r="I34880" s="56">
        <f t="shared" ref="I34880" si="1680">I34879-I34878</f>
        <v>0</v>
      </c>
      <c r="N34880" s="56">
        <f t="shared" ref="N34880" si="1681">N34879-N34878</f>
        <v>0</v>
      </c>
      <c r="W34880" s="56">
        <f t="shared" ref="W34880" si="1682">W34879-W34878</f>
        <v>0</v>
      </c>
    </row>
    <row r="34881" spans="9:23" x14ac:dyDescent="0.25">
      <c r="I34881" s="57">
        <f t="shared" ref="I34881" si="1683">I34879-I34867</f>
        <v>0</v>
      </c>
      <c r="N34881" s="57">
        <f t="shared" ref="N34881" si="1684">N34879-N34867</f>
        <v>0</v>
      </c>
      <c r="W34881" s="57">
        <f t="shared" ref="W34881" si="1685">W34879-W34867</f>
        <v>0</v>
      </c>
    </row>
    <row r="34882" spans="9:23" x14ac:dyDescent="0.25">
      <c r="I34882" s="58" t="s">
        <v>16</v>
      </c>
      <c r="N34882" s="58" t="s">
        <v>16</v>
      </c>
      <c r="W34882" s="58" t="s">
        <v>16</v>
      </c>
    </row>
    <row r="35008" spans="9:23" x14ac:dyDescent="0.25">
      <c r="I35008" s="56">
        <f t="shared" ref="I35008" si="1686">I35007-I35006</f>
        <v>0</v>
      </c>
      <c r="N35008" s="56">
        <f t="shared" ref="N35008" si="1687">N35007-N35006</f>
        <v>0</v>
      </c>
      <c r="W35008" s="56">
        <f t="shared" ref="W35008" si="1688">W35007-W35006</f>
        <v>0</v>
      </c>
    </row>
    <row r="35009" spans="9:23" x14ac:dyDescent="0.25">
      <c r="I35009" s="57">
        <f t="shared" ref="I35009" si="1689">I35007-I34995</f>
        <v>0</v>
      </c>
      <c r="N35009" s="57">
        <f t="shared" ref="N35009" si="1690">N35007-N34995</f>
        <v>0</v>
      </c>
      <c r="W35009" s="57">
        <f t="shared" ref="W35009" si="1691">W35007-W34995</f>
        <v>0</v>
      </c>
    </row>
    <row r="35010" spans="9:23" x14ac:dyDescent="0.25">
      <c r="I35010" s="58" t="s">
        <v>16</v>
      </c>
      <c r="N35010" s="58" t="s">
        <v>16</v>
      </c>
      <c r="W35010" s="58" t="s">
        <v>16</v>
      </c>
    </row>
    <row r="35136" spans="9:23" x14ac:dyDescent="0.25">
      <c r="I35136" s="56">
        <f t="shared" ref="I35136" si="1692">I35135-I35134</f>
        <v>0</v>
      </c>
      <c r="N35136" s="56">
        <f t="shared" ref="N35136" si="1693">N35135-N35134</f>
        <v>0</v>
      </c>
      <c r="W35136" s="56">
        <f t="shared" ref="W35136" si="1694">W35135-W35134</f>
        <v>0</v>
      </c>
    </row>
    <row r="35137" spans="9:23" x14ac:dyDescent="0.25">
      <c r="I35137" s="57">
        <f t="shared" ref="I35137" si="1695">I35135-I35123</f>
        <v>0</v>
      </c>
      <c r="N35137" s="57">
        <f t="shared" ref="N35137" si="1696">N35135-N35123</f>
        <v>0</v>
      </c>
      <c r="W35137" s="57">
        <f t="shared" ref="W35137" si="1697">W35135-W35123</f>
        <v>0</v>
      </c>
    </row>
    <row r="35138" spans="9:23" x14ac:dyDescent="0.25">
      <c r="I35138" s="58" t="s">
        <v>16</v>
      </c>
      <c r="N35138" s="58" t="s">
        <v>16</v>
      </c>
      <c r="W35138" s="58" t="s">
        <v>16</v>
      </c>
    </row>
    <row r="35264" spans="9:23" x14ac:dyDescent="0.25">
      <c r="I35264" s="56">
        <f t="shared" ref="I35264" si="1698">I35263-I35262</f>
        <v>0</v>
      </c>
      <c r="N35264" s="56">
        <f t="shared" ref="N35264" si="1699">N35263-N35262</f>
        <v>0</v>
      </c>
      <c r="W35264" s="56">
        <f t="shared" ref="W35264" si="1700">W35263-W35262</f>
        <v>0</v>
      </c>
    </row>
    <row r="35265" spans="9:23" x14ac:dyDescent="0.25">
      <c r="I35265" s="57">
        <f t="shared" ref="I35265" si="1701">I35263-I35251</f>
        <v>0</v>
      </c>
      <c r="N35265" s="57">
        <f t="shared" ref="N35265" si="1702">N35263-N35251</f>
        <v>0</v>
      </c>
      <c r="W35265" s="57">
        <f t="shared" ref="W35265" si="1703">W35263-W35251</f>
        <v>0</v>
      </c>
    </row>
    <row r="35266" spans="9:23" x14ac:dyDescent="0.25">
      <c r="I35266" s="58" t="s">
        <v>16</v>
      </c>
      <c r="N35266" s="58" t="s">
        <v>16</v>
      </c>
      <c r="W35266" s="58" t="s">
        <v>16</v>
      </c>
    </row>
    <row r="35392" spans="9:23" x14ac:dyDescent="0.25">
      <c r="I35392" s="56">
        <f t="shared" ref="I35392" si="1704">I35391-I35390</f>
        <v>0</v>
      </c>
      <c r="N35392" s="56">
        <f t="shared" ref="N35392" si="1705">N35391-N35390</f>
        <v>0</v>
      </c>
      <c r="W35392" s="56">
        <f t="shared" ref="W35392" si="1706">W35391-W35390</f>
        <v>0</v>
      </c>
    </row>
    <row r="35393" spans="9:23" x14ac:dyDescent="0.25">
      <c r="I35393" s="57">
        <f t="shared" ref="I35393" si="1707">I35391-I35379</f>
        <v>0</v>
      </c>
      <c r="N35393" s="57">
        <f t="shared" ref="N35393" si="1708">N35391-N35379</f>
        <v>0</v>
      </c>
      <c r="W35393" s="57">
        <f t="shared" ref="W35393" si="1709">W35391-W35379</f>
        <v>0</v>
      </c>
    </row>
    <row r="35394" spans="9:23" x14ac:dyDescent="0.25">
      <c r="I35394" s="58" t="s">
        <v>16</v>
      </c>
      <c r="N35394" s="58" t="s">
        <v>16</v>
      </c>
      <c r="W35394" s="58" t="s">
        <v>16</v>
      </c>
    </row>
    <row r="35520" spans="9:23" x14ac:dyDescent="0.25">
      <c r="I35520" s="56">
        <f t="shared" ref="I35520" si="1710">I35519-I35518</f>
        <v>0</v>
      </c>
      <c r="N35520" s="56">
        <f t="shared" ref="N35520" si="1711">N35519-N35518</f>
        <v>0</v>
      </c>
      <c r="W35520" s="56">
        <f t="shared" ref="W35520" si="1712">W35519-W35518</f>
        <v>0</v>
      </c>
    </row>
    <row r="35521" spans="9:23" x14ac:dyDescent="0.25">
      <c r="I35521" s="57">
        <f t="shared" ref="I35521" si="1713">I35519-I35507</f>
        <v>0</v>
      </c>
      <c r="N35521" s="57">
        <f t="shared" ref="N35521" si="1714">N35519-N35507</f>
        <v>0</v>
      </c>
      <c r="W35521" s="57">
        <f t="shared" ref="W35521" si="1715">W35519-W35507</f>
        <v>0</v>
      </c>
    </row>
    <row r="35522" spans="9:23" x14ac:dyDescent="0.25">
      <c r="I35522" s="58" t="s">
        <v>16</v>
      </c>
      <c r="N35522" s="58" t="s">
        <v>16</v>
      </c>
      <c r="W35522" s="58" t="s">
        <v>16</v>
      </c>
    </row>
    <row r="35648" spans="9:23" x14ac:dyDescent="0.25">
      <c r="I35648" s="56">
        <f t="shared" ref="I35648" si="1716">I35647-I35646</f>
        <v>0</v>
      </c>
      <c r="N35648" s="56">
        <f t="shared" ref="N35648" si="1717">N35647-N35646</f>
        <v>0</v>
      </c>
      <c r="W35648" s="56">
        <f t="shared" ref="W35648" si="1718">W35647-W35646</f>
        <v>0</v>
      </c>
    </row>
    <row r="35649" spans="9:23" x14ac:dyDescent="0.25">
      <c r="I35649" s="57">
        <f t="shared" ref="I35649" si="1719">I35647-I35635</f>
        <v>0</v>
      </c>
      <c r="N35649" s="57">
        <f t="shared" ref="N35649" si="1720">N35647-N35635</f>
        <v>0</v>
      </c>
      <c r="W35649" s="57">
        <f t="shared" ref="W35649" si="1721">W35647-W35635</f>
        <v>0</v>
      </c>
    </row>
    <row r="35650" spans="9:23" x14ac:dyDescent="0.25">
      <c r="I35650" s="58" t="s">
        <v>16</v>
      </c>
      <c r="N35650" s="58" t="s">
        <v>16</v>
      </c>
      <c r="W35650" s="58" t="s">
        <v>16</v>
      </c>
    </row>
    <row r="35776" spans="9:23" x14ac:dyDescent="0.25">
      <c r="I35776" s="56">
        <f t="shared" ref="I35776" si="1722">I35775-I35774</f>
        <v>0</v>
      </c>
      <c r="N35776" s="56">
        <f t="shared" ref="N35776" si="1723">N35775-N35774</f>
        <v>0</v>
      </c>
      <c r="W35776" s="56">
        <f t="shared" ref="W35776" si="1724">W35775-W35774</f>
        <v>0</v>
      </c>
    </row>
    <row r="35777" spans="9:23" x14ac:dyDescent="0.25">
      <c r="I35777" s="57">
        <f t="shared" ref="I35777" si="1725">I35775-I35763</f>
        <v>0</v>
      </c>
      <c r="N35777" s="57">
        <f t="shared" ref="N35777" si="1726">N35775-N35763</f>
        <v>0</v>
      </c>
      <c r="W35777" s="57">
        <f t="shared" ref="W35777" si="1727">W35775-W35763</f>
        <v>0</v>
      </c>
    </row>
    <row r="35778" spans="9:23" x14ac:dyDescent="0.25">
      <c r="I35778" s="58" t="s">
        <v>16</v>
      </c>
      <c r="N35778" s="58" t="s">
        <v>16</v>
      </c>
      <c r="W35778" s="58" t="s">
        <v>16</v>
      </c>
    </row>
    <row r="35904" spans="9:23" x14ac:dyDescent="0.25">
      <c r="I35904" s="56">
        <f t="shared" ref="I35904" si="1728">I35903-I35902</f>
        <v>0</v>
      </c>
      <c r="N35904" s="56">
        <f t="shared" ref="N35904" si="1729">N35903-N35902</f>
        <v>0</v>
      </c>
      <c r="W35904" s="56">
        <f t="shared" ref="W35904" si="1730">W35903-W35902</f>
        <v>0</v>
      </c>
    </row>
    <row r="35905" spans="9:23" x14ac:dyDescent="0.25">
      <c r="I35905" s="57">
        <f t="shared" ref="I35905" si="1731">I35903-I35891</f>
        <v>0</v>
      </c>
      <c r="N35905" s="57">
        <f t="shared" ref="N35905" si="1732">N35903-N35891</f>
        <v>0</v>
      </c>
      <c r="W35905" s="57">
        <f t="shared" ref="W35905" si="1733">W35903-W35891</f>
        <v>0</v>
      </c>
    </row>
    <row r="35906" spans="9:23" x14ac:dyDescent="0.25">
      <c r="I35906" s="58" t="s">
        <v>16</v>
      </c>
      <c r="N35906" s="58" t="s">
        <v>16</v>
      </c>
      <c r="W35906" s="58" t="s">
        <v>16</v>
      </c>
    </row>
    <row r="36032" spans="9:23" x14ac:dyDescent="0.25">
      <c r="I36032" s="56">
        <f t="shared" ref="I36032" si="1734">I36031-I36030</f>
        <v>0</v>
      </c>
      <c r="N36032" s="56">
        <f t="shared" ref="N36032" si="1735">N36031-N36030</f>
        <v>0</v>
      </c>
      <c r="W36032" s="56">
        <f t="shared" ref="W36032" si="1736">W36031-W36030</f>
        <v>0</v>
      </c>
    </row>
    <row r="36033" spans="9:23" x14ac:dyDescent="0.25">
      <c r="I36033" s="57">
        <f t="shared" ref="I36033" si="1737">I36031-I36019</f>
        <v>0</v>
      </c>
      <c r="N36033" s="57">
        <f t="shared" ref="N36033" si="1738">N36031-N36019</f>
        <v>0</v>
      </c>
      <c r="W36033" s="57">
        <f t="shared" ref="W36033" si="1739">W36031-W36019</f>
        <v>0</v>
      </c>
    </row>
    <row r="36034" spans="9:23" x14ac:dyDescent="0.25">
      <c r="I36034" s="58" t="s">
        <v>16</v>
      </c>
      <c r="N36034" s="58" t="s">
        <v>16</v>
      </c>
      <c r="W36034" s="58" t="s">
        <v>16</v>
      </c>
    </row>
    <row r="36160" spans="9:23" x14ac:dyDescent="0.25">
      <c r="I36160" s="56">
        <f t="shared" ref="I36160" si="1740">I36159-I36158</f>
        <v>0</v>
      </c>
      <c r="N36160" s="56">
        <f t="shared" ref="N36160" si="1741">N36159-N36158</f>
        <v>0</v>
      </c>
      <c r="W36160" s="56">
        <f t="shared" ref="W36160" si="1742">W36159-W36158</f>
        <v>0</v>
      </c>
    </row>
    <row r="36161" spans="9:23" x14ac:dyDescent="0.25">
      <c r="I36161" s="57">
        <f t="shared" ref="I36161" si="1743">I36159-I36147</f>
        <v>0</v>
      </c>
      <c r="N36161" s="57">
        <f t="shared" ref="N36161" si="1744">N36159-N36147</f>
        <v>0</v>
      </c>
      <c r="W36161" s="57">
        <f t="shared" ref="W36161" si="1745">W36159-W36147</f>
        <v>0</v>
      </c>
    </row>
    <row r="36162" spans="9:23" x14ac:dyDescent="0.25">
      <c r="I36162" s="58" t="s">
        <v>16</v>
      </c>
      <c r="N36162" s="58" t="s">
        <v>16</v>
      </c>
      <c r="W36162" s="58" t="s">
        <v>16</v>
      </c>
    </row>
    <row r="36288" spans="9:23" x14ac:dyDescent="0.25">
      <c r="I36288" s="56">
        <f t="shared" ref="I36288" si="1746">I36287-I36286</f>
        <v>0</v>
      </c>
      <c r="N36288" s="56">
        <f t="shared" ref="N36288" si="1747">N36287-N36286</f>
        <v>0</v>
      </c>
      <c r="W36288" s="56">
        <f t="shared" ref="W36288" si="1748">W36287-W36286</f>
        <v>0</v>
      </c>
    </row>
    <row r="36289" spans="9:23" x14ac:dyDescent="0.25">
      <c r="I36289" s="57">
        <f t="shared" ref="I36289" si="1749">I36287-I36275</f>
        <v>0</v>
      </c>
      <c r="N36289" s="57">
        <f t="shared" ref="N36289" si="1750">N36287-N36275</f>
        <v>0</v>
      </c>
      <c r="W36289" s="57">
        <f t="shared" ref="W36289" si="1751">W36287-W36275</f>
        <v>0</v>
      </c>
    </row>
    <row r="36290" spans="9:23" x14ac:dyDescent="0.25">
      <c r="I36290" s="58" t="s">
        <v>16</v>
      </c>
      <c r="N36290" s="58" t="s">
        <v>16</v>
      </c>
      <c r="W36290" s="58" t="s">
        <v>16</v>
      </c>
    </row>
    <row r="36416" spans="9:23" x14ac:dyDescent="0.25">
      <c r="I36416" s="56">
        <f t="shared" ref="I36416" si="1752">I36415-I36414</f>
        <v>0</v>
      </c>
      <c r="N36416" s="56">
        <f t="shared" ref="N36416" si="1753">N36415-N36414</f>
        <v>0</v>
      </c>
      <c r="W36416" s="56">
        <f t="shared" ref="W36416" si="1754">W36415-W36414</f>
        <v>0</v>
      </c>
    </row>
    <row r="36417" spans="9:23" x14ac:dyDescent="0.25">
      <c r="I36417" s="57">
        <f t="shared" ref="I36417" si="1755">I36415-I36403</f>
        <v>0</v>
      </c>
      <c r="N36417" s="57">
        <f t="shared" ref="N36417" si="1756">N36415-N36403</f>
        <v>0</v>
      </c>
      <c r="W36417" s="57">
        <f t="shared" ref="W36417" si="1757">W36415-W36403</f>
        <v>0</v>
      </c>
    </row>
    <row r="36418" spans="9:23" x14ac:dyDescent="0.25">
      <c r="I36418" s="58" t="s">
        <v>16</v>
      </c>
      <c r="N36418" s="58" t="s">
        <v>16</v>
      </c>
      <c r="W36418" s="58" t="s">
        <v>16</v>
      </c>
    </row>
    <row r="36544" spans="9:23" x14ac:dyDescent="0.25">
      <c r="I36544" s="56">
        <f t="shared" ref="I36544" si="1758">I36543-I36542</f>
        <v>0</v>
      </c>
      <c r="N36544" s="56">
        <f t="shared" ref="N36544" si="1759">N36543-N36542</f>
        <v>0</v>
      </c>
      <c r="W36544" s="56">
        <f t="shared" ref="W36544" si="1760">W36543-W36542</f>
        <v>0</v>
      </c>
    </row>
    <row r="36545" spans="9:23" x14ac:dyDescent="0.25">
      <c r="I36545" s="57">
        <f t="shared" ref="I36545" si="1761">I36543-I36531</f>
        <v>0</v>
      </c>
      <c r="N36545" s="57">
        <f t="shared" ref="N36545" si="1762">N36543-N36531</f>
        <v>0</v>
      </c>
      <c r="W36545" s="57">
        <f t="shared" ref="W36545" si="1763">W36543-W36531</f>
        <v>0</v>
      </c>
    </row>
    <row r="36546" spans="9:23" x14ac:dyDescent="0.25">
      <c r="I36546" s="58" t="s">
        <v>16</v>
      </c>
      <c r="N36546" s="58" t="s">
        <v>16</v>
      </c>
      <c r="W36546" s="58" t="s">
        <v>16</v>
      </c>
    </row>
    <row r="36672" spans="9:23" x14ac:dyDescent="0.25">
      <c r="I36672" s="56">
        <f t="shared" ref="I36672" si="1764">I36671-I36670</f>
        <v>0</v>
      </c>
      <c r="N36672" s="56">
        <f t="shared" ref="N36672" si="1765">N36671-N36670</f>
        <v>0</v>
      </c>
      <c r="W36672" s="56">
        <f t="shared" ref="W36672" si="1766">W36671-W36670</f>
        <v>0</v>
      </c>
    </row>
    <row r="36673" spans="9:23" x14ac:dyDescent="0.25">
      <c r="I36673" s="57">
        <f t="shared" ref="I36673" si="1767">I36671-I36659</f>
        <v>0</v>
      </c>
      <c r="N36673" s="57">
        <f t="shared" ref="N36673" si="1768">N36671-N36659</f>
        <v>0</v>
      </c>
      <c r="W36673" s="57">
        <f t="shared" ref="W36673" si="1769">W36671-W36659</f>
        <v>0</v>
      </c>
    </row>
    <row r="36674" spans="9:23" x14ac:dyDescent="0.25">
      <c r="I36674" s="58" t="s">
        <v>16</v>
      </c>
      <c r="N36674" s="58" t="s">
        <v>16</v>
      </c>
      <c r="W36674" s="58" t="s">
        <v>16</v>
      </c>
    </row>
    <row r="36800" spans="9:23" x14ac:dyDescent="0.25">
      <c r="I36800" s="56">
        <f t="shared" ref="I36800" si="1770">I36799-I36798</f>
        <v>0</v>
      </c>
      <c r="N36800" s="56">
        <f t="shared" ref="N36800" si="1771">N36799-N36798</f>
        <v>0</v>
      </c>
      <c r="W36800" s="56">
        <f t="shared" ref="W36800" si="1772">W36799-W36798</f>
        <v>0</v>
      </c>
    </row>
    <row r="36801" spans="9:23" x14ac:dyDescent="0.25">
      <c r="I36801" s="57">
        <f t="shared" ref="I36801" si="1773">I36799-I36787</f>
        <v>0</v>
      </c>
      <c r="N36801" s="57">
        <f t="shared" ref="N36801" si="1774">N36799-N36787</f>
        <v>0</v>
      </c>
      <c r="W36801" s="57">
        <f t="shared" ref="W36801" si="1775">W36799-W36787</f>
        <v>0</v>
      </c>
    </row>
    <row r="36802" spans="9:23" x14ac:dyDescent="0.25">
      <c r="I36802" s="58" t="s">
        <v>16</v>
      </c>
      <c r="N36802" s="58" t="s">
        <v>16</v>
      </c>
      <c r="W36802" s="58" t="s">
        <v>16</v>
      </c>
    </row>
    <row r="36928" spans="9:23" x14ac:dyDescent="0.25">
      <c r="I36928" s="56">
        <f t="shared" ref="I36928" si="1776">I36927-I36926</f>
        <v>0</v>
      </c>
      <c r="N36928" s="56">
        <f t="shared" ref="N36928" si="1777">N36927-N36926</f>
        <v>0</v>
      </c>
      <c r="W36928" s="56">
        <f t="shared" ref="W36928" si="1778">W36927-W36926</f>
        <v>0</v>
      </c>
    </row>
    <row r="36929" spans="9:23" x14ac:dyDescent="0.25">
      <c r="I36929" s="57">
        <f t="shared" ref="I36929" si="1779">I36927-I36915</f>
        <v>0</v>
      </c>
      <c r="N36929" s="57">
        <f t="shared" ref="N36929" si="1780">N36927-N36915</f>
        <v>0</v>
      </c>
      <c r="W36929" s="57">
        <f t="shared" ref="W36929" si="1781">W36927-W36915</f>
        <v>0</v>
      </c>
    </row>
    <row r="36930" spans="9:23" x14ac:dyDescent="0.25">
      <c r="I36930" s="58" t="s">
        <v>16</v>
      </c>
      <c r="N36930" s="58" t="s">
        <v>16</v>
      </c>
      <c r="W36930" s="58" t="s">
        <v>16</v>
      </c>
    </row>
    <row r="37056" spans="9:23" x14ac:dyDescent="0.25">
      <c r="I37056" s="56">
        <f t="shared" ref="I37056" si="1782">I37055-I37054</f>
        <v>0</v>
      </c>
      <c r="N37056" s="56">
        <f t="shared" ref="N37056" si="1783">N37055-N37054</f>
        <v>0</v>
      </c>
      <c r="W37056" s="56">
        <f t="shared" ref="W37056" si="1784">W37055-W37054</f>
        <v>0</v>
      </c>
    </row>
    <row r="37057" spans="9:23" x14ac:dyDescent="0.25">
      <c r="I37057" s="57">
        <f t="shared" ref="I37057" si="1785">I37055-I37043</f>
        <v>0</v>
      </c>
      <c r="N37057" s="57">
        <f t="shared" ref="N37057" si="1786">N37055-N37043</f>
        <v>0</v>
      </c>
      <c r="W37057" s="57">
        <f t="shared" ref="W37057" si="1787">W37055-W37043</f>
        <v>0</v>
      </c>
    </row>
    <row r="37058" spans="9:23" x14ac:dyDescent="0.25">
      <c r="I37058" s="58" t="s">
        <v>16</v>
      </c>
      <c r="N37058" s="58" t="s">
        <v>16</v>
      </c>
      <c r="W37058" s="58" t="s">
        <v>16</v>
      </c>
    </row>
    <row r="37184" spans="9:23" x14ac:dyDescent="0.25">
      <c r="I37184" s="56">
        <f t="shared" ref="I37184" si="1788">I37183-I37182</f>
        <v>0</v>
      </c>
      <c r="N37184" s="56">
        <f t="shared" ref="N37184" si="1789">N37183-N37182</f>
        <v>0</v>
      </c>
      <c r="W37184" s="56">
        <f t="shared" ref="W37184" si="1790">W37183-W37182</f>
        <v>0</v>
      </c>
    </row>
    <row r="37185" spans="9:23" x14ac:dyDescent="0.25">
      <c r="I37185" s="57">
        <f t="shared" ref="I37185" si="1791">I37183-I37171</f>
        <v>0</v>
      </c>
      <c r="N37185" s="57">
        <f t="shared" ref="N37185" si="1792">N37183-N37171</f>
        <v>0</v>
      </c>
      <c r="W37185" s="57">
        <f t="shared" ref="W37185" si="1793">W37183-W37171</f>
        <v>0</v>
      </c>
    </row>
    <row r="37186" spans="9:23" x14ac:dyDescent="0.25">
      <c r="I37186" s="58" t="s">
        <v>16</v>
      </c>
      <c r="N37186" s="58" t="s">
        <v>16</v>
      </c>
      <c r="W37186" s="58" t="s">
        <v>16</v>
      </c>
    </row>
    <row r="37312" spans="9:23" x14ac:dyDescent="0.25">
      <c r="I37312" s="56">
        <f t="shared" ref="I37312" si="1794">I37311-I37310</f>
        <v>0</v>
      </c>
      <c r="N37312" s="56">
        <f t="shared" ref="N37312" si="1795">N37311-N37310</f>
        <v>0</v>
      </c>
      <c r="W37312" s="56">
        <f t="shared" ref="W37312" si="1796">W37311-W37310</f>
        <v>0</v>
      </c>
    </row>
    <row r="37313" spans="9:23" x14ac:dyDescent="0.25">
      <c r="I37313" s="57">
        <f t="shared" ref="I37313" si="1797">I37311-I37299</f>
        <v>0</v>
      </c>
      <c r="N37313" s="57">
        <f t="shared" ref="N37313" si="1798">N37311-N37299</f>
        <v>0</v>
      </c>
      <c r="W37313" s="57">
        <f t="shared" ref="W37313" si="1799">W37311-W37299</f>
        <v>0</v>
      </c>
    </row>
    <row r="37314" spans="9:23" x14ac:dyDescent="0.25">
      <c r="I37314" s="58" t="s">
        <v>16</v>
      </c>
      <c r="N37314" s="58" t="s">
        <v>16</v>
      </c>
      <c r="W37314" s="58" t="s">
        <v>16</v>
      </c>
    </row>
    <row r="37440" spans="9:23" x14ac:dyDescent="0.25">
      <c r="I37440" s="56">
        <f t="shared" ref="I37440" si="1800">I37439-I37438</f>
        <v>0</v>
      </c>
      <c r="N37440" s="56">
        <f t="shared" ref="N37440" si="1801">N37439-N37438</f>
        <v>0</v>
      </c>
      <c r="W37440" s="56">
        <f t="shared" ref="W37440" si="1802">W37439-W37438</f>
        <v>0</v>
      </c>
    </row>
    <row r="37441" spans="9:23" x14ac:dyDescent="0.25">
      <c r="I37441" s="57">
        <f t="shared" ref="I37441" si="1803">I37439-I37427</f>
        <v>0</v>
      </c>
      <c r="N37441" s="57">
        <f t="shared" ref="N37441" si="1804">N37439-N37427</f>
        <v>0</v>
      </c>
      <c r="W37441" s="57">
        <f t="shared" ref="W37441" si="1805">W37439-W37427</f>
        <v>0</v>
      </c>
    </row>
    <row r="37442" spans="9:23" x14ac:dyDescent="0.25">
      <c r="I37442" s="58" t="s">
        <v>16</v>
      </c>
      <c r="N37442" s="58" t="s">
        <v>16</v>
      </c>
      <c r="W37442" s="58" t="s">
        <v>16</v>
      </c>
    </row>
    <row r="37568" spans="9:23" x14ac:dyDescent="0.25">
      <c r="I37568" s="56">
        <f t="shared" ref="I37568" si="1806">I37567-I37566</f>
        <v>0</v>
      </c>
      <c r="N37568" s="56">
        <f t="shared" ref="N37568" si="1807">N37567-N37566</f>
        <v>0</v>
      </c>
      <c r="W37568" s="56">
        <f t="shared" ref="W37568" si="1808">W37567-W37566</f>
        <v>0</v>
      </c>
    </row>
    <row r="37569" spans="9:23" x14ac:dyDescent="0.25">
      <c r="I37569" s="57">
        <f t="shared" ref="I37569" si="1809">I37567-I37555</f>
        <v>0</v>
      </c>
      <c r="N37569" s="57">
        <f t="shared" ref="N37569" si="1810">N37567-N37555</f>
        <v>0</v>
      </c>
      <c r="W37569" s="57">
        <f t="shared" ref="W37569" si="1811">W37567-W37555</f>
        <v>0</v>
      </c>
    </row>
    <row r="37570" spans="9:23" x14ac:dyDescent="0.25">
      <c r="I37570" s="58" t="s">
        <v>16</v>
      </c>
      <c r="N37570" s="58" t="s">
        <v>16</v>
      </c>
      <c r="W37570" s="58" t="s">
        <v>16</v>
      </c>
    </row>
    <row r="37696" spans="9:23" x14ac:dyDescent="0.25">
      <c r="I37696" s="56">
        <f t="shared" ref="I37696" si="1812">I37695-I37694</f>
        <v>0</v>
      </c>
      <c r="N37696" s="56">
        <f t="shared" ref="N37696" si="1813">N37695-N37694</f>
        <v>0</v>
      </c>
      <c r="W37696" s="56">
        <f t="shared" ref="W37696" si="1814">W37695-W37694</f>
        <v>0</v>
      </c>
    </row>
    <row r="37697" spans="9:23" x14ac:dyDescent="0.25">
      <c r="I37697" s="57">
        <f t="shared" ref="I37697" si="1815">I37695-I37683</f>
        <v>0</v>
      </c>
      <c r="N37697" s="57">
        <f t="shared" ref="N37697" si="1816">N37695-N37683</f>
        <v>0</v>
      </c>
      <c r="W37697" s="57">
        <f t="shared" ref="W37697" si="1817">W37695-W37683</f>
        <v>0</v>
      </c>
    </row>
    <row r="37698" spans="9:23" x14ac:dyDescent="0.25">
      <c r="I37698" s="58" t="s">
        <v>16</v>
      </c>
      <c r="N37698" s="58" t="s">
        <v>16</v>
      </c>
      <c r="W37698" s="58" t="s">
        <v>16</v>
      </c>
    </row>
    <row r="37824" spans="9:23" x14ac:dyDescent="0.25">
      <c r="I37824" s="56">
        <f t="shared" ref="I37824" si="1818">I37823-I37822</f>
        <v>0</v>
      </c>
      <c r="N37824" s="56">
        <f t="shared" ref="N37824" si="1819">N37823-N37822</f>
        <v>0</v>
      </c>
      <c r="W37824" s="56">
        <f t="shared" ref="W37824" si="1820">W37823-W37822</f>
        <v>0</v>
      </c>
    </row>
    <row r="37825" spans="9:23" x14ac:dyDescent="0.25">
      <c r="I37825" s="57">
        <f t="shared" ref="I37825" si="1821">I37823-I37811</f>
        <v>0</v>
      </c>
      <c r="N37825" s="57">
        <f t="shared" ref="N37825" si="1822">N37823-N37811</f>
        <v>0</v>
      </c>
      <c r="W37825" s="57">
        <f t="shared" ref="W37825" si="1823">W37823-W37811</f>
        <v>0</v>
      </c>
    </row>
    <row r="37826" spans="9:23" x14ac:dyDescent="0.25">
      <c r="I37826" s="58" t="s">
        <v>16</v>
      </c>
      <c r="N37826" s="58" t="s">
        <v>16</v>
      </c>
      <c r="W37826" s="58" t="s">
        <v>16</v>
      </c>
    </row>
    <row r="37952" spans="9:23" x14ac:dyDescent="0.25">
      <c r="I37952" s="56">
        <f t="shared" ref="I37952" si="1824">I37951-I37950</f>
        <v>0</v>
      </c>
      <c r="N37952" s="56">
        <f t="shared" ref="N37952" si="1825">N37951-N37950</f>
        <v>0</v>
      </c>
      <c r="W37952" s="56">
        <f t="shared" ref="W37952" si="1826">W37951-W37950</f>
        <v>0</v>
      </c>
    </row>
    <row r="37953" spans="9:23" x14ac:dyDescent="0.25">
      <c r="I37953" s="57">
        <f t="shared" ref="I37953" si="1827">I37951-I37939</f>
        <v>0</v>
      </c>
      <c r="N37953" s="57">
        <f t="shared" ref="N37953" si="1828">N37951-N37939</f>
        <v>0</v>
      </c>
      <c r="W37953" s="57">
        <f t="shared" ref="W37953" si="1829">W37951-W37939</f>
        <v>0</v>
      </c>
    </row>
    <row r="37954" spans="9:23" x14ac:dyDescent="0.25">
      <c r="I37954" s="58" t="s">
        <v>16</v>
      </c>
      <c r="N37954" s="58" t="s">
        <v>16</v>
      </c>
      <c r="W37954" s="58" t="s">
        <v>16</v>
      </c>
    </row>
    <row r="38080" spans="9:23" x14ac:dyDescent="0.25">
      <c r="I38080" s="56">
        <f t="shared" ref="I38080" si="1830">I38079-I38078</f>
        <v>0</v>
      </c>
      <c r="N38080" s="56">
        <f t="shared" ref="N38080" si="1831">N38079-N38078</f>
        <v>0</v>
      </c>
      <c r="W38080" s="56">
        <f t="shared" ref="W38080" si="1832">W38079-W38078</f>
        <v>0</v>
      </c>
    </row>
    <row r="38081" spans="9:23" x14ac:dyDescent="0.25">
      <c r="I38081" s="57">
        <f t="shared" ref="I38081" si="1833">I38079-I38067</f>
        <v>0</v>
      </c>
      <c r="N38081" s="57">
        <f t="shared" ref="N38081" si="1834">N38079-N38067</f>
        <v>0</v>
      </c>
      <c r="W38081" s="57">
        <f t="shared" ref="W38081" si="1835">W38079-W38067</f>
        <v>0</v>
      </c>
    </row>
    <row r="38082" spans="9:23" x14ac:dyDescent="0.25">
      <c r="I38082" s="58" t="s">
        <v>16</v>
      </c>
      <c r="N38082" s="58" t="s">
        <v>16</v>
      </c>
      <c r="W38082" s="58" t="s">
        <v>16</v>
      </c>
    </row>
    <row r="38208" spans="9:23" x14ac:dyDescent="0.25">
      <c r="I38208" s="56">
        <f t="shared" ref="I38208" si="1836">I38207-I38206</f>
        <v>0</v>
      </c>
      <c r="N38208" s="56">
        <f t="shared" ref="N38208" si="1837">N38207-N38206</f>
        <v>0</v>
      </c>
      <c r="W38208" s="56">
        <f t="shared" ref="W38208" si="1838">W38207-W38206</f>
        <v>0</v>
      </c>
    </row>
    <row r="38209" spans="9:23" x14ac:dyDescent="0.25">
      <c r="I38209" s="57">
        <f t="shared" ref="I38209" si="1839">I38207-I38195</f>
        <v>0</v>
      </c>
      <c r="N38209" s="57">
        <f t="shared" ref="N38209" si="1840">N38207-N38195</f>
        <v>0</v>
      </c>
      <c r="W38209" s="57">
        <f t="shared" ref="W38209" si="1841">W38207-W38195</f>
        <v>0</v>
      </c>
    </row>
    <row r="38210" spans="9:23" x14ac:dyDescent="0.25">
      <c r="I38210" s="58" t="s">
        <v>16</v>
      </c>
      <c r="N38210" s="58" t="s">
        <v>16</v>
      </c>
      <c r="W38210" s="58" t="s">
        <v>16</v>
      </c>
    </row>
    <row r="38336" spans="9:23" x14ac:dyDescent="0.25">
      <c r="I38336" s="56">
        <f t="shared" ref="I38336" si="1842">I38335-I38334</f>
        <v>0</v>
      </c>
      <c r="N38336" s="56">
        <f t="shared" ref="N38336" si="1843">N38335-N38334</f>
        <v>0</v>
      </c>
      <c r="W38336" s="56">
        <f t="shared" ref="W38336" si="1844">W38335-W38334</f>
        <v>0</v>
      </c>
    </row>
    <row r="38337" spans="9:23" x14ac:dyDescent="0.25">
      <c r="I38337" s="57">
        <f t="shared" ref="I38337" si="1845">I38335-I38323</f>
        <v>0</v>
      </c>
      <c r="N38337" s="57">
        <f t="shared" ref="N38337" si="1846">N38335-N38323</f>
        <v>0</v>
      </c>
      <c r="W38337" s="57">
        <f t="shared" ref="W38337" si="1847">W38335-W38323</f>
        <v>0</v>
      </c>
    </row>
    <row r="38338" spans="9:23" x14ac:dyDescent="0.25">
      <c r="I38338" s="58" t="s">
        <v>16</v>
      </c>
      <c r="N38338" s="58" t="s">
        <v>16</v>
      </c>
      <c r="W38338" s="58" t="s">
        <v>16</v>
      </c>
    </row>
    <row r="38464" spans="9:23" x14ac:dyDescent="0.25">
      <c r="I38464" s="56">
        <f t="shared" ref="I38464" si="1848">I38463-I38462</f>
        <v>0</v>
      </c>
      <c r="N38464" s="56">
        <f t="shared" ref="N38464" si="1849">N38463-N38462</f>
        <v>0</v>
      </c>
      <c r="W38464" s="56">
        <f t="shared" ref="W38464" si="1850">W38463-W38462</f>
        <v>0</v>
      </c>
    </row>
    <row r="38465" spans="9:23" x14ac:dyDescent="0.25">
      <c r="I38465" s="57">
        <f t="shared" ref="I38465" si="1851">I38463-I38451</f>
        <v>0</v>
      </c>
      <c r="N38465" s="57">
        <f t="shared" ref="N38465" si="1852">N38463-N38451</f>
        <v>0</v>
      </c>
      <c r="W38465" s="57">
        <f t="shared" ref="W38465" si="1853">W38463-W38451</f>
        <v>0</v>
      </c>
    </row>
    <row r="38466" spans="9:23" x14ac:dyDescent="0.25">
      <c r="I38466" s="58" t="s">
        <v>16</v>
      </c>
      <c r="N38466" s="58" t="s">
        <v>16</v>
      </c>
      <c r="W38466" s="58" t="s">
        <v>16</v>
      </c>
    </row>
    <row r="38592" spans="9:23" x14ac:dyDescent="0.25">
      <c r="I38592" s="56">
        <f t="shared" ref="I38592" si="1854">I38591-I38590</f>
        <v>0</v>
      </c>
      <c r="N38592" s="56">
        <f t="shared" ref="N38592" si="1855">N38591-N38590</f>
        <v>0</v>
      </c>
      <c r="W38592" s="56">
        <f t="shared" ref="W38592" si="1856">W38591-W38590</f>
        <v>0</v>
      </c>
    </row>
    <row r="38593" spans="9:23" x14ac:dyDescent="0.25">
      <c r="I38593" s="57">
        <f t="shared" ref="I38593" si="1857">I38591-I38579</f>
        <v>0</v>
      </c>
      <c r="N38593" s="57">
        <f t="shared" ref="N38593" si="1858">N38591-N38579</f>
        <v>0</v>
      </c>
      <c r="W38593" s="57">
        <f t="shared" ref="W38593" si="1859">W38591-W38579</f>
        <v>0</v>
      </c>
    </row>
    <row r="38594" spans="9:23" x14ac:dyDescent="0.25">
      <c r="I38594" s="58" t="s">
        <v>16</v>
      </c>
      <c r="N38594" s="58" t="s">
        <v>16</v>
      </c>
      <c r="W38594" s="58" t="s">
        <v>16</v>
      </c>
    </row>
    <row r="38720" spans="9:23" x14ac:dyDescent="0.25">
      <c r="I38720" s="56">
        <f t="shared" ref="I38720" si="1860">I38719-I38718</f>
        <v>0</v>
      </c>
      <c r="N38720" s="56">
        <f t="shared" ref="N38720" si="1861">N38719-N38718</f>
        <v>0</v>
      </c>
      <c r="W38720" s="56">
        <f t="shared" ref="W38720" si="1862">W38719-W38718</f>
        <v>0</v>
      </c>
    </row>
    <row r="38721" spans="9:23" x14ac:dyDescent="0.25">
      <c r="I38721" s="57">
        <f t="shared" ref="I38721" si="1863">I38719-I38707</f>
        <v>0</v>
      </c>
      <c r="N38721" s="57">
        <f t="shared" ref="N38721" si="1864">N38719-N38707</f>
        <v>0</v>
      </c>
      <c r="W38721" s="57">
        <f t="shared" ref="W38721" si="1865">W38719-W38707</f>
        <v>0</v>
      </c>
    </row>
    <row r="38722" spans="9:23" x14ac:dyDescent="0.25">
      <c r="I38722" s="58" t="s">
        <v>16</v>
      </c>
      <c r="N38722" s="58" t="s">
        <v>16</v>
      </c>
      <c r="W38722" s="58" t="s">
        <v>16</v>
      </c>
    </row>
    <row r="38848" spans="9:23" x14ac:dyDescent="0.25">
      <c r="I38848" s="56">
        <f t="shared" ref="I38848" si="1866">I38847-I38846</f>
        <v>0</v>
      </c>
      <c r="N38848" s="56">
        <f t="shared" ref="N38848" si="1867">N38847-N38846</f>
        <v>0</v>
      </c>
      <c r="W38848" s="56">
        <f t="shared" ref="W38848" si="1868">W38847-W38846</f>
        <v>0</v>
      </c>
    </row>
    <row r="38849" spans="9:23" x14ac:dyDescent="0.25">
      <c r="I38849" s="57">
        <f t="shared" ref="I38849" si="1869">I38847-I38835</f>
        <v>0</v>
      </c>
      <c r="N38849" s="57">
        <f t="shared" ref="N38849" si="1870">N38847-N38835</f>
        <v>0</v>
      </c>
      <c r="W38849" s="57">
        <f t="shared" ref="W38849" si="1871">W38847-W38835</f>
        <v>0</v>
      </c>
    </row>
    <row r="38850" spans="9:23" x14ac:dyDescent="0.25">
      <c r="I38850" s="58" t="s">
        <v>16</v>
      </c>
      <c r="N38850" s="58" t="s">
        <v>16</v>
      </c>
      <c r="W38850" s="58" t="s">
        <v>16</v>
      </c>
    </row>
    <row r="38976" spans="9:23" x14ac:dyDescent="0.25">
      <c r="I38976" s="56">
        <f t="shared" ref="I38976" si="1872">I38975-I38974</f>
        <v>0</v>
      </c>
      <c r="N38976" s="56">
        <f t="shared" ref="N38976" si="1873">N38975-N38974</f>
        <v>0</v>
      </c>
      <c r="W38976" s="56">
        <f t="shared" ref="W38976" si="1874">W38975-W38974</f>
        <v>0</v>
      </c>
    </row>
    <row r="38977" spans="9:23" x14ac:dyDescent="0.25">
      <c r="I38977" s="57">
        <f t="shared" ref="I38977" si="1875">I38975-I38963</f>
        <v>0</v>
      </c>
      <c r="N38977" s="57">
        <f t="shared" ref="N38977" si="1876">N38975-N38963</f>
        <v>0</v>
      </c>
      <c r="W38977" s="57">
        <f t="shared" ref="W38977" si="1877">W38975-W38963</f>
        <v>0</v>
      </c>
    </row>
    <row r="38978" spans="9:23" x14ac:dyDescent="0.25">
      <c r="I38978" s="58" t="s">
        <v>16</v>
      </c>
      <c r="N38978" s="58" t="s">
        <v>16</v>
      </c>
      <c r="W38978" s="58" t="s">
        <v>16</v>
      </c>
    </row>
    <row r="39104" spans="9:23" x14ac:dyDescent="0.25">
      <c r="I39104" s="56">
        <f t="shared" ref="I39104" si="1878">I39103-I39102</f>
        <v>0</v>
      </c>
      <c r="N39104" s="56">
        <f t="shared" ref="N39104" si="1879">N39103-N39102</f>
        <v>0</v>
      </c>
      <c r="W39104" s="56">
        <f t="shared" ref="W39104" si="1880">W39103-W39102</f>
        <v>0</v>
      </c>
    </row>
    <row r="39105" spans="9:23" x14ac:dyDescent="0.25">
      <c r="I39105" s="57">
        <f t="shared" ref="I39105" si="1881">I39103-I39091</f>
        <v>0</v>
      </c>
      <c r="N39105" s="57">
        <f t="shared" ref="N39105" si="1882">N39103-N39091</f>
        <v>0</v>
      </c>
      <c r="W39105" s="57">
        <f t="shared" ref="W39105" si="1883">W39103-W39091</f>
        <v>0</v>
      </c>
    </row>
    <row r="39106" spans="9:23" x14ac:dyDescent="0.25">
      <c r="I39106" s="58" t="s">
        <v>16</v>
      </c>
      <c r="N39106" s="58" t="s">
        <v>16</v>
      </c>
      <c r="W39106" s="58" t="s">
        <v>16</v>
      </c>
    </row>
    <row r="39232" spans="9:23" x14ac:dyDescent="0.25">
      <c r="I39232" s="56">
        <f t="shared" ref="I39232" si="1884">I39231-I39230</f>
        <v>0</v>
      </c>
      <c r="N39232" s="56">
        <f t="shared" ref="N39232" si="1885">N39231-N39230</f>
        <v>0</v>
      </c>
      <c r="W39232" s="56">
        <f t="shared" ref="W39232" si="1886">W39231-W39230</f>
        <v>0</v>
      </c>
    </row>
    <row r="39233" spans="9:23" x14ac:dyDescent="0.25">
      <c r="I39233" s="57">
        <f t="shared" ref="I39233" si="1887">I39231-I39219</f>
        <v>0</v>
      </c>
      <c r="N39233" s="57">
        <f t="shared" ref="N39233" si="1888">N39231-N39219</f>
        <v>0</v>
      </c>
      <c r="W39233" s="57">
        <f t="shared" ref="W39233" si="1889">W39231-W39219</f>
        <v>0</v>
      </c>
    </row>
    <row r="39234" spans="9:23" x14ac:dyDescent="0.25">
      <c r="I39234" s="58" t="s">
        <v>16</v>
      </c>
      <c r="N39234" s="58" t="s">
        <v>16</v>
      </c>
      <c r="W39234" s="58" t="s">
        <v>16</v>
      </c>
    </row>
    <row r="39360" spans="9:23" x14ac:dyDescent="0.25">
      <c r="I39360" s="56">
        <f t="shared" ref="I39360" si="1890">I39359-I39358</f>
        <v>0</v>
      </c>
      <c r="N39360" s="56">
        <f t="shared" ref="N39360" si="1891">N39359-N39358</f>
        <v>0</v>
      </c>
      <c r="W39360" s="56">
        <f t="shared" ref="W39360" si="1892">W39359-W39358</f>
        <v>0</v>
      </c>
    </row>
    <row r="39361" spans="9:23" x14ac:dyDescent="0.25">
      <c r="I39361" s="57">
        <f t="shared" ref="I39361" si="1893">I39359-I39347</f>
        <v>0</v>
      </c>
      <c r="N39361" s="57">
        <f t="shared" ref="N39361" si="1894">N39359-N39347</f>
        <v>0</v>
      </c>
      <c r="W39361" s="57">
        <f t="shared" ref="W39361" si="1895">W39359-W39347</f>
        <v>0</v>
      </c>
    </row>
    <row r="39362" spans="9:23" x14ac:dyDescent="0.25">
      <c r="I39362" s="58" t="s">
        <v>16</v>
      </c>
      <c r="N39362" s="58" t="s">
        <v>16</v>
      </c>
      <c r="W39362" s="58" t="s">
        <v>16</v>
      </c>
    </row>
    <row r="39488" spans="9:23" x14ac:dyDescent="0.25">
      <c r="I39488" s="56">
        <f t="shared" ref="I39488" si="1896">I39487-I39486</f>
        <v>0</v>
      </c>
      <c r="N39488" s="56">
        <f t="shared" ref="N39488" si="1897">N39487-N39486</f>
        <v>0</v>
      </c>
      <c r="W39488" s="56">
        <f t="shared" ref="W39488" si="1898">W39487-W39486</f>
        <v>0</v>
      </c>
    </row>
    <row r="39489" spans="9:23" x14ac:dyDescent="0.25">
      <c r="I39489" s="57">
        <f t="shared" ref="I39489" si="1899">I39487-I39475</f>
        <v>0</v>
      </c>
      <c r="N39489" s="57">
        <f t="shared" ref="N39489" si="1900">N39487-N39475</f>
        <v>0</v>
      </c>
      <c r="W39489" s="57">
        <f t="shared" ref="W39489" si="1901">W39487-W39475</f>
        <v>0</v>
      </c>
    </row>
    <row r="39490" spans="9:23" x14ac:dyDescent="0.25">
      <c r="I39490" s="58" t="s">
        <v>16</v>
      </c>
      <c r="N39490" s="58" t="s">
        <v>16</v>
      </c>
      <c r="W39490" s="58" t="s">
        <v>16</v>
      </c>
    </row>
    <row r="39616" spans="9:23" x14ac:dyDescent="0.25">
      <c r="I39616" s="56">
        <f t="shared" ref="I39616" si="1902">I39615-I39614</f>
        <v>0</v>
      </c>
      <c r="N39616" s="56">
        <f t="shared" ref="N39616" si="1903">N39615-N39614</f>
        <v>0</v>
      </c>
      <c r="W39616" s="56">
        <f t="shared" ref="W39616" si="1904">W39615-W39614</f>
        <v>0</v>
      </c>
    </row>
    <row r="39617" spans="9:23" x14ac:dyDescent="0.25">
      <c r="I39617" s="57">
        <f t="shared" ref="I39617" si="1905">I39615-I39603</f>
        <v>0</v>
      </c>
      <c r="N39617" s="57">
        <f t="shared" ref="N39617" si="1906">N39615-N39603</f>
        <v>0</v>
      </c>
      <c r="W39617" s="57">
        <f t="shared" ref="W39617" si="1907">W39615-W39603</f>
        <v>0</v>
      </c>
    </row>
    <row r="39618" spans="9:23" x14ac:dyDescent="0.25">
      <c r="I39618" s="58" t="s">
        <v>16</v>
      </c>
      <c r="N39618" s="58" t="s">
        <v>16</v>
      </c>
      <c r="W39618" s="58" t="s">
        <v>16</v>
      </c>
    </row>
    <row r="39744" spans="9:23" x14ac:dyDescent="0.25">
      <c r="I39744" s="56">
        <f t="shared" ref="I39744" si="1908">I39743-I39742</f>
        <v>0</v>
      </c>
      <c r="N39744" s="56">
        <f t="shared" ref="N39744" si="1909">N39743-N39742</f>
        <v>0</v>
      </c>
      <c r="W39744" s="56">
        <f t="shared" ref="W39744" si="1910">W39743-W39742</f>
        <v>0</v>
      </c>
    </row>
    <row r="39745" spans="9:23" x14ac:dyDescent="0.25">
      <c r="I39745" s="57">
        <f t="shared" ref="I39745" si="1911">I39743-I39731</f>
        <v>0</v>
      </c>
      <c r="N39745" s="57">
        <f t="shared" ref="N39745" si="1912">N39743-N39731</f>
        <v>0</v>
      </c>
      <c r="W39745" s="57">
        <f t="shared" ref="W39745" si="1913">W39743-W39731</f>
        <v>0</v>
      </c>
    </row>
    <row r="39746" spans="9:23" x14ac:dyDescent="0.25">
      <c r="I39746" s="58" t="s">
        <v>16</v>
      </c>
      <c r="N39746" s="58" t="s">
        <v>16</v>
      </c>
      <c r="W39746" s="58" t="s">
        <v>16</v>
      </c>
    </row>
    <row r="39872" spans="9:23" x14ac:dyDescent="0.25">
      <c r="I39872" s="56">
        <f t="shared" ref="I39872" si="1914">I39871-I39870</f>
        <v>0</v>
      </c>
      <c r="N39872" s="56">
        <f t="shared" ref="N39872" si="1915">N39871-N39870</f>
        <v>0</v>
      </c>
      <c r="W39872" s="56">
        <f t="shared" ref="W39872" si="1916">W39871-W39870</f>
        <v>0</v>
      </c>
    </row>
    <row r="39873" spans="9:23" x14ac:dyDescent="0.25">
      <c r="I39873" s="57">
        <f t="shared" ref="I39873" si="1917">I39871-I39859</f>
        <v>0</v>
      </c>
      <c r="N39873" s="57">
        <f t="shared" ref="N39873" si="1918">N39871-N39859</f>
        <v>0</v>
      </c>
      <c r="W39873" s="57">
        <f t="shared" ref="W39873" si="1919">W39871-W39859</f>
        <v>0</v>
      </c>
    </row>
    <row r="39874" spans="9:23" x14ac:dyDescent="0.25">
      <c r="I39874" s="58" t="s">
        <v>16</v>
      </c>
      <c r="N39874" s="58" t="s">
        <v>16</v>
      </c>
      <c r="W39874" s="58" t="s">
        <v>16</v>
      </c>
    </row>
    <row r="40000" spans="9:23" x14ac:dyDescent="0.25">
      <c r="I40000" s="56">
        <f t="shared" ref="I40000" si="1920">I39999-I39998</f>
        <v>0</v>
      </c>
      <c r="N40000" s="56">
        <f t="shared" ref="N40000" si="1921">N39999-N39998</f>
        <v>0</v>
      </c>
      <c r="W40000" s="56">
        <f t="shared" ref="W40000" si="1922">W39999-W39998</f>
        <v>0</v>
      </c>
    </row>
    <row r="40001" spans="9:23" x14ac:dyDescent="0.25">
      <c r="I40001" s="57">
        <f t="shared" ref="I40001" si="1923">I39999-I39987</f>
        <v>0</v>
      </c>
      <c r="N40001" s="57">
        <f t="shared" ref="N40001" si="1924">N39999-N39987</f>
        <v>0</v>
      </c>
      <c r="W40001" s="57">
        <f t="shared" ref="W40001" si="1925">W39999-W39987</f>
        <v>0</v>
      </c>
    </row>
    <row r="40002" spans="9:23" x14ac:dyDescent="0.25">
      <c r="I40002" s="58" t="s">
        <v>16</v>
      </c>
      <c r="N40002" s="58" t="s">
        <v>16</v>
      </c>
      <c r="W40002" s="58" t="s">
        <v>16</v>
      </c>
    </row>
    <row r="40128" spans="9:23" x14ac:dyDescent="0.25">
      <c r="I40128" s="56">
        <f t="shared" ref="I40128" si="1926">I40127-I40126</f>
        <v>0</v>
      </c>
      <c r="N40128" s="56">
        <f t="shared" ref="N40128" si="1927">N40127-N40126</f>
        <v>0</v>
      </c>
      <c r="W40128" s="56">
        <f t="shared" ref="W40128" si="1928">W40127-W40126</f>
        <v>0</v>
      </c>
    </row>
    <row r="40129" spans="9:23" x14ac:dyDescent="0.25">
      <c r="I40129" s="57">
        <f t="shared" ref="I40129" si="1929">I40127-I40115</f>
        <v>0</v>
      </c>
      <c r="N40129" s="57">
        <f t="shared" ref="N40129" si="1930">N40127-N40115</f>
        <v>0</v>
      </c>
      <c r="W40129" s="57">
        <f t="shared" ref="W40129" si="1931">W40127-W40115</f>
        <v>0</v>
      </c>
    </row>
    <row r="40130" spans="9:23" x14ac:dyDescent="0.25">
      <c r="I40130" s="58" t="s">
        <v>16</v>
      </c>
      <c r="N40130" s="58" t="s">
        <v>16</v>
      </c>
      <c r="W40130" s="58" t="s">
        <v>16</v>
      </c>
    </row>
    <row r="40256" spans="9:23" x14ac:dyDescent="0.25">
      <c r="I40256" s="56">
        <f t="shared" ref="I40256" si="1932">I40255-I40254</f>
        <v>0</v>
      </c>
      <c r="N40256" s="56">
        <f t="shared" ref="N40256" si="1933">N40255-N40254</f>
        <v>0</v>
      </c>
      <c r="W40256" s="56">
        <f t="shared" ref="W40256" si="1934">W40255-W40254</f>
        <v>0</v>
      </c>
    </row>
    <row r="40257" spans="9:23" x14ac:dyDescent="0.25">
      <c r="I40257" s="57">
        <f t="shared" ref="I40257" si="1935">I40255-I40243</f>
        <v>0</v>
      </c>
      <c r="N40257" s="57">
        <f t="shared" ref="N40257" si="1936">N40255-N40243</f>
        <v>0</v>
      </c>
      <c r="W40257" s="57">
        <f t="shared" ref="W40257" si="1937">W40255-W40243</f>
        <v>0</v>
      </c>
    </row>
    <row r="40258" spans="9:23" x14ac:dyDescent="0.25">
      <c r="I40258" s="58" t="s">
        <v>16</v>
      </c>
      <c r="N40258" s="58" t="s">
        <v>16</v>
      </c>
      <c r="W40258" s="58" t="s">
        <v>16</v>
      </c>
    </row>
    <row r="40384" spans="9:23" x14ac:dyDescent="0.25">
      <c r="I40384" s="56">
        <f t="shared" ref="I40384" si="1938">I40383-I40382</f>
        <v>0</v>
      </c>
      <c r="N40384" s="56">
        <f t="shared" ref="N40384" si="1939">N40383-N40382</f>
        <v>0</v>
      </c>
      <c r="W40384" s="56">
        <f t="shared" ref="W40384" si="1940">W40383-W40382</f>
        <v>0</v>
      </c>
    </row>
    <row r="40385" spans="9:23" x14ac:dyDescent="0.25">
      <c r="I40385" s="57">
        <f t="shared" ref="I40385" si="1941">I40383-I40371</f>
        <v>0</v>
      </c>
      <c r="N40385" s="57">
        <f t="shared" ref="N40385" si="1942">N40383-N40371</f>
        <v>0</v>
      </c>
      <c r="W40385" s="57">
        <f t="shared" ref="W40385" si="1943">W40383-W40371</f>
        <v>0</v>
      </c>
    </row>
    <row r="40386" spans="9:23" x14ac:dyDescent="0.25">
      <c r="I40386" s="58" t="s">
        <v>16</v>
      </c>
      <c r="N40386" s="58" t="s">
        <v>16</v>
      </c>
      <c r="W40386" s="58" t="s">
        <v>16</v>
      </c>
    </row>
    <row r="40512" spans="9:23" x14ac:dyDescent="0.25">
      <c r="I40512" s="56">
        <f t="shared" ref="I40512" si="1944">I40511-I40510</f>
        <v>0</v>
      </c>
      <c r="N40512" s="56">
        <f t="shared" ref="N40512" si="1945">N40511-N40510</f>
        <v>0</v>
      </c>
      <c r="W40512" s="56">
        <f t="shared" ref="W40512" si="1946">W40511-W40510</f>
        <v>0</v>
      </c>
    </row>
    <row r="40513" spans="9:23" x14ac:dyDescent="0.25">
      <c r="I40513" s="57">
        <f t="shared" ref="I40513" si="1947">I40511-I40499</f>
        <v>0</v>
      </c>
      <c r="N40513" s="57">
        <f t="shared" ref="N40513" si="1948">N40511-N40499</f>
        <v>0</v>
      </c>
      <c r="W40513" s="57">
        <f t="shared" ref="W40513" si="1949">W40511-W40499</f>
        <v>0</v>
      </c>
    </row>
    <row r="40514" spans="9:23" x14ac:dyDescent="0.25">
      <c r="I40514" s="58" t="s">
        <v>16</v>
      </c>
      <c r="N40514" s="58" t="s">
        <v>16</v>
      </c>
      <c r="W40514" s="58" t="s">
        <v>16</v>
      </c>
    </row>
    <row r="40640" spans="9:23" x14ac:dyDescent="0.25">
      <c r="I40640" s="56">
        <f t="shared" ref="I40640" si="1950">I40639-I40638</f>
        <v>0</v>
      </c>
      <c r="N40640" s="56">
        <f t="shared" ref="N40640" si="1951">N40639-N40638</f>
        <v>0</v>
      </c>
      <c r="W40640" s="56">
        <f t="shared" ref="W40640" si="1952">W40639-W40638</f>
        <v>0</v>
      </c>
    </row>
    <row r="40641" spans="9:23" x14ac:dyDescent="0.25">
      <c r="I40641" s="57">
        <f t="shared" ref="I40641" si="1953">I40639-I40627</f>
        <v>0</v>
      </c>
      <c r="N40641" s="57">
        <f t="shared" ref="N40641" si="1954">N40639-N40627</f>
        <v>0</v>
      </c>
      <c r="W40641" s="57">
        <f t="shared" ref="W40641" si="1955">W40639-W40627</f>
        <v>0</v>
      </c>
    </row>
    <row r="40642" spans="9:23" x14ac:dyDescent="0.25">
      <c r="I40642" s="58" t="s">
        <v>16</v>
      </c>
      <c r="N40642" s="58" t="s">
        <v>16</v>
      </c>
      <c r="W40642" s="58" t="s">
        <v>16</v>
      </c>
    </row>
    <row r="40768" spans="9:23" x14ac:dyDescent="0.25">
      <c r="I40768" s="56">
        <f t="shared" ref="I40768" si="1956">I40767-I40766</f>
        <v>0</v>
      </c>
      <c r="N40768" s="56">
        <f t="shared" ref="N40768" si="1957">N40767-N40766</f>
        <v>0</v>
      </c>
      <c r="W40768" s="56">
        <f t="shared" ref="W40768" si="1958">W40767-W40766</f>
        <v>0</v>
      </c>
    </row>
    <row r="40769" spans="9:23" x14ac:dyDescent="0.25">
      <c r="I40769" s="57">
        <f t="shared" ref="I40769" si="1959">I40767-I40755</f>
        <v>0</v>
      </c>
      <c r="N40769" s="57">
        <f t="shared" ref="N40769" si="1960">N40767-N40755</f>
        <v>0</v>
      </c>
      <c r="W40769" s="57">
        <f t="shared" ref="W40769" si="1961">W40767-W40755</f>
        <v>0</v>
      </c>
    </row>
    <row r="40770" spans="9:23" x14ac:dyDescent="0.25">
      <c r="I40770" s="58" t="s">
        <v>16</v>
      </c>
      <c r="N40770" s="58" t="s">
        <v>16</v>
      </c>
      <c r="W40770" s="58" t="s">
        <v>16</v>
      </c>
    </row>
    <row r="40896" spans="9:23" x14ac:dyDescent="0.25">
      <c r="I40896" s="56">
        <f t="shared" ref="I40896" si="1962">I40895-I40894</f>
        <v>0</v>
      </c>
      <c r="N40896" s="56">
        <f t="shared" ref="N40896" si="1963">N40895-N40894</f>
        <v>0</v>
      </c>
      <c r="W40896" s="56">
        <f t="shared" ref="W40896" si="1964">W40895-W40894</f>
        <v>0</v>
      </c>
    </row>
    <row r="40897" spans="9:23" x14ac:dyDescent="0.25">
      <c r="I40897" s="57">
        <f t="shared" ref="I40897" si="1965">I40895-I40883</f>
        <v>0</v>
      </c>
      <c r="N40897" s="57">
        <f t="shared" ref="N40897" si="1966">N40895-N40883</f>
        <v>0</v>
      </c>
      <c r="W40897" s="57">
        <f t="shared" ref="W40897" si="1967">W40895-W40883</f>
        <v>0</v>
      </c>
    </row>
    <row r="40898" spans="9:23" x14ac:dyDescent="0.25">
      <c r="I40898" s="58" t="s">
        <v>16</v>
      </c>
      <c r="N40898" s="58" t="s">
        <v>16</v>
      </c>
      <c r="W40898" s="58" t="s">
        <v>16</v>
      </c>
    </row>
    <row r="41024" spans="9:23" x14ac:dyDescent="0.25">
      <c r="I41024" s="56">
        <f t="shared" ref="I41024" si="1968">I41023-I41022</f>
        <v>0</v>
      </c>
      <c r="N41024" s="56">
        <f t="shared" ref="N41024" si="1969">N41023-N41022</f>
        <v>0</v>
      </c>
      <c r="W41024" s="56">
        <f t="shared" ref="W41024" si="1970">W41023-W41022</f>
        <v>0</v>
      </c>
    </row>
    <row r="41025" spans="9:23" x14ac:dyDescent="0.25">
      <c r="I41025" s="57">
        <f t="shared" ref="I41025" si="1971">I41023-I41011</f>
        <v>0</v>
      </c>
      <c r="N41025" s="57">
        <f t="shared" ref="N41025" si="1972">N41023-N41011</f>
        <v>0</v>
      </c>
      <c r="W41025" s="57">
        <f t="shared" ref="W41025" si="1973">W41023-W41011</f>
        <v>0</v>
      </c>
    </row>
    <row r="41026" spans="9:23" x14ac:dyDescent="0.25">
      <c r="I41026" s="58" t="s">
        <v>16</v>
      </c>
      <c r="N41026" s="58" t="s">
        <v>16</v>
      </c>
      <c r="W41026" s="58" t="s">
        <v>16</v>
      </c>
    </row>
    <row r="41152" spans="9:23" x14ac:dyDescent="0.25">
      <c r="I41152" s="56">
        <f t="shared" ref="I41152" si="1974">I41151-I41150</f>
        <v>0</v>
      </c>
      <c r="N41152" s="56">
        <f t="shared" ref="N41152" si="1975">N41151-N41150</f>
        <v>0</v>
      </c>
      <c r="W41152" s="56">
        <f t="shared" ref="W41152" si="1976">W41151-W41150</f>
        <v>0</v>
      </c>
    </row>
    <row r="41153" spans="9:23" x14ac:dyDescent="0.25">
      <c r="I41153" s="57">
        <f t="shared" ref="I41153" si="1977">I41151-I41139</f>
        <v>0</v>
      </c>
      <c r="N41153" s="57">
        <f t="shared" ref="N41153" si="1978">N41151-N41139</f>
        <v>0</v>
      </c>
      <c r="W41153" s="57">
        <f t="shared" ref="W41153" si="1979">W41151-W41139</f>
        <v>0</v>
      </c>
    </row>
    <row r="41154" spans="9:23" x14ac:dyDescent="0.25">
      <c r="I41154" s="58" t="s">
        <v>16</v>
      </c>
      <c r="N41154" s="58" t="s">
        <v>16</v>
      </c>
      <c r="W41154" s="58" t="s">
        <v>16</v>
      </c>
    </row>
    <row r="41280" spans="9:23" x14ac:dyDescent="0.25">
      <c r="I41280" s="56">
        <f t="shared" ref="I41280" si="1980">I41279-I41278</f>
        <v>0</v>
      </c>
      <c r="N41280" s="56">
        <f t="shared" ref="N41280" si="1981">N41279-N41278</f>
        <v>0</v>
      </c>
      <c r="W41280" s="56">
        <f t="shared" ref="W41280" si="1982">W41279-W41278</f>
        <v>0</v>
      </c>
    </row>
    <row r="41281" spans="9:23" x14ac:dyDescent="0.25">
      <c r="I41281" s="57">
        <f t="shared" ref="I41281" si="1983">I41279-I41267</f>
        <v>0</v>
      </c>
      <c r="N41281" s="57">
        <f t="shared" ref="N41281" si="1984">N41279-N41267</f>
        <v>0</v>
      </c>
      <c r="W41281" s="57">
        <f t="shared" ref="W41281" si="1985">W41279-W41267</f>
        <v>0</v>
      </c>
    </row>
    <row r="41282" spans="9:23" x14ac:dyDescent="0.25">
      <c r="I41282" s="58" t="s">
        <v>16</v>
      </c>
      <c r="N41282" s="58" t="s">
        <v>16</v>
      </c>
      <c r="W41282" s="58" t="s">
        <v>16</v>
      </c>
    </row>
    <row r="41408" spans="9:23" x14ac:dyDescent="0.25">
      <c r="I41408" s="56">
        <f t="shared" ref="I41408" si="1986">I41407-I41406</f>
        <v>0</v>
      </c>
      <c r="N41408" s="56">
        <f t="shared" ref="N41408" si="1987">N41407-N41406</f>
        <v>0</v>
      </c>
      <c r="W41408" s="56">
        <f t="shared" ref="W41408" si="1988">W41407-W41406</f>
        <v>0</v>
      </c>
    </row>
    <row r="41409" spans="9:23" x14ac:dyDescent="0.25">
      <c r="I41409" s="57">
        <f t="shared" ref="I41409" si="1989">I41407-I41395</f>
        <v>0</v>
      </c>
      <c r="N41409" s="57">
        <f t="shared" ref="N41409" si="1990">N41407-N41395</f>
        <v>0</v>
      </c>
      <c r="W41409" s="57">
        <f t="shared" ref="W41409" si="1991">W41407-W41395</f>
        <v>0</v>
      </c>
    </row>
    <row r="41410" spans="9:23" x14ac:dyDescent="0.25">
      <c r="I41410" s="58" t="s">
        <v>16</v>
      </c>
      <c r="N41410" s="58" t="s">
        <v>16</v>
      </c>
      <c r="W41410" s="58" t="s">
        <v>16</v>
      </c>
    </row>
    <row r="41536" spans="9:23" x14ac:dyDescent="0.25">
      <c r="I41536" s="56">
        <f t="shared" ref="I41536" si="1992">I41535-I41534</f>
        <v>0</v>
      </c>
      <c r="N41536" s="56">
        <f t="shared" ref="N41536" si="1993">N41535-N41534</f>
        <v>0</v>
      </c>
      <c r="W41536" s="56">
        <f t="shared" ref="W41536" si="1994">W41535-W41534</f>
        <v>0</v>
      </c>
    </row>
    <row r="41537" spans="9:23" x14ac:dyDescent="0.25">
      <c r="I41537" s="57">
        <f t="shared" ref="I41537" si="1995">I41535-I41523</f>
        <v>0</v>
      </c>
      <c r="N41537" s="57">
        <f t="shared" ref="N41537" si="1996">N41535-N41523</f>
        <v>0</v>
      </c>
      <c r="W41537" s="57">
        <f t="shared" ref="W41537" si="1997">W41535-W41523</f>
        <v>0</v>
      </c>
    </row>
    <row r="41538" spans="9:23" x14ac:dyDescent="0.25">
      <c r="I41538" s="58" t="s">
        <v>16</v>
      </c>
      <c r="N41538" s="58" t="s">
        <v>16</v>
      </c>
      <c r="W41538" s="58" t="s">
        <v>16</v>
      </c>
    </row>
    <row r="41664" spans="9:23" x14ac:dyDescent="0.25">
      <c r="I41664" s="56">
        <f t="shared" ref="I41664" si="1998">I41663-I41662</f>
        <v>0</v>
      </c>
      <c r="N41664" s="56">
        <f t="shared" ref="N41664" si="1999">N41663-N41662</f>
        <v>0</v>
      </c>
      <c r="W41664" s="56">
        <f t="shared" ref="W41664" si="2000">W41663-W41662</f>
        <v>0</v>
      </c>
    </row>
    <row r="41665" spans="9:23" x14ac:dyDescent="0.25">
      <c r="I41665" s="57">
        <f t="shared" ref="I41665" si="2001">I41663-I41651</f>
        <v>0</v>
      </c>
      <c r="N41665" s="57">
        <f t="shared" ref="N41665" si="2002">N41663-N41651</f>
        <v>0</v>
      </c>
      <c r="W41665" s="57">
        <f t="shared" ref="W41665" si="2003">W41663-W41651</f>
        <v>0</v>
      </c>
    </row>
    <row r="41666" spans="9:23" x14ac:dyDescent="0.25">
      <c r="I41666" s="58" t="s">
        <v>16</v>
      </c>
      <c r="N41666" s="58" t="s">
        <v>16</v>
      </c>
      <c r="W41666" s="58" t="s">
        <v>16</v>
      </c>
    </row>
    <row r="41792" spans="9:23" x14ac:dyDescent="0.25">
      <c r="I41792" s="56">
        <f t="shared" ref="I41792" si="2004">I41791-I41790</f>
        <v>0</v>
      </c>
      <c r="N41792" s="56">
        <f t="shared" ref="N41792" si="2005">N41791-N41790</f>
        <v>0</v>
      </c>
      <c r="W41792" s="56">
        <f t="shared" ref="W41792" si="2006">W41791-W41790</f>
        <v>0</v>
      </c>
    </row>
    <row r="41793" spans="9:23" x14ac:dyDescent="0.25">
      <c r="I41793" s="57">
        <f t="shared" ref="I41793" si="2007">I41791-I41779</f>
        <v>0</v>
      </c>
      <c r="N41793" s="57">
        <f t="shared" ref="N41793" si="2008">N41791-N41779</f>
        <v>0</v>
      </c>
      <c r="W41793" s="57">
        <f t="shared" ref="W41793" si="2009">W41791-W41779</f>
        <v>0</v>
      </c>
    </row>
    <row r="41794" spans="9:23" x14ac:dyDescent="0.25">
      <c r="I41794" s="58" t="s">
        <v>16</v>
      </c>
      <c r="N41794" s="58" t="s">
        <v>16</v>
      </c>
      <c r="W41794" s="58" t="s">
        <v>16</v>
      </c>
    </row>
    <row r="41920" spans="9:23" x14ac:dyDescent="0.25">
      <c r="I41920" s="56">
        <f t="shared" ref="I41920" si="2010">I41919-I41918</f>
        <v>0</v>
      </c>
      <c r="N41920" s="56">
        <f t="shared" ref="N41920" si="2011">N41919-N41918</f>
        <v>0</v>
      </c>
      <c r="W41920" s="56">
        <f t="shared" ref="W41920" si="2012">W41919-W41918</f>
        <v>0</v>
      </c>
    </row>
    <row r="41921" spans="9:23" x14ac:dyDescent="0.25">
      <c r="I41921" s="57">
        <f t="shared" ref="I41921" si="2013">I41919-I41907</f>
        <v>0</v>
      </c>
      <c r="N41921" s="57">
        <f t="shared" ref="N41921" si="2014">N41919-N41907</f>
        <v>0</v>
      </c>
      <c r="W41921" s="57">
        <f t="shared" ref="W41921" si="2015">W41919-W41907</f>
        <v>0</v>
      </c>
    </row>
    <row r="41922" spans="9:23" x14ac:dyDescent="0.25">
      <c r="I41922" s="58" t="s">
        <v>16</v>
      </c>
      <c r="N41922" s="58" t="s">
        <v>16</v>
      </c>
      <c r="W41922" s="58" t="s">
        <v>16</v>
      </c>
    </row>
    <row r="42048" spans="9:23" x14ac:dyDescent="0.25">
      <c r="I42048" s="56">
        <f t="shared" ref="I42048" si="2016">I42047-I42046</f>
        <v>0</v>
      </c>
      <c r="N42048" s="56">
        <f t="shared" ref="N42048" si="2017">N42047-N42046</f>
        <v>0</v>
      </c>
      <c r="W42048" s="56">
        <f t="shared" ref="W42048" si="2018">W42047-W42046</f>
        <v>0</v>
      </c>
    </row>
    <row r="42049" spans="9:23" x14ac:dyDescent="0.25">
      <c r="I42049" s="57">
        <f t="shared" ref="I42049" si="2019">I42047-I42035</f>
        <v>0</v>
      </c>
      <c r="N42049" s="57">
        <f t="shared" ref="N42049" si="2020">N42047-N42035</f>
        <v>0</v>
      </c>
      <c r="W42049" s="57">
        <f t="shared" ref="W42049" si="2021">W42047-W42035</f>
        <v>0</v>
      </c>
    </row>
    <row r="42050" spans="9:23" x14ac:dyDescent="0.25">
      <c r="I42050" s="58" t="s">
        <v>16</v>
      </c>
      <c r="N42050" s="58" t="s">
        <v>16</v>
      </c>
      <c r="W42050" s="58" t="s">
        <v>16</v>
      </c>
    </row>
    <row r="42176" spans="9:23" x14ac:dyDescent="0.25">
      <c r="I42176" s="56">
        <f t="shared" ref="I42176" si="2022">I42175-I42174</f>
        <v>0</v>
      </c>
      <c r="N42176" s="56">
        <f t="shared" ref="N42176" si="2023">N42175-N42174</f>
        <v>0</v>
      </c>
      <c r="W42176" s="56">
        <f t="shared" ref="W42176" si="2024">W42175-W42174</f>
        <v>0</v>
      </c>
    </row>
    <row r="42177" spans="9:23" x14ac:dyDescent="0.25">
      <c r="I42177" s="57">
        <f t="shared" ref="I42177" si="2025">I42175-I42163</f>
        <v>0</v>
      </c>
      <c r="N42177" s="57">
        <f t="shared" ref="N42177" si="2026">N42175-N42163</f>
        <v>0</v>
      </c>
      <c r="W42177" s="57">
        <f t="shared" ref="W42177" si="2027">W42175-W42163</f>
        <v>0</v>
      </c>
    </row>
    <row r="42178" spans="9:23" x14ac:dyDescent="0.25">
      <c r="I42178" s="58" t="s">
        <v>16</v>
      </c>
      <c r="N42178" s="58" t="s">
        <v>16</v>
      </c>
      <c r="W42178" s="58" t="s">
        <v>16</v>
      </c>
    </row>
    <row r="42304" spans="9:23" x14ac:dyDescent="0.25">
      <c r="I42304" s="56">
        <f t="shared" ref="I42304" si="2028">I42303-I42302</f>
        <v>0</v>
      </c>
      <c r="N42304" s="56">
        <f t="shared" ref="N42304" si="2029">N42303-N42302</f>
        <v>0</v>
      </c>
      <c r="W42304" s="56">
        <f t="shared" ref="W42304" si="2030">W42303-W42302</f>
        <v>0</v>
      </c>
    </row>
    <row r="42305" spans="9:23" x14ac:dyDescent="0.25">
      <c r="I42305" s="57">
        <f t="shared" ref="I42305" si="2031">I42303-I42291</f>
        <v>0</v>
      </c>
      <c r="N42305" s="57">
        <f t="shared" ref="N42305" si="2032">N42303-N42291</f>
        <v>0</v>
      </c>
      <c r="W42305" s="57">
        <f t="shared" ref="W42305" si="2033">W42303-W42291</f>
        <v>0</v>
      </c>
    </row>
    <row r="42306" spans="9:23" x14ac:dyDescent="0.25">
      <c r="I42306" s="58" t="s">
        <v>16</v>
      </c>
      <c r="N42306" s="58" t="s">
        <v>16</v>
      </c>
      <c r="W42306" s="58" t="s">
        <v>16</v>
      </c>
    </row>
    <row r="42432" spans="9:23" x14ac:dyDescent="0.25">
      <c r="I42432" s="56">
        <f t="shared" ref="I42432" si="2034">I42431-I42430</f>
        <v>0</v>
      </c>
      <c r="N42432" s="56">
        <f t="shared" ref="N42432" si="2035">N42431-N42430</f>
        <v>0</v>
      </c>
      <c r="W42432" s="56">
        <f t="shared" ref="W42432" si="2036">W42431-W42430</f>
        <v>0</v>
      </c>
    </row>
    <row r="42433" spans="9:23" x14ac:dyDescent="0.25">
      <c r="I42433" s="57">
        <f t="shared" ref="I42433" si="2037">I42431-I42419</f>
        <v>0</v>
      </c>
      <c r="N42433" s="57">
        <f t="shared" ref="N42433" si="2038">N42431-N42419</f>
        <v>0</v>
      </c>
      <c r="W42433" s="57">
        <f t="shared" ref="W42433" si="2039">W42431-W42419</f>
        <v>0</v>
      </c>
    </row>
    <row r="42434" spans="9:23" x14ac:dyDescent="0.25">
      <c r="I42434" s="58" t="s">
        <v>16</v>
      </c>
      <c r="N42434" s="58" t="s">
        <v>16</v>
      </c>
      <c r="W42434" s="58" t="s">
        <v>16</v>
      </c>
    </row>
    <row r="42560" spans="9:23" x14ac:dyDescent="0.25">
      <c r="I42560" s="56">
        <f t="shared" ref="I42560" si="2040">I42559-I42558</f>
        <v>0</v>
      </c>
      <c r="N42560" s="56">
        <f t="shared" ref="N42560" si="2041">N42559-N42558</f>
        <v>0</v>
      </c>
      <c r="W42560" s="56">
        <f t="shared" ref="W42560" si="2042">W42559-W42558</f>
        <v>0</v>
      </c>
    </row>
    <row r="42561" spans="9:23" x14ac:dyDescent="0.25">
      <c r="I42561" s="57">
        <f t="shared" ref="I42561" si="2043">I42559-I42547</f>
        <v>0</v>
      </c>
      <c r="N42561" s="57">
        <f t="shared" ref="N42561" si="2044">N42559-N42547</f>
        <v>0</v>
      </c>
      <c r="W42561" s="57">
        <f t="shared" ref="W42561" si="2045">W42559-W42547</f>
        <v>0</v>
      </c>
    </row>
    <row r="42562" spans="9:23" x14ac:dyDescent="0.25">
      <c r="I42562" s="58" t="s">
        <v>16</v>
      </c>
      <c r="N42562" s="58" t="s">
        <v>16</v>
      </c>
      <c r="W42562" s="58" t="s">
        <v>16</v>
      </c>
    </row>
    <row r="42688" spans="9:23" x14ac:dyDescent="0.25">
      <c r="I42688" s="56">
        <f t="shared" ref="I42688" si="2046">I42687-I42686</f>
        <v>0</v>
      </c>
      <c r="N42688" s="56">
        <f t="shared" ref="N42688" si="2047">N42687-N42686</f>
        <v>0</v>
      </c>
      <c r="W42688" s="56">
        <f t="shared" ref="W42688" si="2048">W42687-W42686</f>
        <v>0</v>
      </c>
    </row>
    <row r="42689" spans="9:23" x14ac:dyDescent="0.25">
      <c r="I42689" s="57">
        <f t="shared" ref="I42689" si="2049">I42687-I42675</f>
        <v>0</v>
      </c>
      <c r="N42689" s="57">
        <f t="shared" ref="N42689" si="2050">N42687-N42675</f>
        <v>0</v>
      </c>
      <c r="W42689" s="57">
        <f t="shared" ref="W42689" si="2051">W42687-W42675</f>
        <v>0</v>
      </c>
    </row>
    <row r="42690" spans="9:23" x14ac:dyDescent="0.25">
      <c r="I42690" s="58" t="s">
        <v>16</v>
      </c>
      <c r="N42690" s="58" t="s">
        <v>16</v>
      </c>
      <c r="W42690" s="58" t="s">
        <v>16</v>
      </c>
    </row>
    <row r="42816" spans="9:23" x14ac:dyDescent="0.25">
      <c r="I42816" s="56">
        <f t="shared" ref="I42816" si="2052">I42815-I42814</f>
        <v>0</v>
      </c>
      <c r="N42816" s="56">
        <f t="shared" ref="N42816" si="2053">N42815-N42814</f>
        <v>0</v>
      </c>
      <c r="W42816" s="56">
        <f t="shared" ref="W42816" si="2054">W42815-W42814</f>
        <v>0</v>
      </c>
    </row>
    <row r="42817" spans="9:23" x14ac:dyDescent="0.25">
      <c r="I42817" s="57">
        <f t="shared" ref="I42817" si="2055">I42815-I42803</f>
        <v>0</v>
      </c>
      <c r="N42817" s="57">
        <f t="shared" ref="N42817" si="2056">N42815-N42803</f>
        <v>0</v>
      </c>
      <c r="W42817" s="57">
        <f t="shared" ref="W42817" si="2057">W42815-W42803</f>
        <v>0</v>
      </c>
    </row>
    <row r="42818" spans="9:23" x14ac:dyDescent="0.25">
      <c r="I42818" s="58" t="s">
        <v>16</v>
      </c>
      <c r="N42818" s="58" t="s">
        <v>16</v>
      </c>
      <c r="W42818" s="58" t="s">
        <v>16</v>
      </c>
    </row>
    <row r="42944" spans="9:23" x14ac:dyDescent="0.25">
      <c r="I42944" s="56">
        <f t="shared" ref="I42944" si="2058">I42943-I42942</f>
        <v>0</v>
      </c>
      <c r="N42944" s="56">
        <f t="shared" ref="N42944" si="2059">N42943-N42942</f>
        <v>0</v>
      </c>
      <c r="W42944" s="56">
        <f t="shared" ref="W42944" si="2060">W42943-W42942</f>
        <v>0</v>
      </c>
    </row>
    <row r="42945" spans="9:23" x14ac:dyDescent="0.25">
      <c r="I42945" s="57">
        <f t="shared" ref="I42945" si="2061">I42943-I42931</f>
        <v>0</v>
      </c>
      <c r="N42945" s="57">
        <f t="shared" ref="N42945" si="2062">N42943-N42931</f>
        <v>0</v>
      </c>
      <c r="W42945" s="57">
        <f t="shared" ref="W42945" si="2063">W42943-W42931</f>
        <v>0</v>
      </c>
    </row>
    <row r="42946" spans="9:23" x14ac:dyDescent="0.25">
      <c r="I42946" s="58" t="s">
        <v>16</v>
      </c>
      <c r="N42946" s="58" t="s">
        <v>16</v>
      </c>
      <c r="W42946" s="58" t="s">
        <v>16</v>
      </c>
    </row>
    <row r="43072" spans="9:23" x14ac:dyDescent="0.25">
      <c r="I43072" s="56">
        <f t="shared" ref="I43072" si="2064">I43071-I43070</f>
        <v>0</v>
      </c>
      <c r="N43072" s="56">
        <f t="shared" ref="N43072" si="2065">N43071-N43070</f>
        <v>0</v>
      </c>
      <c r="W43072" s="56">
        <f t="shared" ref="W43072" si="2066">W43071-W43070</f>
        <v>0</v>
      </c>
    </row>
    <row r="43073" spans="9:23" x14ac:dyDescent="0.25">
      <c r="I43073" s="57">
        <f t="shared" ref="I43073" si="2067">I43071-I43059</f>
        <v>0</v>
      </c>
      <c r="N43073" s="57">
        <f t="shared" ref="N43073" si="2068">N43071-N43059</f>
        <v>0</v>
      </c>
      <c r="W43073" s="57">
        <f t="shared" ref="W43073" si="2069">W43071-W43059</f>
        <v>0</v>
      </c>
    </row>
    <row r="43074" spans="9:23" x14ac:dyDescent="0.25">
      <c r="I43074" s="58" t="s">
        <v>16</v>
      </c>
      <c r="N43074" s="58" t="s">
        <v>16</v>
      </c>
      <c r="W43074" s="58" t="s">
        <v>16</v>
      </c>
    </row>
    <row r="43200" spans="9:23" x14ac:dyDescent="0.25">
      <c r="I43200" s="56">
        <f t="shared" ref="I43200" si="2070">I43199-I43198</f>
        <v>0</v>
      </c>
      <c r="N43200" s="56">
        <f t="shared" ref="N43200" si="2071">N43199-N43198</f>
        <v>0</v>
      </c>
      <c r="W43200" s="56">
        <f t="shared" ref="W43200" si="2072">W43199-W43198</f>
        <v>0</v>
      </c>
    </row>
    <row r="43201" spans="9:23" x14ac:dyDescent="0.25">
      <c r="I43201" s="57">
        <f t="shared" ref="I43201" si="2073">I43199-I43187</f>
        <v>0</v>
      </c>
      <c r="N43201" s="57">
        <f t="shared" ref="N43201" si="2074">N43199-N43187</f>
        <v>0</v>
      </c>
      <c r="W43201" s="57">
        <f t="shared" ref="W43201" si="2075">W43199-W43187</f>
        <v>0</v>
      </c>
    </row>
    <row r="43202" spans="9:23" x14ac:dyDescent="0.25">
      <c r="I43202" s="58" t="s">
        <v>16</v>
      </c>
      <c r="N43202" s="58" t="s">
        <v>16</v>
      </c>
      <c r="W43202" s="58" t="s">
        <v>16</v>
      </c>
    </row>
    <row r="43328" spans="9:23" x14ac:dyDescent="0.25">
      <c r="I43328" s="56">
        <f t="shared" ref="I43328" si="2076">I43327-I43326</f>
        <v>0</v>
      </c>
      <c r="N43328" s="56">
        <f t="shared" ref="N43328" si="2077">N43327-N43326</f>
        <v>0</v>
      </c>
      <c r="W43328" s="56">
        <f t="shared" ref="W43328" si="2078">W43327-W43326</f>
        <v>0</v>
      </c>
    </row>
    <row r="43329" spans="9:23" x14ac:dyDescent="0.25">
      <c r="I43329" s="57">
        <f t="shared" ref="I43329" si="2079">I43327-I43315</f>
        <v>0</v>
      </c>
      <c r="N43329" s="57">
        <f t="shared" ref="N43329" si="2080">N43327-N43315</f>
        <v>0</v>
      </c>
      <c r="W43329" s="57">
        <f t="shared" ref="W43329" si="2081">W43327-W43315</f>
        <v>0</v>
      </c>
    </row>
    <row r="43330" spans="9:23" x14ac:dyDescent="0.25">
      <c r="I43330" s="58" t="s">
        <v>16</v>
      </c>
      <c r="N43330" s="58" t="s">
        <v>16</v>
      </c>
      <c r="W43330" s="58" t="s">
        <v>16</v>
      </c>
    </row>
    <row r="43456" spans="9:23" x14ac:dyDescent="0.25">
      <c r="I43456" s="56">
        <f t="shared" ref="I43456" si="2082">I43455-I43454</f>
        <v>0</v>
      </c>
      <c r="N43456" s="56">
        <f t="shared" ref="N43456" si="2083">N43455-N43454</f>
        <v>0</v>
      </c>
      <c r="W43456" s="56">
        <f t="shared" ref="W43456" si="2084">W43455-W43454</f>
        <v>0</v>
      </c>
    </row>
    <row r="43457" spans="9:23" x14ac:dyDescent="0.25">
      <c r="I43457" s="57">
        <f t="shared" ref="I43457" si="2085">I43455-I43443</f>
        <v>0</v>
      </c>
      <c r="N43457" s="57">
        <f t="shared" ref="N43457" si="2086">N43455-N43443</f>
        <v>0</v>
      </c>
      <c r="W43457" s="57">
        <f t="shared" ref="W43457" si="2087">W43455-W43443</f>
        <v>0</v>
      </c>
    </row>
    <row r="43458" spans="9:23" x14ac:dyDescent="0.25">
      <c r="I43458" s="58" t="s">
        <v>16</v>
      </c>
      <c r="N43458" s="58" t="s">
        <v>16</v>
      </c>
      <c r="W43458" s="58" t="s">
        <v>16</v>
      </c>
    </row>
    <row r="43584" spans="9:23" x14ac:dyDescent="0.25">
      <c r="I43584" s="56">
        <f t="shared" ref="I43584" si="2088">I43583-I43582</f>
        <v>0</v>
      </c>
      <c r="N43584" s="56">
        <f t="shared" ref="N43584" si="2089">N43583-N43582</f>
        <v>0</v>
      </c>
      <c r="W43584" s="56">
        <f t="shared" ref="W43584" si="2090">W43583-W43582</f>
        <v>0</v>
      </c>
    </row>
    <row r="43585" spans="9:23" x14ac:dyDescent="0.25">
      <c r="I43585" s="57">
        <f t="shared" ref="I43585" si="2091">I43583-I43571</f>
        <v>0</v>
      </c>
      <c r="N43585" s="57">
        <f t="shared" ref="N43585" si="2092">N43583-N43571</f>
        <v>0</v>
      </c>
      <c r="W43585" s="57">
        <f t="shared" ref="W43585" si="2093">W43583-W43571</f>
        <v>0</v>
      </c>
    </row>
    <row r="43586" spans="9:23" x14ac:dyDescent="0.25">
      <c r="I43586" s="58" t="s">
        <v>16</v>
      </c>
      <c r="N43586" s="58" t="s">
        <v>16</v>
      </c>
      <c r="W43586" s="58" t="s">
        <v>16</v>
      </c>
    </row>
    <row r="43712" spans="9:23" x14ac:dyDescent="0.25">
      <c r="I43712" s="56">
        <f t="shared" ref="I43712" si="2094">I43711-I43710</f>
        <v>0</v>
      </c>
      <c r="N43712" s="56">
        <f t="shared" ref="N43712" si="2095">N43711-N43710</f>
        <v>0</v>
      </c>
      <c r="W43712" s="56">
        <f t="shared" ref="W43712" si="2096">W43711-W43710</f>
        <v>0</v>
      </c>
    </row>
    <row r="43713" spans="9:23" x14ac:dyDescent="0.25">
      <c r="I43713" s="57">
        <f t="shared" ref="I43713" si="2097">I43711-I43699</f>
        <v>0</v>
      </c>
      <c r="N43713" s="57">
        <f t="shared" ref="N43713" si="2098">N43711-N43699</f>
        <v>0</v>
      </c>
      <c r="W43713" s="57">
        <f t="shared" ref="W43713" si="2099">W43711-W43699</f>
        <v>0</v>
      </c>
    </row>
    <row r="43714" spans="9:23" x14ac:dyDescent="0.25">
      <c r="I43714" s="58" t="s">
        <v>16</v>
      </c>
      <c r="N43714" s="58" t="s">
        <v>16</v>
      </c>
      <c r="W43714" s="58" t="s">
        <v>16</v>
      </c>
    </row>
    <row r="43840" spans="9:23" x14ac:dyDescent="0.25">
      <c r="I43840" s="56">
        <f t="shared" ref="I43840" si="2100">I43839-I43838</f>
        <v>0</v>
      </c>
      <c r="N43840" s="56">
        <f t="shared" ref="N43840" si="2101">N43839-N43838</f>
        <v>0</v>
      </c>
      <c r="W43840" s="56">
        <f t="shared" ref="W43840" si="2102">W43839-W43838</f>
        <v>0</v>
      </c>
    </row>
    <row r="43841" spans="9:23" x14ac:dyDescent="0.25">
      <c r="I43841" s="57">
        <f t="shared" ref="I43841" si="2103">I43839-I43827</f>
        <v>0</v>
      </c>
      <c r="N43841" s="57">
        <f t="shared" ref="N43841" si="2104">N43839-N43827</f>
        <v>0</v>
      </c>
      <c r="W43841" s="57">
        <f t="shared" ref="W43841" si="2105">W43839-W43827</f>
        <v>0</v>
      </c>
    </row>
    <row r="43842" spans="9:23" x14ac:dyDescent="0.25">
      <c r="I43842" s="58" t="s">
        <v>16</v>
      </c>
      <c r="N43842" s="58" t="s">
        <v>16</v>
      </c>
      <c r="W43842" s="58" t="s">
        <v>16</v>
      </c>
    </row>
    <row r="43968" spans="9:23" x14ac:dyDescent="0.25">
      <c r="I43968" s="56">
        <f t="shared" ref="I43968" si="2106">I43967-I43966</f>
        <v>0</v>
      </c>
      <c r="N43968" s="56">
        <f t="shared" ref="N43968" si="2107">N43967-N43966</f>
        <v>0</v>
      </c>
      <c r="W43968" s="56">
        <f t="shared" ref="W43968" si="2108">W43967-W43966</f>
        <v>0</v>
      </c>
    </row>
    <row r="43969" spans="9:23" x14ac:dyDescent="0.25">
      <c r="I43969" s="57">
        <f t="shared" ref="I43969" si="2109">I43967-I43955</f>
        <v>0</v>
      </c>
      <c r="N43969" s="57">
        <f t="shared" ref="N43969" si="2110">N43967-N43955</f>
        <v>0</v>
      </c>
      <c r="W43969" s="57">
        <f t="shared" ref="W43969" si="2111">W43967-W43955</f>
        <v>0</v>
      </c>
    </row>
    <row r="43970" spans="9:23" x14ac:dyDescent="0.25">
      <c r="I43970" s="58" t="s">
        <v>16</v>
      </c>
      <c r="N43970" s="58" t="s">
        <v>16</v>
      </c>
      <c r="W43970" s="58" t="s">
        <v>16</v>
      </c>
    </row>
    <row r="44096" spans="9:23" x14ac:dyDescent="0.25">
      <c r="I44096" s="56">
        <f t="shared" ref="I44096" si="2112">I44095-I44094</f>
        <v>0</v>
      </c>
      <c r="N44096" s="56">
        <f t="shared" ref="N44096" si="2113">N44095-N44094</f>
        <v>0</v>
      </c>
      <c r="W44096" s="56">
        <f t="shared" ref="W44096" si="2114">W44095-W44094</f>
        <v>0</v>
      </c>
    </row>
    <row r="44097" spans="9:23" x14ac:dyDescent="0.25">
      <c r="I44097" s="57">
        <f t="shared" ref="I44097" si="2115">I44095-I44083</f>
        <v>0</v>
      </c>
      <c r="N44097" s="57">
        <f t="shared" ref="N44097" si="2116">N44095-N44083</f>
        <v>0</v>
      </c>
      <c r="W44097" s="57">
        <f t="shared" ref="W44097" si="2117">W44095-W44083</f>
        <v>0</v>
      </c>
    </row>
    <row r="44098" spans="9:23" x14ac:dyDescent="0.25">
      <c r="I44098" s="58" t="s">
        <v>16</v>
      </c>
      <c r="N44098" s="58" t="s">
        <v>16</v>
      </c>
      <c r="W44098" s="58" t="s">
        <v>16</v>
      </c>
    </row>
    <row r="44224" spans="9:23" x14ac:dyDescent="0.25">
      <c r="I44224" s="56">
        <f t="shared" ref="I44224" si="2118">I44223-I44222</f>
        <v>0</v>
      </c>
      <c r="N44224" s="56">
        <f t="shared" ref="N44224" si="2119">N44223-N44222</f>
        <v>0</v>
      </c>
      <c r="W44224" s="56">
        <f t="shared" ref="W44224" si="2120">W44223-W44222</f>
        <v>0</v>
      </c>
    </row>
    <row r="44225" spans="9:23" x14ac:dyDescent="0.25">
      <c r="I44225" s="57">
        <f t="shared" ref="I44225" si="2121">I44223-I44211</f>
        <v>0</v>
      </c>
      <c r="N44225" s="57">
        <f t="shared" ref="N44225" si="2122">N44223-N44211</f>
        <v>0</v>
      </c>
      <c r="W44225" s="57">
        <f t="shared" ref="W44225" si="2123">W44223-W44211</f>
        <v>0</v>
      </c>
    </row>
    <row r="44226" spans="9:23" x14ac:dyDescent="0.25">
      <c r="I44226" s="58" t="s">
        <v>16</v>
      </c>
      <c r="N44226" s="58" t="s">
        <v>16</v>
      </c>
      <c r="W44226" s="58" t="s">
        <v>16</v>
      </c>
    </row>
    <row r="44352" spans="9:23" x14ac:dyDescent="0.25">
      <c r="I44352" s="56">
        <f t="shared" ref="I44352" si="2124">I44351-I44350</f>
        <v>0</v>
      </c>
      <c r="N44352" s="56">
        <f t="shared" ref="N44352" si="2125">N44351-N44350</f>
        <v>0</v>
      </c>
      <c r="W44352" s="56">
        <f t="shared" ref="W44352" si="2126">W44351-W44350</f>
        <v>0</v>
      </c>
    </row>
    <row r="44353" spans="9:23" x14ac:dyDescent="0.25">
      <c r="I44353" s="57">
        <f t="shared" ref="I44353" si="2127">I44351-I44339</f>
        <v>0</v>
      </c>
      <c r="N44353" s="57">
        <f t="shared" ref="N44353" si="2128">N44351-N44339</f>
        <v>0</v>
      </c>
      <c r="W44353" s="57">
        <f t="shared" ref="W44353" si="2129">W44351-W44339</f>
        <v>0</v>
      </c>
    </row>
    <row r="44354" spans="9:23" x14ac:dyDescent="0.25">
      <c r="I44354" s="58" t="s">
        <v>16</v>
      </c>
      <c r="N44354" s="58" t="s">
        <v>16</v>
      </c>
      <c r="W44354" s="58" t="s">
        <v>16</v>
      </c>
    </row>
    <row r="44480" spans="9:23" x14ac:dyDescent="0.25">
      <c r="I44480" s="56">
        <f t="shared" ref="I44480" si="2130">I44479-I44478</f>
        <v>0</v>
      </c>
      <c r="N44480" s="56">
        <f t="shared" ref="N44480" si="2131">N44479-N44478</f>
        <v>0</v>
      </c>
      <c r="W44480" s="56">
        <f t="shared" ref="W44480" si="2132">W44479-W44478</f>
        <v>0</v>
      </c>
    </row>
    <row r="44481" spans="9:23" x14ac:dyDescent="0.25">
      <c r="I44481" s="57">
        <f t="shared" ref="I44481" si="2133">I44479-I44467</f>
        <v>0</v>
      </c>
      <c r="N44481" s="57">
        <f t="shared" ref="N44481" si="2134">N44479-N44467</f>
        <v>0</v>
      </c>
      <c r="W44481" s="57">
        <f t="shared" ref="W44481" si="2135">W44479-W44467</f>
        <v>0</v>
      </c>
    </row>
    <row r="44482" spans="9:23" x14ac:dyDescent="0.25">
      <c r="I44482" s="58" t="s">
        <v>16</v>
      </c>
      <c r="N44482" s="58" t="s">
        <v>16</v>
      </c>
      <c r="W44482" s="58" t="s">
        <v>16</v>
      </c>
    </row>
    <row r="44608" spans="9:23" x14ac:dyDescent="0.25">
      <c r="I44608" s="56">
        <f t="shared" ref="I44608" si="2136">I44607-I44606</f>
        <v>0</v>
      </c>
      <c r="N44608" s="56">
        <f t="shared" ref="N44608" si="2137">N44607-N44606</f>
        <v>0</v>
      </c>
      <c r="W44608" s="56">
        <f t="shared" ref="W44608" si="2138">W44607-W44606</f>
        <v>0</v>
      </c>
    </row>
    <row r="44609" spans="9:23" x14ac:dyDescent="0.25">
      <c r="I44609" s="57">
        <f t="shared" ref="I44609" si="2139">I44607-I44595</f>
        <v>0</v>
      </c>
      <c r="N44609" s="57">
        <f t="shared" ref="N44609" si="2140">N44607-N44595</f>
        <v>0</v>
      </c>
      <c r="W44609" s="57">
        <f t="shared" ref="W44609" si="2141">W44607-W44595</f>
        <v>0</v>
      </c>
    </row>
    <row r="44610" spans="9:23" x14ac:dyDescent="0.25">
      <c r="I44610" s="58" t="s">
        <v>16</v>
      </c>
      <c r="N44610" s="58" t="s">
        <v>16</v>
      </c>
      <c r="W44610" s="58" t="s">
        <v>16</v>
      </c>
    </row>
    <row r="44736" spans="9:23" x14ac:dyDescent="0.25">
      <c r="I44736" s="56">
        <f t="shared" ref="I44736" si="2142">I44735-I44734</f>
        <v>0</v>
      </c>
      <c r="N44736" s="56">
        <f t="shared" ref="N44736" si="2143">N44735-N44734</f>
        <v>0</v>
      </c>
      <c r="W44736" s="56">
        <f t="shared" ref="W44736" si="2144">W44735-W44734</f>
        <v>0</v>
      </c>
    </row>
    <row r="44737" spans="9:23" x14ac:dyDescent="0.25">
      <c r="I44737" s="57">
        <f t="shared" ref="I44737" si="2145">I44735-I44723</f>
        <v>0</v>
      </c>
      <c r="N44737" s="57">
        <f t="shared" ref="N44737" si="2146">N44735-N44723</f>
        <v>0</v>
      </c>
      <c r="W44737" s="57">
        <f t="shared" ref="W44737" si="2147">W44735-W44723</f>
        <v>0</v>
      </c>
    </row>
    <row r="44738" spans="9:23" x14ac:dyDescent="0.25">
      <c r="I44738" s="58" t="s">
        <v>16</v>
      </c>
      <c r="N44738" s="58" t="s">
        <v>16</v>
      </c>
      <c r="W44738" s="58" t="s">
        <v>16</v>
      </c>
    </row>
    <row r="44864" spans="9:23" x14ac:dyDescent="0.25">
      <c r="I44864" s="56">
        <f t="shared" ref="I44864" si="2148">I44863-I44862</f>
        <v>0</v>
      </c>
      <c r="N44864" s="56">
        <f t="shared" ref="N44864" si="2149">N44863-N44862</f>
        <v>0</v>
      </c>
      <c r="W44864" s="56">
        <f t="shared" ref="W44864" si="2150">W44863-W44862</f>
        <v>0</v>
      </c>
    </row>
    <row r="44865" spans="9:23" x14ac:dyDescent="0.25">
      <c r="I44865" s="57">
        <f t="shared" ref="I44865" si="2151">I44863-I44851</f>
        <v>0</v>
      </c>
      <c r="N44865" s="57">
        <f t="shared" ref="N44865" si="2152">N44863-N44851</f>
        <v>0</v>
      </c>
      <c r="W44865" s="57">
        <f t="shared" ref="W44865" si="2153">W44863-W44851</f>
        <v>0</v>
      </c>
    </row>
    <row r="44866" spans="9:23" x14ac:dyDescent="0.25">
      <c r="I44866" s="58" t="s">
        <v>16</v>
      </c>
      <c r="N44866" s="58" t="s">
        <v>16</v>
      </c>
      <c r="W44866" s="58" t="s">
        <v>16</v>
      </c>
    </row>
    <row r="44992" spans="9:23" x14ac:dyDescent="0.25">
      <c r="I44992" s="56">
        <f t="shared" ref="I44992" si="2154">I44991-I44990</f>
        <v>0</v>
      </c>
      <c r="N44992" s="56">
        <f t="shared" ref="N44992" si="2155">N44991-N44990</f>
        <v>0</v>
      </c>
      <c r="W44992" s="56">
        <f t="shared" ref="W44992" si="2156">W44991-W44990</f>
        <v>0</v>
      </c>
    </row>
    <row r="44993" spans="9:23" x14ac:dyDescent="0.25">
      <c r="I44993" s="57">
        <f t="shared" ref="I44993" si="2157">I44991-I44979</f>
        <v>0</v>
      </c>
      <c r="N44993" s="57">
        <f t="shared" ref="N44993" si="2158">N44991-N44979</f>
        <v>0</v>
      </c>
      <c r="W44993" s="57">
        <f t="shared" ref="W44993" si="2159">W44991-W44979</f>
        <v>0</v>
      </c>
    </row>
    <row r="44994" spans="9:23" x14ac:dyDescent="0.25">
      <c r="I44994" s="58" t="s">
        <v>16</v>
      </c>
      <c r="N44994" s="58" t="s">
        <v>16</v>
      </c>
      <c r="W44994" s="58" t="s">
        <v>16</v>
      </c>
    </row>
    <row r="45120" spans="9:23" x14ac:dyDescent="0.25">
      <c r="I45120" s="56">
        <f t="shared" ref="I45120" si="2160">I45119-I45118</f>
        <v>0</v>
      </c>
      <c r="N45120" s="56">
        <f t="shared" ref="N45120" si="2161">N45119-N45118</f>
        <v>0</v>
      </c>
      <c r="W45120" s="56">
        <f t="shared" ref="W45120" si="2162">W45119-W45118</f>
        <v>0</v>
      </c>
    </row>
    <row r="45121" spans="9:23" x14ac:dyDescent="0.25">
      <c r="I45121" s="57">
        <f t="shared" ref="I45121" si="2163">I45119-I45107</f>
        <v>0</v>
      </c>
      <c r="N45121" s="57">
        <f t="shared" ref="N45121" si="2164">N45119-N45107</f>
        <v>0</v>
      </c>
      <c r="W45121" s="57">
        <f t="shared" ref="W45121" si="2165">W45119-W45107</f>
        <v>0</v>
      </c>
    </row>
    <row r="45122" spans="9:23" x14ac:dyDescent="0.25">
      <c r="I45122" s="58" t="s">
        <v>16</v>
      </c>
      <c r="N45122" s="58" t="s">
        <v>16</v>
      </c>
      <c r="W45122" s="58" t="s">
        <v>16</v>
      </c>
    </row>
    <row r="45248" spans="9:23" x14ac:dyDescent="0.25">
      <c r="I45248" s="56">
        <f t="shared" ref="I45248" si="2166">I45247-I45246</f>
        <v>0</v>
      </c>
      <c r="N45248" s="56">
        <f t="shared" ref="N45248" si="2167">N45247-N45246</f>
        <v>0</v>
      </c>
      <c r="W45248" s="56">
        <f t="shared" ref="W45248" si="2168">W45247-W45246</f>
        <v>0</v>
      </c>
    </row>
    <row r="45249" spans="9:23" x14ac:dyDescent="0.25">
      <c r="I45249" s="57">
        <f t="shared" ref="I45249" si="2169">I45247-I45235</f>
        <v>0</v>
      </c>
      <c r="N45249" s="57">
        <f t="shared" ref="N45249" si="2170">N45247-N45235</f>
        <v>0</v>
      </c>
      <c r="W45249" s="57">
        <f t="shared" ref="W45249" si="2171">W45247-W45235</f>
        <v>0</v>
      </c>
    </row>
    <row r="45250" spans="9:23" x14ac:dyDescent="0.25">
      <c r="I45250" s="58" t="s">
        <v>16</v>
      </c>
      <c r="N45250" s="58" t="s">
        <v>16</v>
      </c>
      <c r="W45250" s="58" t="s">
        <v>16</v>
      </c>
    </row>
    <row r="45376" spans="9:23" x14ac:dyDescent="0.25">
      <c r="I45376" s="56">
        <f t="shared" ref="I45376" si="2172">I45375-I45374</f>
        <v>0</v>
      </c>
      <c r="N45376" s="56">
        <f t="shared" ref="N45376" si="2173">N45375-N45374</f>
        <v>0</v>
      </c>
      <c r="W45376" s="56">
        <f t="shared" ref="W45376" si="2174">W45375-W45374</f>
        <v>0</v>
      </c>
    </row>
    <row r="45377" spans="9:23" x14ac:dyDescent="0.25">
      <c r="I45377" s="57">
        <f t="shared" ref="I45377" si="2175">I45375-I45363</f>
        <v>0</v>
      </c>
      <c r="N45377" s="57">
        <f t="shared" ref="N45377" si="2176">N45375-N45363</f>
        <v>0</v>
      </c>
      <c r="W45377" s="57">
        <f t="shared" ref="W45377" si="2177">W45375-W45363</f>
        <v>0</v>
      </c>
    </row>
    <row r="45378" spans="9:23" x14ac:dyDescent="0.25">
      <c r="I45378" s="58" t="s">
        <v>16</v>
      </c>
      <c r="N45378" s="58" t="s">
        <v>16</v>
      </c>
      <c r="W45378" s="58" t="s">
        <v>16</v>
      </c>
    </row>
    <row r="45504" spans="9:23" x14ac:dyDescent="0.25">
      <c r="I45504" s="56">
        <f t="shared" ref="I45504" si="2178">I45503-I45502</f>
        <v>0</v>
      </c>
      <c r="N45504" s="56">
        <f t="shared" ref="N45504" si="2179">N45503-N45502</f>
        <v>0</v>
      </c>
      <c r="W45504" s="56">
        <f t="shared" ref="W45504" si="2180">W45503-W45502</f>
        <v>0</v>
      </c>
    </row>
    <row r="45505" spans="9:23" x14ac:dyDescent="0.25">
      <c r="I45505" s="57">
        <f t="shared" ref="I45505" si="2181">I45503-I45491</f>
        <v>0</v>
      </c>
      <c r="N45505" s="57">
        <f t="shared" ref="N45505" si="2182">N45503-N45491</f>
        <v>0</v>
      </c>
      <c r="W45505" s="57">
        <f t="shared" ref="W45505" si="2183">W45503-W45491</f>
        <v>0</v>
      </c>
    </row>
    <row r="45506" spans="9:23" x14ac:dyDescent="0.25">
      <c r="I45506" s="58" t="s">
        <v>16</v>
      </c>
      <c r="N45506" s="58" t="s">
        <v>16</v>
      </c>
      <c r="W45506" s="58" t="s">
        <v>16</v>
      </c>
    </row>
    <row r="45632" spans="9:23" x14ac:dyDescent="0.25">
      <c r="I45632" s="56">
        <f t="shared" ref="I45632" si="2184">I45631-I45630</f>
        <v>0</v>
      </c>
      <c r="N45632" s="56">
        <f t="shared" ref="N45632" si="2185">N45631-N45630</f>
        <v>0</v>
      </c>
      <c r="W45632" s="56">
        <f t="shared" ref="W45632" si="2186">W45631-W45630</f>
        <v>0</v>
      </c>
    </row>
    <row r="45633" spans="9:23" x14ac:dyDescent="0.25">
      <c r="I45633" s="57">
        <f t="shared" ref="I45633" si="2187">I45631-I45619</f>
        <v>0</v>
      </c>
      <c r="N45633" s="57">
        <f t="shared" ref="N45633" si="2188">N45631-N45619</f>
        <v>0</v>
      </c>
      <c r="W45633" s="57">
        <f t="shared" ref="W45633" si="2189">W45631-W45619</f>
        <v>0</v>
      </c>
    </row>
    <row r="45634" spans="9:23" x14ac:dyDescent="0.25">
      <c r="I45634" s="58" t="s">
        <v>16</v>
      </c>
      <c r="N45634" s="58" t="s">
        <v>16</v>
      </c>
      <c r="W45634" s="58" t="s">
        <v>16</v>
      </c>
    </row>
    <row r="45760" spans="9:23" x14ac:dyDescent="0.25">
      <c r="I45760" s="56">
        <f t="shared" ref="I45760" si="2190">I45759-I45758</f>
        <v>0</v>
      </c>
      <c r="N45760" s="56">
        <f t="shared" ref="N45760" si="2191">N45759-N45758</f>
        <v>0</v>
      </c>
      <c r="W45760" s="56">
        <f t="shared" ref="W45760" si="2192">W45759-W45758</f>
        <v>0</v>
      </c>
    </row>
    <row r="45761" spans="9:23" x14ac:dyDescent="0.25">
      <c r="I45761" s="57">
        <f t="shared" ref="I45761" si="2193">I45759-I45747</f>
        <v>0</v>
      </c>
      <c r="N45761" s="57">
        <f t="shared" ref="N45761" si="2194">N45759-N45747</f>
        <v>0</v>
      </c>
      <c r="W45761" s="57">
        <f t="shared" ref="W45761" si="2195">W45759-W45747</f>
        <v>0</v>
      </c>
    </row>
    <row r="45762" spans="9:23" x14ac:dyDescent="0.25">
      <c r="I45762" s="58" t="s">
        <v>16</v>
      </c>
      <c r="N45762" s="58" t="s">
        <v>16</v>
      </c>
      <c r="W45762" s="58" t="s">
        <v>16</v>
      </c>
    </row>
    <row r="45888" spans="9:23" x14ac:dyDescent="0.25">
      <c r="I45888" s="56">
        <f t="shared" ref="I45888" si="2196">I45887-I45886</f>
        <v>0</v>
      </c>
      <c r="N45888" s="56">
        <f t="shared" ref="N45888" si="2197">N45887-N45886</f>
        <v>0</v>
      </c>
      <c r="W45888" s="56">
        <f t="shared" ref="W45888" si="2198">W45887-W45886</f>
        <v>0</v>
      </c>
    </row>
    <row r="45889" spans="9:23" x14ac:dyDescent="0.25">
      <c r="I45889" s="57">
        <f t="shared" ref="I45889" si="2199">I45887-I45875</f>
        <v>0</v>
      </c>
      <c r="N45889" s="57">
        <f t="shared" ref="N45889" si="2200">N45887-N45875</f>
        <v>0</v>
      </c>
      <c r="W45889" s="57">
        <f t="shared" ref="W45889" si="2201">W45887-W45875</f>
        <v>0</v>
      </c>
    </row>
    <row r="45890" spans="9:23" x14ac:dyDescent="0.25">
      <c r="I45890" s="58" t="s">
        <v>16</v>
      </c>
      <c r="N45890" s="58" t="s">
        <v>16</v>
      </c>
      <c r="W45890" s="58" t="s">
        <v>16</v>
      </c>
    </row>
    <row r="46016" spans="9:23" x14ac:dyDescent="0.25">
      <c r="I46016" s="56">
        <f t="shared" ref="I46016" si="2202">I46015-I46014</f>
        <v>0</v>
      </c>
      <c r="N46016" s="56">
        <f t="shared" ref="N46016" si="2203">N46015-N46014</f>
        <v>0</v>
      </c>
      <c r="W46016" s="56">
        <f t="shared" ref="W46016" si="2204">W46015-W46014</f>
        <v>0</v>
      </c>
    </row>
    <row r="46017" spans="9:23" x14ac:dyDescent="0.25">
      <c r="I46017" s="57">
        <f t="shared" ref="I46017" si="2205">I46015-I46003</f>
        <v>0</v>
      </c>
      <c r="N46017" s="57">
        <f t="shared" ref="N46017" si="2206">N46015-N46003</f>
        <v>0</v>
      </c>
      <c r="W46017" s="57">
        <f t="shared" ref="W46017" si="2207">W46015-W46003</f>
        <v>0</v>
      </c>
    </row>
    <row r="46018" spans="9:23" x14ac:dyDescent="0.25">
      <c r="I46018" s="58" t="s">
        <v>16</v>
      </c>
      <c r="N46018" s="58" t="s">
        <v>16</v>
      </c>
      <c r="W46018" s="58" t="s">
        <v>16</v>
      </c>
    </row>
    <row r="46144" spans="9:23" x14ac:dyDescent="0.25">
      <c r="I46144" s="56">
        <f t="shared" ref="I46144" si="2208">I46143-I46142</f>
        <v>0</v>
      </c>
      <c r="N46144" s="56">
        <f t="shared" ref="N46144" si="2209">N46143-N46142</f>
        <v>0</v>
      </c>
      <c r="W46144" s="56">
        <f t="shared" ref="W46144" si="2210">W46143-W46142</f>
        <v>0</v>
      </c>
    </row>
    <row r="46145" spans="9:23" x14ac:dyDescent="0.25">
      <c r="I46145" s="57">
        <f t="shared" ref="I46145" si="2211">I46143-I46131</f>
        <v>0</v>
      </c>
      <c r="N46145" s="57">
        <f t="shared" ref="N46145" si="2212">N46143-N46131</f>
        <v>0</v>
      </c>
      <c r="W46145" s="57">
        <f t="shared" ref="W46145" si="2213">W46143-W46131</f>
        <v>0</v>
      </c>
    </row>
    <row r="46146" spans="9:23" x14ac:dyDescent="0.25">
      <c r="I46146" s="58" t="s">
        <v>16</v>
      </c>
      <c r="N46146" s="58" t="s">
        <v>16</v>
      </c>
      <c r="W46146" s="58" t="s">
        <v>16</v>
      </c>
    </row>
    <row r="46272" spans="9:23" x14ac:dyDescent="0.25">
      <c r="I46272" s="56">
        <f t="shared" ref="I46272" si="2214">I46271-I46270</f>
        <v>0</v>
      </c>
      <c r="N46272" s="56">
        <f t="shared" ref="N46272" si="2215">N46271-N46270</f>
        <v>0</v>
      </c>
      <c r="W46272" s="56">
        <f t="shared" ref="W46272" si="2216">W46271-W46270</f>
        <v>0</v>
      </c>
    </row>
    <row r="46273" spans="9:23" x14ac:dyDescent="0.25">
      <c r="I46273" s="57">
        <f t="shared" ref="I46273" si="2217">I46271-I46259</f>
        <v>0</v>
      </c>
      <c r="N46273" s="57">
        <f t="shared" ref="N46273" si="2218">N46271-N46259</f>
        <v>0</v>
      </c>
      <c r="W46273" s="57">
        <f t="shared" ref="W46273" si="2219">W46271-W46259</f>
        <v>0</v>
      </c>
    </row>
    <row r="46274" spans="9:23" x14ac:dyDescent="0.25">
      <c r="I46274" s="58" t="s">
        <v>16</v>
      </c>
      <c r="N46274" s="58" t="s">
        <v>16</v>
      </c>
      <c r="W46274" s="58" t="s">
        <v>16</v>
      </c>
    </row>
    <row r="46400" spans="9:23" x14ac:dyDescent="0.25">
      <c r="I46400" s="56">
        <f t="shared" ref="I46400" si="2220">I46399-I46398</f>
        <v>0</v>
      </c>
      <c r="N46400" s="56">
        <f t="shared" ref="N46400" si="2221">N46399-N46398</f>
        <v>0</v>
      </c>
      <c r="W46400" s="56">
        <f t="shared" ref="W46400" si="2222">W46399-W46398</f>
        <v>0</v>
      </c>
    </row>
    <row r="46401" spans="9:23" x14ac:dyDescent="0.25">
      <c r="I46401" s="57">
        <f t="shared" ref="I46401" si="2223">I46399-I46387</f>
        <v>0</v>
      </c>
      <c r="N46401" s="57">
        <f t="shared" ref="N46401" si="2224">N46399-N46387</f>
        <v>0</v>
      </c>
      <c r="W46401" s="57">
        <f t="shared" ref="W46401" si="2225">W46399-W46387</f>
        <v>0</v>
      </c>
    </row>
    <row r="46402" spans="9:23" x14ac:dyDescent="0.25">
      <c r="I46402" s="58" t="s">
        <v>16</v>
      </c>
      <c r="N46402" s="58" t="s">
        <v>16</v>
      </c>
      <c r="W46402" s="58" t="s">
        <v>16</v>
      </c>
    </row>
    <row r="46528" spans="9:23" x14ac:dyDescent="0.25">
      <c r="I46528" s="56">
        <f t="shared" ref="I46528" si="2226">I46527-I46526</f>
        <v>0</v>
      </c>
      <c r="N46528" s="56">
        <f t="shared" ref="N46528" si="2227">N46527-N46526</f>
        <v>0</v>
      </c>
      <c r="W46528" s="56">
        <f t="shared" ref="W46528" si="2228">W46527-W46526</f>
        <v>0</v>
      </c>
    </row>
    <row r="46529" spans="9:23" x14ac:dyDescent="0.25">
      <c r="I46529" s="57">
        <f t="shared" ref="I46529" si="2229">I46527-I46515</f>
        <v>0</v>
      </c>
      <c r="N46529" s="57">
        <f t="shared" ref="N46529" si="2230">N46527-N46515</f>
        <v>0</v>
      </c>
      <c r="W46529" s="57">
        <f t="shared" ref="W46529" si="2231">W46527-W46515</f>
        <v>0</v>
      </c>
    </row>
    <row r="46530" spans="9:23" x14ac:dyDescent="0.25">
      <c r="I46530" s="58" t="s">
        <v>16</v>
      </c>
      <c r="N46530" s="58" t="s">
        <v>16</v>
      </c>
      <c r="W46530" s="58" t="s">
        <v>16</v>
      </c>
    </row>
    <row r="46656" spans="9:23" x14ac:dyDescent="0.25">
      <c r="I46656" s="56">
        <f t="shared" ref="I46656" si="2232">I46655-I46654</f>
        <v>0</v>
      </c>
      <c r="N46656" s="56">
        <f t="shared" ref="N46656" si="2233">N46655-N46654</f>
        <v>0</v>
      </c>
      <c r="W46656" s="56">
        <f t="shared" ref="W46656" si="2234">W46655-W46654</f>
        <v>0</v>
      </c>
    </row>
    <row r="46657" spans="9:23" x14ac:dyDescent="0.25">
      <c r="I46657" s="57">
        <f t="shared" ref="I46657" si="2235">I46655-I46643</f>
        <v>0</v>
      </c>
      <c r="N46657" s="57">
        <f t="shared" ref="N46657" si="2236">N46655-N46643</f>
        <v>0</v>
      </c>
      <c r="W46657" s="57">
        <f t="shared" ref="W46657" si="2237">W46655-W46643</f>
        <v>0</v>
      </c>
    </row>
    <row r="46658" spans="9:23" x14ac:dyDescent="0.25">
      <c r="I46658" s="58" t="s">
        <v>16</v>
      </c>
      <c r="N46658" s="58" t="s">
        <v>16</v>
      </c>
      <c r="W46658" s="58" t="s">
        <v>16</v>
      </c>
    </row>
    <row r="46784" spans="9:23" x14ac:dyDescent="0.25">
      <c r="I46784" s="56">
        <f t="shared" ref="I46784" si="2238">I46783-I46782</f>
        <v>0</v>
      </c>
      <c r="N46784" s="56">
        <f t="shared" ref="N46784" si="2239">N46783-N46782</f>
        <v>0</v>
      </c>
      <c r="W46784" s="56">
        <f t="shared" ref="W46784" si="2240">W46783-W46782</f>
        <v>0</v>
      </c>
    </row>
    <row r="46785" spans="9:23" x14ac:dyDescent="0.25">
      <c r="I46785" s="57">
        <f t="shared" ref="I46785" si="2241">I46783-I46771</f>
        <v>0</v>
      </c>
      <c r="N46785" s="57">
        <f t="shared" ref="N46785" si="2242">N46783-N46771</f>
        <v>0</v>
      </c>
      <c r="W46785" s="57">
        <f t="shared" ref="W46785" si="2243">W46783-W46771</f>
        <v>0</v>
      </c>
    </row>
    <row r="46786" spans="9:23" x14ac:dyDescent="0.25">
      <c r="I46786" s="58" t="s">
        <v>16</v>
      </c>
      <c r="N46786" s="58" t="s">
        <v>16</v>
      </c>
      <c r="W46786" s="58" t="s">
        <v>16</v>
      </c>
    </row>
    <row r="46912" spans="9:23" x14ac:dyDescent="0.25">
      <c r="I46912" s="56">
        <f t="shared" ref="I46912" si="2244">I46911-I46910</f>
        <v>0</v>
      </c>
      <c r="N46912" s="56">
        <f t="shared" ref="N46912" si="2245">N46911-N46910</f>
        <v>0</v>
      </c>
      <c r="W46912" s="56">
        <f t="shared" ref="W46912" si="2246">W46911-W46910</f>
        <v>0</v>
      </c>
    </row>
    <row r="46913" spans="9:23" x14ac:dyDescent="0.25">
      <c r="I46913" s="57">
        <f t="shared" ref="I46913" si="2247">I46911-I46899</f>
        <v>0</v>
      </c>
      <c r="N46913" s="57">
        <f t="shared" ref="N46913" si="2248">N46911-N46899</f>
        <v>0</v>
      </c>
      <c r="W46913" s="57">
        <f t="shared" ref="W46913" si="2249">W46911-W46899</f>
        <v>0</v>
      </c>
    </row>
    <row r="46914" spans="9:23" x14ac:dyDescent="0.25">
      <c r="I46914" s="58" t="s">
        <v>16</v>
      </c>
      <c r="N46914" s="58" t="s">
        <v>16</v>
      </c>
      <c r="W46914" s="58" t="s">
        <v>16</v>
      </c>
    </row>
    <row r="47040" spans="9:23" x14ac:dyDescent="0.25">
      <c r="I47040" s="56">
        <f t="shared" ref="I47040" si="2250">I47039-I47038</f>
        <v>0</v>
      </c>
      <c r="N47040" s="56">
        <f t="shared" ref="N47040" si="2251">N47039-N47038</f>
        <v>0</v>
      </c>
      <c r="W47040" s="56">
        <f t="shared" ref="W47040" si="2252">W47039-W47038</f>
        <v>0</v>
      </c>
    </row>
    <row r="47041" spans="9:23" x14ac:dyDescent="0.25">
      <c r="I47041" s="57">
        <f t="shared" ref="I47041" si="2253">I47039-I47027</f>
        <v>0</v>
      </c>
      <c r="N47041" s="57">
        <f t="shared" ref="N47041" si="2254">N47039-N47027</f>
        <v>0</v>
      </c>
      <c r="W47041" s="57">
        <f t="shared" ref="W47041" si="2255">W47039-W47027</f>
        <v>0</v>
      </c>
    </row>
    <row r="47042" spans="9:23" x14ac:dyDescent="0.25">
      <c r="I47042" s="58" t="s">
        <v>16</v>
      </c>
      <c r="N47042" s="58" t="s">
        <v>16</v>
      </c>
      <c r="W47042" s="58" t="s">
        <v>16</v>
      </c>
    </row>
    <row r="47168" spans="9:23" x14ac:dyDescent="0.25">
      <c r="I47168" s="56">
        <f t="shared" ref="I47168" si="2256">I47167-I47166</f>
        <v>0</v>
      </c>
      <c r="N47168" s="56">
        <f t="shared" ref="N47168" si="2257">N47167-N47166</f>
        <v>0</v>
      </c>
      <c r="W47168" s="56">
        <f t="shared" ref="W47168" si="2258">W47167-W47166</f>
        <v>0</v>
      </c>
    </row>
    <row r="47169" spans="9:23" x14ac:dyDescent="0.25">
      <c r="I47169" s="57">
        <f t="shared" ref="I47169" si="2259">I47167-I47155</f>
        <v>0</v>
      </c>
      <c r="N47169" s="57">
        <f t="shared" ref="N47169" si="2260">N47167-N47155</f>
        <v>0</v>
      </c>
      <c r="W47169" s="57">
        <f t="shared" ref="W47169" si="2261">W47167-W47155</f>
        <v>0</v>
      </c>
    </row>
    <row r="47170" spans="9:23" x14ac:dyDescent="0.25">
      <c r="I47170" s="58" t="s">
        <v>16</v>
      </c>
      <c r="N47170" s="58" t="s">
        <v>16</v>
      </c>
      <c r="W47170" s="58" t="s">
        <v>16</v>
      </c>
    </row>
    <row r="47296" spans="9:23" x14ac:dyDescent="0.25">
      <c r="I47296" s="56">
        <f t="shared" ref="I47296" si="2262">I47295-I47294</f>
        <v>0</v>
      </c>
      <c r="N47296" s="56">
        <f t="shared" ref="N47296" si="2263">N47295-N47294</f>
        <v>0</v>
      </c>
      <c r="W47296" s="56">
        <f t="shared" ref="W47296" si="2264">W47295-W47294</f>
        <v>0</v>
      </c>
    </row>
    <row r="47297" spans="9:23" x14ac:dyDescent="0.25">
      <c r="I47297" s="57">
        <f t="shared" ref="I47297" si="2265">I47295-I47283</f>
        <v>0</v>
      </c>
      <c r="N47297" s="57">
        <f t="shared" ref="N47297" si="2266">N47295-N47283</f>
        <v>0</v>
      </c>
      <c r="W47297" s="57">
        <f t="shared" ref="W47297" si="2267">W47295-W47283</f>
        <v>0</v>
      </c>
    </row>
    <row r="47298" spans="9:23" x14ac:dyDescent="0.25">
      <c r="I47298" s="58" t="s">
        <v>16</v>
      </c>
      <c r="N47298" s="58" t="s">
        <v>16</v>
      </c>
      <c r="W47298" s="58" t="s">
        <v>16</v>
      </c>
    </row>
    <row r="47424" spans="9:23" x14ac:dyDescent="0.25">
      <c r="I47424" s="56">
        <f t="shared" ref="I47424" si="2268">I47423-I47422</f>
        <v>0</v>
      </c>
      <c r="N47424" s="56">
        <f t="shared" ref="N47424" si="2269">N47423-N47422</f>
        <v>0</v>
      </c>
      <c r="W47424" s="56">
        <f t="shared" ref="W47424" si="2270">W47423-W47422</f>
        <v>0</v>
      </c>
    </row>
    <row r="47425" spans="9:23" x14ac:dyDescent="0.25">
      <c r="I47425" s="57">
        <f t="shared" ref="I47425" si="2271">I47423-I47411</f>
        <v>0</v>
      </c>
      <c r="N47425" s="57">
        <f t="shared" ref="N47425" si="2272">N47423-N47411</f>
        <v>0</v>
      </c>
      <c r="W47425" s="57">
        <f t="shared" ref="W47425" si="2273">W47423-W47411</f>
        <v>0</v>
      </c>
    </row>
    <row r="47426" spans="9:23" x14ac:dyDescent="0.25">
      <c r="I47426" s="58" t="s">
        <v>16</v>
      </c>
      <c r="N47426" s="58" t="s">
        <v>16</v>
      </c>
      <c r="W47426" s="58" t="s">
        <v>16</v>
      </c>
    </row>
    <row r="47552" spans="9:23" x14ac:dyDescent="0.25">
      <c r="I47552" s="56">
        <f t="shared" ref="I47552" si="2274">I47551-I47550</f>
        <v>0</v>
      </c>
      <c r="N47552" s="56">
        <f t="shared" ref="N47552" si="2275">N47551-N47550</f>
        <v>0</v>
      </c>
      <c r="W47552" s="56">
        <f t="shared" ref="W47552" si="2276">W47551-W47550</f>
        <v>0</v>
      </c>
    </row>
    <row r="47553" spans="9:23" x14ac:dyDescent="0.25">
      <c r="I47553" s="57">
        <f t="shared" ref="I47553" si="2277">I47551-I47539</f>
        <v>0</v>
      </c>
      <c r="N47553" s="57">
        <f t="shared" ref="N47553" si="2278">N47551-N47539</f>
        <v>0</v>
      </c>
      <c r="W47553" s="57">
        <f t="shared" ref="W47553" si="2279">W47551-W47539</f>
        <v>0</v>
      </c>
    </row>
    <row r="47554" spans="9:23" x14ac:dyDescent="0.25">
      <c r="I47554" s="58" t="s">
        <v>16</v>
      </c>
      <c r="N47554" s="58" t="s">
        <v>16</v>
      </c>
      <c r="W47554" s="58" t="s">
        <v>16</v>
      </c>
    </row>
    <row r="47680" spans="9:23" x14ac:dyDescent="0.25">
      <c r="I47680" s="56">
        <f t="shared" ref="I47680" si="2280">I47679-I47678</f>
        <v>0</v>
      </c>
      <c r="N47680" s="56">
        <f t="shared" ref="N47680" si="2281">N47679-N47678</f>
        <v>0</v>
      </c>
      <c r="W47680" s="56">
        <f t="shared" ref="W47680" si="2282">W47679-W47678</f>
        <v>0</v>
      </c>
    </row>
    <row r="47681" spans="9:23" x14ac:dyDescent="0.25">
      <c r="I47681" s="57">
        <f t="shared" ref="I47681" si="2283">I47679-I47667</f>
        <v>0</v>
      </c>
      <c r="N47681" s="57">
        <f t="shared" ref="N47681" si="2284">N47679-N47667</f>
        <v>0</v>
      </c>
      <c r="W47681" s="57">
        <f t="shared" ref="W47681" si="2285">W47679-W47667</f>
        <v>0</v>
      </c>
    </row>
    <row r="47682" spans="9:23" x14ac:dyDescent="0.25">
      <c r="I47682" s="58" t="s">
        <v>16</v>
      </c>
      <c r="N47682" s="58" t="s">
        <v>16</v>
      </c>
      <c r="W47682" s="58" t="s">
        <v>16</v>
      </c>
    </row>
    <row r="47808" spans="9:23" x14ac:dyDescent="0.25">
      <c r="I47808" s="56">
        <f t="shared" ref="I47808" si="2286">I47807-I47806</f>
        <v>0</v>
      </c>
      <c r="N47808" s="56">
        <f t="shared" ref="N47808" si="2287">N47807-N47806</f>
        <v>0</v>
      </c>
      <c r="W47808" s="56">
        <f t="shared" ref="W47808" si="2288">W47807-W47806</f>
        <v>0</v>
      </c>
    </row>
    <row r="47809" spans="9:23" x14ac:dyDescent="0.25">
      <c r="I47809" s="57">
        <f t="shared" ref="I47809" si="2289">I47807-I47795</f>
        <v>0</v>
      </c>
      <c r="N47809" s="57">
        <f t="shared" ref="N47809" si="2290">N47807-N47795</f>
        <v>0</v>
      </c>
      <c r="W47809" s="57">
        <f t="shared" ref="W47809" si="2291">W47807-W47795</f>
        <v>0</v>
      </c>
    </row>
    <row r="47810" spans="9:23" x14ac:dyDescent="0.25">
      <c r="I47810" s="58" t="s">
        <v>16</v>
      </c>
      <c r="N47810" s="58" t="s">
        <v>16</v>
      </c>
      <c r="W47810" s="58" t="s">
        <v>16</v>
      </c>
    </row>
    <row r="47936" spans="9:23" x14ac:dyDescent="0.25">
      <c r="I47936" s="56">
        <f t="shared" ref="I47936" si="2292">I47935-I47934</f>
        <v>0</v>
      </c>
      <c r="N47936" s="56">
        <f t="shared" ref="N47936" si="2293">N47935-N47934</f>
        <v>0</v>
      </c>
      <c r="W47936" s="56">
        <f t="shared" ref="W47936" si="2294">W47935-W47934</f>
        <v>0</v>
      </c>
    </row>
    <row r="47937" spans="9:23" x14ac:dyDescent="0.25">
      <c r="I47937" s="57">
        <f t="shared" ref="I47937" si="2295">I47935-I47923</f>
        <v>0</v>
      </c>
      <c r="N47937" s="57">
        <f t="shared" ref="N47937" si="2296">N47935-N47923</f>
        <v>0</v>
      </c>
      <c r="W47937" s="57">
        <f t="shared" ref="W47937" si="2297">W47935-W47923</f>
        <v>0</v>
      </c>
    </row>
    <row r="47938" spans="9:23" x14ac:dyDescent="0.25">
      <c r="I47938" s="58" t="s">
        <v>16</v>
      </c>
      <c r="N47938" s="58" t="s">
        <v>16</v>
      </c>
      <c r="W47938" s="58" t="s">
        <v>16</v>
      </c>
    </row>
    <row r="48064" spans="9:23" x14ac:dyDescent="0.25">
      <c r="I48064" s="56">
        <f t="shared" ref="I48064" si="2298">I48063-I48062</f>
        <v>0</v>
      </c>
      <c r="N48064" s="56">
        <f t="shared" ref="N48064" si="2299">N48063-N48062</f>
        <v>0</v>
      </c>
      <c r="W48064" s="56">
        <f t="shared" ref="W48064" si="2300">W48063-W48062</f>
        <v>0</v>
      </c>
    </row>
    <row r="48065" spans="9:23" x14ac:dyDescent="0.25">
      <c r="I48065" s="57">
        <f t="shared" ref="I48065" si="2301">I48063-I48051</f>
        <v>0</v>
      </c>
      <c r="N48065" s="57">
        <f t="shared" ref="N48065" si="2302">N48063-N48051</f>
        <v>0</v>
      </c>
      <c r="W48065" s="57">
        <f t="shared" ref="W48065" si="2303">W48063-W48051</f>
        <v>0</v>
      </c>
    </row>
    <row r="48066" spans="9:23" x14ac:dyDescent="0.25">
      <c r="I48066" s="58" t="s">
        <v>16</v>
      </c>
      <c r="N48066" s="58" t="s">
        <v>16</v>
      </c>
      <c r="W48066" s="58" t="s">
        <v>16</v>
      </c>
    </row>
    <row r="48192" spans="9:23" x14ac:dyDescent="0.25">
      <c r="I48192" s="56">
        <f t="shared" ref="I48192" si="2304">I48191-I48190</f>
        <v>0</v>
      </c>
      <c r="N48192" s="56">
        <f t="shared" ref="N48192" si="2305">N48191-N48190</f>
        <v>0</v>
      </c>
      <c r="W48192" s="56">
        <f t="shared" ref="W48192" si="2306">W48191-W48190</f>
        <v>0</v>
      </c>
    </row>
    <row r="48193" spans="9:23" x14ac:dyDescent="0.25">
      <c r="I48193" s="57">
        <f t="shared" ref="I48193" si="2307">I48191-I48179</f>
        <v>0</v>
      </c>
      <c r="N48193" s="57">
        <f t="shared" ref="N48193" si="2308">N48191-N48179</f>
        <v>0</v>
      </c>
      <c r="W48193" s="57">
        <f t="shared" ref="W48193" si="2309">W48191-W48179</f>
        <v>0</v>
      </c>
    </row>
    <row r="48194" spans="9:23" x14ac:dyDescent="0.25">
      <c r="I48194" s="58" t="s">
        <v>16</v>
      </c>
      <c r="N48194" s="58" t="s">
        <v>16</v>
      </c>
      <c r="W48194" s="58" t="s">
        <v>16</v>
      </c>
    </row>
    <row r="48320" spans="9:23" x14ac:dyDescent="0.25">
      <c r="I48320" s="56">
        <f t="shared" ref="I48320" si="2310">I48319-I48318</f>
        <v>0</v>
      </c>
      <c r="N48320" s="56">
        <f t="shared" ref="N48320" si="2311">N48319-N48318</f>
        <v>0</v>
      </c>
      <c r="W48320" s="56">
        <f t="shared" ref="W48320" si="2312">W48319-W48318</f>
        <v>0</v>
      </c>
    </row>
    <row r="48321" spans="9:23" x14ac:dyDescent="0.25">
      <c r="I48321" s="57">
        <f t="shared" ref="I48321" si="2313">I48319-I48307</f>
        <v>0</v>
      </c>
      <c r="N48321" s="57">
        <f t="shared" ref="N48321" si="2314">N48319-N48307</f>
        <v>0</v>
      </c>
      <c r="W48321" s="57">
        <f t="shared" ref="W48321" si="2315">W48319-W48307</f>
        <v>0</v>
      </c>
    </row>
    <row r="48322" spans="9:23" x14ac:dyDescent="0.25">
      <c r="I48322" s="58" t="s">
        <v>16</v>
      </c>
      <c r="N48322" s="58" t="s">
        <v>16</v>
      </c>
      <c r="W48322" s="58" t="s">
        <v>16</v>
      </c>
    </row>
    <row r="48448" spans="9:23" x14ac:dyDescent="0.25">
      <c r="I48448" s="56">
        <f t="shared" ref="I48448" si="2316">I48447-I48446</f>
        <v>0</v>
      </c>
      <c r="N48448" s="56">
        <f t="shared" ref="N48448" si="2317">N48447-N48446</f>
        <v>0</v>
      </c>
      <c r="W48448" s="56">
        <f t="shared" ref="W48448" si="2318">W48447-W48446</f>
        <v>0</v>
      </c>
    </row>
    <row r="48449" spans="9:23" x14ac:dyDescent="0.25">
      <c r="I48449" s="57">
        <f t="shared" ref="I48449" si="2319">I48447-I48435</f>
        <v>0</v>
      </c>
      <c r="N48449" s="57">
        <f t="shared" ref="N48449" si="2320">N48447-N48435</f>
        <v>0</v>
      </c>
      <c r="W48449" s="57">
        <f t="shared" ref="W48449" si="2321">W48447-W48435</f>
        <v>0</v>
      </c>
    </row>
    <row r="48450" spans="9:23" x14ac:dyDescent="0.25">
      <c r="I48450" s="58" t="s">
        <v>16</v>
      </c>
      <c r="N48450" s="58" t="s">
        <v>16</v>
      </c>
      <c r="W48450" s="58" t="s">
        <v>16</v>
      </c>
    </row>
    <row r="48576" spans="9:23" x14ac:dyDescent="0.25">
      <c r="I48576" s="56">
        <f t="shared" ref="I48576" si="2322">I48575-I48574</f>
        <v>0</v>
      </c>
      <c r="N48576" s="56">
        <f t="shared" ref="N48576" si="2323">N48575-N48574</f>
        <v>0</v>
      </c>
      <c r="W48576" s="56">
        <f t="shared" ref="W48576" si="2324">W48575-W48574</f>
        <v>0</v>
      </c>
    </row>
    <row r="48577" spans="9:23" x14ac:dyDescent="0.25">
      <c r="I48577" s="57">
        <f t="shared" ref="I48577" si="2325">I48575-I48563</f>
        <v>0</v>
      </c>
      <c r="N48577" s="57">
        <f t="shared" ref="N48577" si="2326">N48575-N48563</f>
        <v>0</v>
      </c>
      <c r="W48577" s="57">
        <f t="shared" ref="W48577" si="2327">W48575-W48563</f>
        <v>0</v>
      </c>
    </row>
    <row r="48578" spans="9:23" x14ac:dyDescent="0.25">
      <c r="I48578" s="58" t="s">
        <v>16</v>
      </c>
      <c r="N48578" s="58" t="s">
        <v>16</v>
      </c>
      <c r="W48578" s="58" t="s">
        <v>16</v>
      </c>
    </row>
    <row r="48704" spans="9:23" x14ac:dyDescent="0.25">
      <c r="I48704" s="56">
        <f t="shared" ref="I48704" si="2328">I48703-I48702</f>
        <v>0</v>
      </c>
      <c r="N48704" s="56">
        <f t="shared" ref="N48704" si="2329">N48703-N48702</f>
        <v>0</v>
      </c>
      <c r="W48704" s="56">
        <f t="shared" ref="W48704" si="2330">W48703-W48702</f>
        <v>0</v>
      </c>
    </row>
    <row r="48705" spans="9:23" x14ac:dyDescent="0.25">
      <c r="I48705" s="57">
        <f t="shared" ref="I48705" si="2331">I48703-I48691</f>
        <v>0</v>
      </c>
      <c r="N48705" s="57">
        <f t="shared" ref="N48705" si="2332">N48703-N48691</f>
        <v>0</v>
      </c>
      <c r="W48705" s="57">
        <f t="shared" ref="W48705" si="2333">W48703-W48691</f>
        <v>0</v>
      </c>
    </row>
    <row r="48706" spans="9:23" x14ac:dyDescent="0.25">
      <c r="I48706" s="58" t="s">
        <v>16</v>
      </c>
      <c r="N48706" s="58" t="s">
        <v>16</v>
      </c>
      <c r="W48706" s="58" t="s">
        <v>16</v>
      </c>
    </row>
    <row r="48832" spans="9:23" x14ac:dyDescent="0.25">
      <c r="I48832" s="56">
        <f t="shared" ref="I48832" si="2334">I48831-I48830</f>
        <v>0</v>
      </c>
      <c r="N48832" s="56">
        <f t="shared" ref="N48832" si="2335">N48831-N48830</f>
        <v>0</v>
      </c>
      <c r="W48832" s="56">
        <f t="shared" ref="W48832" si="2336">W48831-W48830</f>
        <v>0</v>
      </c>
    </row>
    <row r="48833" spans="9:23" x14ac:dyDescent="0.25">
      <c r="I48833" s="57">
        <f t="shared" ref="I48833" si="2337">I48831-I48819</f>
        <v>0</v>
      </c>
      <c r="N48833" s="57">
        <f t="shared" ref="N48833" si="2338">N48831-N48819</f>
        <v>0</v>
      </c>
      <c r="W48833" s="57">
        <f t="shared" ref="W48833" si="2339">W48831-W48819</f>
        <v>0</v>
      </c>
    </row>
    <row r="48834" spans="9:23" x14ac:dyDescent="0.25">
      <c r="I48834" s="58" t="s">
        <v>16</v>
      </c>
      <c r="N48834" s="58" t="s">
        <v>16</v>
      </c>
      <c r="W48834" s="58" t="s">
        <v>16</v>
      </c>
    </row>
    <row r="48960" spans="9:23" x14ac:dyDescent="0.25">
      <c r="I48960" s="56">
        <f t="shared" ref="I48960" si="2340">I48959-I48958</f>
        <v>0</v>
      </c>
      <c r="N48960" s="56">
        <f t="shared" ref="N48960" si="2341">N48959-N48958</f>
        <v>0</v>
      </c>
      <c r="W48960" s="56">
        <f t="shared" ref="W48960" si="2342">W48959-W48958</f>
        <v>0</v>
      </c>
    </row>
    <row r="48961" spans="9:23" x14ac:dyDescent="0.25">
      <c r="I48961" s="57">
        <f t="shared" ref="I48961" si="2343">I48959-I48947</f>
        <v>0</v>
      </c>
      <c r="N48961" s="57">
        <f t="shared" ref="N48961" si="2344">N48959-N48947</f>
        <v>0</v>
      </c>
      <c r="W48961" s="57">
        <f t="shared" ref="W48961" si="2345">W48959-W48947</f>
        <v>0</v>
      </c>
    </row>
    <row r="48962" spans="9:23" x14ac:dyDescent="0.25">
      <c r="I48962" s="58" t="s">
        <v>16</v>
      </c>
      <c r="N48962" s="58" t="s">
        <v>16</v>
      </c>
      <c r="W48962" s="58" t="s">
        <v>16</v>
      </c>
    </row>
    <row r="49088" spans="9:23" x14ac:dyDescent="0.25">
      <c r="I49088" s="56">
        <f t="shared" ref="I49088" si="2346">I49087-I49086</f>
        <v>0</v>
      </c>
      <c r="N49088" s="56">
        <f t="shared" ref="N49088" si="2347">N49087-N49086</f>
        <v>0</v>
      </c>
      <c r="W49088" s="56">
        <f t="shared" ref="W49088" si="2348">W49087-W49086</f>
        <v>0</v>
      </c>
    </row>
    <row r="49089" spans="9:23" x14ac:dyDescent="0.25">
      <c r="I49089" s="57">
        <f t="shared" ref="I49089" si="2349">I49087-I49075</f>
        <v>0</v>
      </c>
      <c r="N49089" s="57">
        <f t="shared" ref="N49089" si="2350">N49087-N49075</f>
        <v>0</v>
      </c>
      <c r="W49089" s="57">
        <f t="shared" ref="W49089" si="2351">W49087-W49075</f>
        <v>0</v>
      </c>
    </row>
    <row r="49090" spans="9:23" x14ac:dyDescent="0.25">
      <c r="I49090" s="58" t="s">
        <v>16</v>
      </c>
      <c r="N49090" s="58" t="s">
        <v>16</v>
      </c>
      <c r="W49090" s="58" t="s">
        <v>16</v>
      </c>
    </row>
    <row r="49216" spans="9:23" x14ac:dyDescent="0.25">
      <c r="I49216" s="56">
        <f t="shared" ref="I49216" si="2352">I49215-I49214</f>
        <v>0</v>
      </c>
      <c r="N49216" s="56">
        <f t="shared" ref="N49216" si="2353">N49215-N49214</f>
        <v>0</v>
      </c>
      <c r="W49216" s="56">
        <f t="shared" ref="W49216" si="2354">W49215-W49214</f>
        <v>0</v>
      </c>
    </row>
    <row r="49217" spans="9:23" x14ac:dyDescent="0.25">
      <c r="I49217" s="57">
        <f t="shared" ref="I49217" si="2355">I49215-I49203</f>
        <v>0</v>
      </c>
      <c r="N49217" s="57">
        <f t="shared" ref="N49217" si="2356">N49215-N49203</f>
        <v>0</v>
      </c>
      <c r="W49217" s="57">
        <f t="shared" ref="W49217" si="2357">W49215-W49203</f>
        <v>0</v>
      </c>
    </row>
    <row r="49218" spans="9:23" x14ac:dyDescent="0.25">
      <c r="I49218" s="58" t="s">
        <v>16</v>
      </c>
      <c r="N49218" s="58" t="s">
        <v>16</v>
      </c>
      <c r="W49218" s="58" t="s">
        <v>16</v>
      </c>
    </row>
    <row r="49344" spans="9:23" x14ac:dyDescent="0.25">
      <c r="I49344" s="56">
        <f t="shared" ref="I49344" si="2358">I49343-I49342</f>
        <v>0</v>
      </c>
      <c r="N49344" s="56">
        <f t="shared" ref="N49344" si="2359">N49343-N49342</f>
        <v>0</v>
      </c>
      <c r="W49344" s="56">
        <f t="shared" ref="W49344" si="2360">W49343-W49342</f>
        <v>0</v>
      </c>
    </row>
    <row r="49345" spans="9:23" x14ac:dyDescent="0.25">
      <c r="I49345" s="57">
        <f t="shared" ref="I49345" si="2361">I49343-I49331</f>
        <v>0</v>
      </c>
      <c r="N49345" s="57">
        <f t="shared" ref="N49345" si="2362">N49343-N49331</f>
        <v>0</v>
      </c>
      <c r="W49345" s="57">
        <f t="shared" ref="W49345" si="2363">W49343-W49331</f>
        <v>0</v>
      </c>
    </row>
    <row r="49346" spans="9:23" x14ac:dyDescent="0.25">
      <c r="I49346" s="58" t="s">
        <v>16</v>
      </c>
      <c r="N49346" s="58" t="s">
        <v>16</v>
      </c>
      <c r="W49346" s="58" t="s">
        <v>16</v>
      </c>
    </row>
    <row r="49472" spans="9:23" x14ac:dyDescent="0.25">
      <c r="I49472" s="56">
        <f t="shared" ref="I49472" si="2364">I49471-I49470</f>
        <v>0</v>
      </c>
      <c r="N49472" s="56">
        <f t="shared" ref="N49472" si="2365">N49471-N49470</f>
        <v>0</v>
      </c>
      <c r="W49472" s="56">
        <f t="shared" ref="W49472" si="2366">W49471-W49470</f>
        <v>0</v>
      </c>
    </row>
    <row r="49473" spans="9:23" x14ac:dyDescent="0.25">
      <c r="I49473" s="57">
        <f t="shared" ref="I49473" si="2367">I49471-I49459</f>
        <v>0</v>
      </c>
      <c r="N49473" s="57">
        <f t="shared" ref="N49473" si="2368">N49471-N49459</f>
        <v>0</v>
      </c>
      <c r="W49473" s="57">
        <f t="shared" ref="W49473" si="2369">W49471-W49459</f>
        <v>0</v>
      </c>
    </row>
    <row r="49474" spans="9:23" x14ac:dyDescent="0.25">
      <c r="I49474" s="58" t="s">
        <v>16</v>
      </c>
      <c r="N49474" s="58" t="s">
        <v>16</v>
      </c>
      <c r="W49474" s="58" t="s">
        <v>16</v>
      </c>
    </row>
    <row r="49600" spans="9:23" x14ac:dyDescent="0.25">
      <c r="I49600" s="56">
        <f t="shared" ref="I49600" si="2370">I49599-I49598</f>
        <v>0</v>
      </c>
      <c r="N49600" s="56">
        <f t="shared" ref="N49600" si="2371">N49599-N49598</f>
        <v>0</v>
      </c>
      <c r="W49600" s="56">
        <f t="shared" ref="W49600" si="2372">W49599-W49598</f>
        <v>0</v>
      </c>
    </row>
    <row r="49601" spans="9:23" x14ac:dyDescent="0.25">
      <c r="I49601" s="57">
        <f t="shared" ref="I49601" si="2373">I49599-I49587</f>
        <v>0</v>
      </c>
      <c r="N49601" s="57">
        <f t="shared" ref="N49601" si="2374">N49599-N49587</f>
        <v>0</v>
      </c>
      <c r="W49601" s="57">
        <f t="shared" ref="W49601" si="2375">W49599-W49587</f>
        <v>0</v>
      </c>
    </row>
    <row r="49602" spans="9:23" x14ac:dyDescent="0.25">
      <c r="I49602" s="58" t="s">
        <v>16</v>
      </c>
      <c r="N49602" s="58" t="s">
        <v>16</v>
      </c>
      <c r="W49602" s="58" t="s">
        <v>16</v>
      </c>
    </row>
    <row r="49728" spans="9:23" x14ac:dyDescent="0.25">
      <c r="I49728" s="56">
        <f t="shared" ref="I49728" si="2376">I49727-I49726</f>
        <v>0</v>
      </c>
      <c r="N49728" s="56">
        <f t="shared" ref="N49728" si="2377">N49727-N49726</f>
        <v>0</v>
      </c>
      <c r="W49728" s="56">
        <f t="shared" ref="W49728" si="2378">W49727-W49726</f>
        <v>0</v>
      </c>
    </row>
    <row r="49729" spans="9:23" x14ac:dyDescent="0.25">
      <c r="I49729" s="57">
        <f t="shared" ref="I49729" si="2379">I49727-I49715</f>
        <v>0</v>
      </c>
      <c r="N49729" s="57">
        <f t="shared" ref="N49729" si="2380">N49727-N49715</f>
        <v>0</v>
      </c>
      <c r="W49729" s="57">
        <f t="shared" ref="W49729" si="2381">W49727-W49715</f>
        <v>0</v>
      </c>
    </row>
    <row r="49730" spans="9:23" x14ac:dyDescent="0.25">
      <c r="I49730" s="58" t="s">
        <v>16</v>
      </c>
      <c r="N49730" s="58" t="s">
        <v>16</v>
      </c>
      <c r="W49730" s="58" t="s">
        <v>16</v>
      </c>
    </row>
    <row r="49856" spans="9:23" x14ac:dyDescent="0.25">
      <c r="I49856" s="56">
        <f t="shared" ref="I49856" si="2382">I49855-I49854</f>
        <v>0</v>
      </c>
      <c r="N49856" s="56">
        <f t="shared" ref="N49856" si="2383">N49855-N49854</f>
        <v>0</v>
      </c>
      <c r="W49856" s="56">
        <f t="shared" ref="W49856" si="2384">W49855-W49854</f>
        <v>0</v>
      </c>
    </row>
    <row r="49857" spans="9:23" x14ac:dyDescent="0.25">
      <c r="I49857" s="57">
        <f t="shared" ref="I49857" si="2385">I49855-I49843</f>
        <v>0</v>
      </c>
      <c r="N49857" s="57">
        <f t="shared" ref="N49857" si="2386">N49855-N49843</f>
        <v>0</v>
      </c>
      <c r="W49857" s="57">
        <f t="shared" ref="W49857" si="2387">W49855-W49843</f>
        <v>0</v>
      </c>
    </row>
    <row r="49858" spans="9:23" x14ac:dyDescent="0.25">
      <c r="I49858" s="58" t="s">
        <v>16</v>
      </c>
      <c r="N49858" s="58" t="s">
        <v>16</v>
      </c>
      <c r="W49858" s="58" t="s">
        <v>16</v>
      </c>
    </row>
    <row r="49984" spans="9:23" x14ac:dyDescent="0.25">
      <c r="I49984" s="56">
        <f t="shared" ref="I49984" si="2388">I49983-I49982</f>
        <v>0</v>
      </c>
      <c r="N49984" s="56">
        <f t="shared" ref="N49984" si="2389">N49983-N49982</f>
        <v>0</v>
      </c>
      <c r="W49984" s="56">
        <f t="shared" ref="W49984" si="2390">W49983-W49982</f>
        <v>0</v>
      </c>
    </row>
    <row r="49985" spans="9:23" x14ac:dyDescent="0.25">
      <c r="I49985" s="57">
        <f t="shared" ref="I49985" si="2391">I49983-I49971</f>
        <v>0</v>
      </c>
      <c r="N49985" s="57">
        <f t="shared" ref="N49985" si="2392">N49983-N49971</f>
        <v>0</v>
      </c>
      <c r="W49985" s="57">
        <f t="shared" ref="W49985" si="2393">W49983-W49971</f>
        <v>0</v>
      </c>
    </row>
    <row r="49986" spans="9:23" x14ac:dyDescent="0.25">
      <c r="I49986" s="58" t="s">
        <v>16</v>
      </c>
      <c r="N49986" s="58" t="s">
        <v>16</v>
      </c>
      <c r="W49986" s="58" t="s">
        <v>16</v>
      </c>
    </row>
    <row r="50112" spans="9:23" x14ac:dyDescent="0.25">
      <c r="I50112" s="56">
        <f t="shared" ref="I50112" si="2394">I50111-I50110</f>
        <v>0</v>
      </c>
      <c r="N50112" s="56">
        <f t="shared" ref="N50112" si="2395">N50111-N50110</f>
        <v>0</v>
      </c>
      <c r="W50112" s="56">
        <f t="shared" ref="W50112" si="2396">W50111-W50110</f>
        <v>0</v>
      </c>
    </row>
    <row r="50113" spans="9:23" x14ac:dyDescent="0.25">
      <c r="I50113" s="57">
        <f t="shared" ref="I50113" si="2397">I50111-I50099</f>
        <v>0</v>
      </c>
      <c r="N50113" s="57">
        <f t="shared" ref="N50113" si="2398">N50111-N50099</f>
        <v>0</v>
      </c>
      <c r="W50113" s="57">
        <f t="shared" ref="W50113" si="2399">W50111-W50099</f>
        <v>0</v>
      </c>
    </row>
    <row r="50114" spans="9:23" x14ac:dyDescent="0.25">
      <c r="I50114" s="58" t="s">
        <v>16</v>
      </c>
      <c r="N50114" s="58" t="s">
        <v>16</v>
      </c>
      <c r="W50114" s="58" t="s">
        <v>16</v>
      </c>
    </row>
    <row r="50240" spans="9:23" x14ac:dyDescent="0.25">
      <c r="I50240" s="56">
        <f t="shared" ref="I50240" si="2400">I50239-I50238</f>
        <v>0</v>
      </c>
      <c r="N50240" s="56">
        <f t="shared" ref="N50240" si="2401">N50239-N50238</f>
        <v>0</v>
      </c>
      <c r="W50240" s="56">
        <f t="shared" ref="W50240" si="2402">W50239-W50238</f>
        <v>0</v>
      </c>
    </row>
    <row r="50241" spans="9:23" x14ac:dyDescent="0.25">
      <c r="I50241" s="57">
        <f t="shared" ref="I50241" si="2403">I50239-I50227</f>
        <v>0</v>
      </c>
      <c r="N50241" s="57">
        <f t="shared" ref="N50241" si="2404">N50239-N50227</f>
        <v>0</v>
      </c>
      <c r="W50241" s="57">
        <f t="shared" ref="W50241" si="2405">W50239-W50227</f>
        <v>0</v>
      </c>
    </row>
    <row r="50242" spans="9:23" x14ac:dyDescent="0.25">
      <c r="I50242" s="58" t="s">
        <v>16</v>
      </c>
      <c r="N50242" s="58" t="s">
        <v>16</v>
      </c>
      <c r="W50242" s="58" t="s">
        <v>16</v>
      </c>
    </row>
    <row r="50368" spans="9:23" x14ac:dyDescent="0.25">
      <c r="I50368" s="56">
        <f t="shared" ref="I50368" si="2406">I50367-I50366</f>
        <v>0</v>
      </c>
      <c r="N50368" s="56">
        <f t="shared" ref="N50368" si="2407">N50367-N50366</f>
        <v>0</v>
      </c>
      <c r="W50368" s="56">
        <f t="shared" ref="W50368" si="2408">W50367-W50366</f>
        <v>0</v>
      </c>
    </row>
    <row r="50369" spans="9:23" x14ac:dyDescent="0.25">
      <c r="I50369" s="57">
        <f t="shared" ref="I50369" si="2409">I50367-I50355</f>
        <v>0</v>
      </c>
      <c r="N50369" s="57">
        <f t="shared" ref="N50369" si="2410">N50367-N50355</f>
        <v>0</v>
      </c>
      <c r="W50369" s="57">
        <f t="shared" ref="W50369" si="2411">W50367-W50355</f>
        <v>0</v>
      </c>
    </row>
    <row r="50370" spans="9:23" x14ac:dyDescent="0.25">
      <c r="I50370" s="58" t="s">
        <v>16</v>
      </c>
      <c r="N50370" s="58" t="s">
        <v>16</v>
      </c>
      <c r="W50370" s="58" t="s">
        <v>16</v>
      </c>
    </row>
    <row r="50496" spans="9:23" x14ac:dyDescent="0.25">
      <c r="I50496" s="56">
        <f t="shared" ref="I50496" si="2412">I50495-I50494</f>
        <v>0</v>
      </c>
      <c r="N50496" s="56">
        <f t="shared" ref="N50496" si="2413">N50495-N50494</f>
        <v>0</v>
      </c>
      <c r="W50496" s="56">
        <f t="shared" ref="W50496" si="2414">W50495-W50494</f>
        <v>0</v>
      </c>
    </row>
    <row r="50497" spans="9:23" x14ac:dyDescent="0.25">
      <c r="I50497" s="57">
        <f t="shared" ref="I50497" si="2415">I50495-I50483</f>
        <v>0</v>
      </c>
      <c r="N50497" s="57">
        <f t="shared" ref="N50497" si="2416">N50495-N50483</f>
        <v>0</v>
      </c>
      <c r="W50497" s="57">
        <f t="shared" ref="W50497" si="2417">W50495-W50483</f>
        <v>0</v>
      </c>
    </row>
    <row r="50498" spans="9:23" x14ac:dyDescent="0.25">
      <c r="I50498" s="58" t="s">
        <v>16</v>
      </c>
      <c r="N50498" s="58" t="s">
        <v>16</v>
      </c>
      <c r="W50498" s="58" t="s">
        <v>16</v>
      </c>
    </row>
    <row r="50624" spans="9:23" x14ac:dyDescent="0.25">
      <c r="I50624" s="56">
        <f t="shared" ref="I50624" si="2418">I50623-I50622</f>
        <v>0</v>
      </c>
      <c r="N50624" s="56">
        <f t="shared" ref="N50624" si="2419">N50623-N50622</f>
        <v>0</v>
      </c>
      <c r="W50624" s="56">
        <f t="shared" ref="W50624" si="2420">W50623-W50622</f>
        <v>0</v>
      </c>
    </row>
    <row r="50625" spans="9:23" x14ac:dyDescent="0.25">
      <c r="I50625" s="57">
        <f t="shared" ref="I50625" si="2421">I50623-I50611</f>
        <v>0</v>
      </c>
      <c r="N50625" s="57">
        <f t="shared" ref="N50625" si="2422">N50623-N50611</f>
        <v>0</v>
      </c>
      <c r="W50625" s="57">
        <f t="shared" ref="W50625" si="2423">W50623-W50611</f>
        <v>0</v>
      </c>
    </row>
    <row r="50626" spans="9:23" x14ac:dyDescent="0.25">
      <c r="I50626" s="58" t="s">
        <v>16</v>
      </c>
      <c r="N50626" s="58" t="s">
        <v>16</v>
      </c>
      <c r="W50626" s="58" t="s">
        <v>16</v>
      </c>
    </row>
    <row r="50752" spans="9:23" x14ac:dyDescent="0.25">
      <c r="I50752" s="56">
        <f t="shared" ref="I50752" si="2424">I50751-I50750</f>
        <v>0</v>
      </c>
      <c r="N50752" s="56">
        <f t="shared" ref="N50752" si="2425">N50751-N50750</f>
        <v>0</v>
      </c>
      <c r="W50752" s="56">
        <f t="shared" ref="W50752" si="2426">W50751-W50750</f>
        <v>0</v>
      </c>
    </row>
    <row r="50753" spans="9:23" x14ac:dyDescent="0.25">
      <c r="I50753" s="57">
        <f t="shared" ref="I50753" si="2427">I50751-I50739</f>
        <v>0</v>
      </c>
      <c r="N50753" s="57">
        <f t="shared" ref="N50753" si="2428">N50751-N50739</f>
        <v>0</v>
      </c>
      <c r="W50753" s="57">
        <f t="shared" ref="W50753" si="2429">W50751-W50739</f>
        <v>0</v>
      </c>
    </row>
    <row r="50754" spans="9:23" x14ac:dyDescent="0.25">
      <c r="I50754" s="58" t="s">
        <v>16</v>
      </c>
      <c r="N50754" s="58" t="s">
        <v>16</v>
      </c>
      <c r="W50754" s="58" t="s">
        <v>16</v>
      </c>
    </row>
    <row r="50880" spans="9:23" x14ac:dyDescent="0.25">
      <c r="I50880" s="56">
        <f t="shared" ref="I50880" si="2430">I50879-I50878</f>
        <v>0</v>
      </c>
      <c r="N50880" s="56">
        <f t="shared" ref="N50880" si="2431">N50879-N50878</f>
        <v>0</v>
      </c>
      <c r="W50880" s="56">
        <f t="shared" ref="W50880" si="2432">W50879-W50878</f>
        <v>0</v>
      </c>
    </row>
    <row r="50881" spans="9:23" x14ac:dyDescent="0.25">
      <c r="I50881" s="57">
        <f t="shared" ref="I50881" si="2433">I50879-I50867</f>
        <v>0</v>
      </c>
      <c r="N50881" s="57">
        <f t="shared" ref="N50881" si="2434">N50879-N50867</f>
        <v>0</v>
      </c>
      <c r="W50881" s="57">
        <f t="shared" ref="W50881" si="2435">W50879-W50867</f>
        <v>0</v>
      </c>
    </row>
    <row r="50882" spans="9:23" x14ac:dyDescent="0.25">
      <c r="I50882" s="58" t="s">
        <v>16</v>
      </c>
      <c r="N50882" s="58" t="s">
        <v>16</v>
      </c>
      <c r="W50882" s="58" t="s">
        <v>16</v>
      </c>
    </row>
    <row r="51008" spans="9:23" x14ac:dyDescent="0.25">
      <c r="I51008" s="56">
        <f t="shared" ref="I51008" si="2436">I51007-I51006</f>
        <v>0</v>
      </c>
      <c r="N51008" s="56">
        <f t="shared" ref="N51008" si="2437">N51007-N51006</f>
        <v>0</v>
      </c>
      <c r="W51008" s="56">
        <f t="shared" ref="W51008" si="2438">W51007-W51006</f>
        <v>0</v>
      </c>
    </row>
    <row r="51009" spans="9:23" x14ac:dyDescent="0.25">
      <c r="I51009" s="57">
        <f t="shared" ref="I51009" si="2439">I51007-I50995</f>
        <v>0</v>
      </c>
      <c r="N51009" s="57">
        <f t="shared" ref="N51009" si="2440">N51007-N50995</f>
        <v>0</v>
      </c>
      <c r="W51009" s="57">
        <f t="shared" ref="W51009" si="2441">W51007-W50995</f>
        <v>0</v>
      </c>
    </row>
    <row r="51010" spans="9:23" x14ac:dyDescent="0.25">
      <c r="I51010" s="58" t="s">
        <v>16</v>
      </c>
      <c r="N51010" s="58" t="s">
        <v>16</v>
      </c>
      <c r="W51010" s="58" t="s">
        <v>16</v>
      </c>
    </row>
    <row r="51136" spans="9:23" x14ac:dyDescent="0.25">
      <c r="I51136" s="56">
        <f t="shared" ref="I51136" si="2442">I51135-I51134</f>
        <v>0</v>
      </c>
      <c r="N51136" s="56">
        <f t="shared" ref="N51136" si="2443">N51135-N51134</f>
        <v>0</v>
      </c>
      <c r="W51136" s="56">
        <f t="shared" ref="W51136" si="2444">W51135-W51134</f>
        <v>0</v>
      </c>
    </row>
    <row r="51137" spans="9:23" x14ac:dyDescent="0.25">
      <c r="I51137" s="57">
        <f t="shared" ref="I51137" si="2445">I51135-I51123</f>
        <v>0</v>
      </c>
      <c r="N51137" s="57">
        <f t="shared" ref="N51137" si="2446">N51135-N51123</f>
        <v>0</v>
      </c>
      <c r="W51137" s="57">
        <f t="shared" ref="W51137" si="2447">W51135-W51123</f>
        <v>0</v>
      </c>
    </row>
    <row r="51138" spans="9:23" x14ac:dyDescent="0.25">
      <c r="I51138" s="58" t="s">
        <v>16</v>
      </c>
      <c r="N51138" s="58" t="s">
        <v>16</v>
      </c>
      <c r="W51138" s="58" t="s">
        <v>16</v>
      </c>
    </row>
    <row r="51264" spans="9:23" x14ac:dyDescent="0.25">
      <c r="I51264" s="56">
        <f t="shared" ref="I51264" si="2448">I51263-I51262</f>
        <v>0</v>
      </c>
      <c r="N51264" s="56">
        <f t="shared" ref="N51264" si="2449">N51263-N51262</f>
        <v>0</v>
      </c>
      <c r="W51264" s="56">
        <f t="shared" ref="W51264" si="2450">W51263-W51262</f>
        <v>0</v>
      </c>
    </row>
    <row r="51265" spans="9:23" x14ac:dyDescent="0.25">
      <c r="I51265" s="57">
        <f t="shared" ref="I51265" si="2451">I51263-I51251</f>
        <v>0</v>
      </c>
      <c r="N51265" s="57">
        <f t="shared" ref="N51265" si="2452">N51263-N51251</f>
        <v>0</v>
      </c>
      <c r="W51265" s="57">
        <f t="shared" ref="W51265" si="2453">W51263-W51251</f>
        <v>0</v>
      </c>
    </row>
    <row r="51266" spans="9:23" x14ac:dyDescent="0.25">
      <c r="I51266" s="58" t="s">
        <v>16</v>
      </c>
      <c r="N51266" s="58" t="s">
        <v>16</v>
      </c>
      <c r="W51266" s="58" t="s">
        <v>16</v>
      </c>
    </row>
    <row r="51392" spans="9:23" x14ac:dyDescent="0.25">
      <c r="I51392" s="56">
        <f t="shared" ref="I51392" si="2454">I51391-I51390</f>
        <v>0</v>
      </c>
      <c r="N51392" s="56">
        <f t="shared" ref="N51392" si="2455">N51391-N51390</f>
        <v>0</v>
      </c>
      <c r="W51392" s="56">
        <f t="shared" ref="W51392" si="2456">W51391-W51390</f>
        <v>0</v>
      </c>
    </row>
    <row r="51393" spans="9:23" x14ac:dyDescent="0.25">
      <c r="I51393" s="57">
        <f t="shared" ref="I51393" si="2457">I51391-I51379</f>
        <v>0</v>
      </c>
      <c r="N51393" s="57">
        <f t="shared" ref="N51393" si="2458">N51391-N51379</f>
        <v>0</v>
      </c>
      <c r="W51393" s="57">
        <f t="shared" ref="W51393" si="2459">W51391-W51379</f>
        <v>0</v>
      </c>
    </row>
    <row r="51394" spans="9:23" x14ac:dyDescent="0.25">
      <c r="I51394" s="58" t="s">
        <v>16</v>
      </c>
      <c r="N51394" s="58" t="s">
        <v>16</v>
      </c>
      <c r="W51394" s="58" t="s">
        <v>16</v>
      </c>
    </row>
    <row r="51520" spans="9:23" x14ac:dyDescent="0.25">
      <c r="I51520" s="56">
        <f t="shared" ref="I51520" si="2460">I51519-I51518</f>
        <v>0</v>
      </c>
      <c r="N51520" s="56">
        <f t="shared" ref="N51520" si="2461">N51519-N51518</f>
        <v>0</v>
      </c>
      <c r="W51520" s="56">
        <f t="shared" ref="W51520" si="2462">W51519-W51518</f>
        <v>0</v>
      </c>
    </row>
    <row r="51521" spans="9:23" x14ac:dyDescent="0.25">
      <c r="I51521" s="57">
        <f t="shared" ref="I51521" si="2463">I51519-I51507</f>
        <v>0</v>
      </c>
      <c r="N51521" s="57">
        <f t="shared" ref="N51521" si="2464">N51519-N51507</f>
        <v>0</v>
      </c>
      <c r="W51521" s="57">
        <f t="shared" ref="W51521" si="2465">W51519-W51507</f>
        <v>0</v>
      </c>
    </row>
    <row r="51522" spans="9:23" x14ac:dyDescent="0.25">
      <c r="I51522" s="58" t="s">
        <v>16</v>
      </c>
      <c r="N51522" s="58" t="s">
        <v>16</v>
      </c>
      <c r="W51522" s="58" t="s">
        <v>16</v>
      </c>
    </row>
    <row r="51648" spans="9:23" x14ac:dyDescent="0.25">
      <c r="I51648" s="56">
        <f t="shared" ref="I51648" si="2466">I51647-I51646</f>
        <v>0</v>
      </c>
      <c r="N51648" s="56">
        <f t="shared" ref="N51648" si="2467">N51647-N51646</f>
        <v>0</v>
      </c>
      <c r="W51648" s="56">
        <f t="shared" ref="W51648" si="2468">W51647-W51646</f>
        <v>0</v>
      </c>
    </row>
    <row r="51649" spans="9:23" x14ac:dyDescent="0.25">
      <c r="I51649" s="57">
        <f t="shared" ref="I51649" si="2469">I51647-I51635</f>
        <v>0</v>
      </c>
      <c r="N51649" s="57">
        <f t="shared" ref="N51649" si="2470">N51647-N51635</f>
        <v>0</v>
      </c>
      <c r="W51649" s="57">
        <f t="shared" ref="W51649" si="2471">W51647-W51635</f>
        <v>0</v>
      </c>
    </row>
    <row r="51650" spans="9:23" x14ac:dyDescent="0.25">
      <c r="I51650" s="58" t="s">
        <v>16</v>
      </c>
      <c r="N51650" s="58" t="s">
        <v>16</v>
      </c>
      <c r="W51650" s="58" t="s">
        <v>16</v>
      </c>
    </row>
    <row r="51776" spans="9:23" x14ac:dyDescent="0.25">
      <c r="I51776" s="56">
        <f t="shared" ref="I51776" si="2472">I51775-I51774</f>
        <v>0</v>
      </c>
      <c r="N51776" s="56">
        <f t="shared" ref="N51776" si="2473">N51775-N51774</f>
        <v>0</v>
      </c>
      <c r="W51776" s="56">
        <f t="shared" ref="W51776" si="2474">W51775-W51774</f>
        <v>0</v>
      </c>
    </row>
    <row r="51777" spans="9:23" x14ac:dyDescent="0.25">
      <c r="I51777" s="57">
        <f t="shared" ref="I51777" si="2475">I51775-I51763</f>
        <v>0</v>
      </c>
      <c r="N51777" s="57">
        <f t="shared" ref="N51777" si="2476">N51775-N51763</f>
        <v>0</v>
      </c>
      <c r="W51777" s="57">
        <f t="shared" ref="W51777" si="2477">W51775-W51763</f>
        <v>0</v>
      </c>
    </row>
    <row r="51778" spans="9:23" x14ac:dyDescent="0.25">
      <c r="I51778" s="58" t="s">
        <v>16</v>
      </c>
      <c r="N51778" s="58" t="s">
        <v>16</v>
      </c>
      <c r="W51778" s="58" t="s">
        <v>16</v>
      </c>
    </row>
    <row r="51904" spans="9:23" x14ac:dyDescent="0.25">
      <c r="I51904" s="56">
        <f t="shared" ref="I51904" si="2478">I51903-I51902</f>
        <v>0</v>
      </c>
      <c r="N51904" s="56">
        <f t="shared" ref="N51904" si="2479">N51903-N51902</f>
        <v>0</v>
      </c>
      <c r="W51904" s="56">
        <f t="shared" ref="W51904" si="2480">W51903-W51902</f>
        <v>0</v>
      </c>
    </row>
    <row r="51905" spans="9:23" x14ac:dyDescent="0.25">
      <c r="I51905" s="57">
        <f t="shared" ref="I51905" si="2481">I51903-I51891</f>
        <v>0</v>
      </c>
      <c r="N51905" s="57">
        <f t="shared" ref="N51905" si="2482">N51903-N51891</f>
        <v>0</v>
      </c>
      <c r="W51905" s="57">
        <f t="shared" ref="W51905" si="2483">W51903-W51891</f>
        <v>0</v>
      </c>
    </row>
    <row r="51906" spans="9:23" x14ac:dyDescent="0.25">
      <c r="I51906" s="58" t="s">
        <v>16</v>
      </c>
      <c r="N51906" s="58" t="s">
        <v>16</v>
      </c>
      <c r="W51906" s="58" t="s">
        <v>16</v>
      </c>
    </row>
    <row r="52032" spans="9:23" x14ac:dyDescent="0.25">
      <c r="I52032" s="56">
        <f t="shared" ref="I52032" si="2484">I52031-I52030</f>
        <v>0</v>
      </c>
      <c r="N52032" s="56">
        <f t="shared" ref="N52032" si="2485">N52031-N52030</f>
        <v>0</v>
      </c>
      <c r="W52032" s="56">
        <f t="shared" ref="W52032" si="2486">W52031-W52030</f>
        <v>0</v>
      </c>
    </row>
    <row r="52033" spans="9:23" x14ac:dyDescent="0.25">
      <c r="I52033" s="57">
        <f t="shared" ref="I52033" si="2487">I52031-I52019</f>
        <v>0</v>
      </c>
      <c r="N52033" s="57">
        <f t="shared" ref="N52033" si="2488">N52031-N52019</f>
        <v>0</v>
      </c>
      <c r="W52033" s="57">
        <f t="shared" ref="W52033" si="2489">W52031-W52019</f>
        <v>0</v>
      </c>
    </row>
    <row r="52034" spans="9:23" x14ac:dyDescent="0.25">
      <c r="I52034" s="58" t="s">
        <v>16</v>
      </c>
      <c r="N52034" s="58" t="s">
        <v>16</v>
      </c>
      <c r="W52034" s="58" t="s">
        <v>16</v>
      </c>
    </row>
    <row r="52160" spans="9:23" x14ac:dyDescent="0.25">
      <c r="I52160" s="56">
        <f t="shared" ref="I52160" si="2490">I52159-I52158</f>
        <v>0</v>
      </c>
      <c r="N52160" s="56">
        <f t="shared" ref="N52160" si="2491">N52159-N52158</f>
        <v>0</v>
      </c>
      <c r="W52160" s="56">
        <f t="shared" ref="W52160" si="2492">W52159-W52158</f>
        <v>0</v>
      </c>
    </row>
    <row r="52161" spans="9:23" x14ac:dyDescent="0.25">
      <c r="I52161" s="57">
        <f t="shared" ref="I52161" si="2493">I52159-I52147</f>
        <v>0</v>
      </c>
      <c r="N52161" s="57">
        <f t="shared" ref="N52161" si="2494">N52159-N52147</f>
        <v>0</v>
      </c>
      <c r="W52161" s="57">
        <f t="shared" ref="W52161" si="2495">W52159-W52147</f>
        <v>0</v>
      </c>
    </row>
    <row r="52162" spans="9:23" x14ac:dyDescent="0.25">
      <c r="I52162" s="58" t="s">
        <v>16</v>
      </c>
      <c r="N52162" s="58" t="s">
        <v>16</v>
      </c>
      <c r="W52162" s="58" t="s">
        <v>16</v>
      </c>
    </row>
    <row r="52288" spans="9:23" x14ac:dyDescent="0.25">
      <c r="I52288" s="56">
        <f t="shared" ref="I52288" si="2496">I52287-I52286</f>
        <v>0</v>
      </c>
      <c r="N52288" s="56">
        <f t="shared" ref="N52288" si="2497">N52287-N52286</f>
        <v>0</v>
      </c>
      <c r="W52288" s="56">
        <f t="shared" ref="W52288" si="2498">W52287-W52286</f>
        <v>0</v>
      </c>
    </row>
    <row r="52289" spans="9:23" x14ac:dyDescent="0.25">
      <c r="I52289" s="57">
        <f t="shared" ref="I52289" si="2499">I52287-I52275</f>
        <v>0</v>
      </c>
      <c r="N52289" s="57">
        <f t="shared" ref="N52289" si="2500">N52287-N52275</f>
        <v>0</v>
      </c>
      <c r="W52289" s="57">
        <f t="shared" ref="W52289" si="2501">W52287-W52275</f>
        <v>0</v>
      </c>
    </row>
    <row r="52290" spans="9:23" x14ac:dyDescent="0.25">
      <c r="I52290" s="58" t="s">
        <v>16</v>
      </c>
      <c r="N52290" s="58" t="s">
        <v>16</v>
      </c>
      <c r="W52290" s="58" t="s">
        <v>16</v>
      </c>
    </row>
    <row r="52416" spans="9:23" x14ac:dyDescent="0.25">
      <c r="I52416" s="56">
        <f t="shared" ref="I52416" si="2502">I52415-I52414</f>
        <v>0</v>
      </c>
      <c r="N52416" s="56">
        <f t="shared" ref="N52416" si="2503">N52415-N52414</f>
        <v>0</v>
      </c>
      <c r="W52416" s="56">
        <f t="shared" ref="W52416" si="2504">W52415-W52414</f>
        <v>0</v>
      </c>
    </row>
    <row r="52417" spans="9:23" x14ac:dyDescent="0.25">
      <c r="I52417" s="57">
        <f t="shared" ref="I52417" si="2505">I52415-I52403</f>
        <v>0</v>
      </c>
      <c r="N52417" s="57">
        <f t="shared" ref="N52417" si="2506">N52415-N52403</f>
        <v>0</v>
      </c>
      <c r="W52417" s="57">
        <f t="shared" ref="W52417" si="2507">W52415-W52403</f>
        <v>0</v>
      </c>
    </row>
    <row r="52418" spans="9:23" x14ac:dyDescent="0.25">
      <c r="I52418" s="58" t="s">
        <v>16</v>
      </c>
      <c r="N52418" s="58" t="s">
        <v>16</v>
      </c>
      <c r="W52418" s="58" t="s">
        <v>16</v>
      </c>
    </row>
    <row r="52544" spans="9:23" x14ac:dyDescent="0.25">
      <c r="I52544" s="56">
        <f t="shared" ref="I52544" si="2508">I52543-I52542</f>
        <v>0</v>
      </c>
      <c r="N52544" s="56">
        <f t="shared" ref="N52544" si="2509">N52543-N52542</f>
        <v>0</v>
      </c>
      <c r="W52544" s="56">
        <f t="shared" ref="W52544" si="2510">W52543-W52542</f>
        <v>0</v>
      </c>
    </row>
    <row r="52545" spans="9:23" x14ac:dyDescent="0.25">
      <c r="I52545" s="57">
        <f t="shared" ref="I52545" si="2511">I52543-I52531</f>
        <v>0</v>
      </c>
      <c r="N52545" s="57">
        <f t="shared" ref="N52545" si="2512">N52543-N52531</f>
        <v>0</v>
      </c>
      <c r="W52545" s="57">
        <f t="shared" ref="W52545" si="2513">W52543-W52531</f>
        <v>0</v>
      </c>
    </row>
    <row r="52546" spans="9:23" x14ac:dyDescent="0.25">
      <c r="I52546" s="58" t="s">
        <v>16</v>
      </c>
      <c r="N52546" s="58" t="s">
        <v>16</v>
      </c>
      <c r="W52546" s="58" t="s">
        <v>16</v>
      </c>
    </row>
    <row r="52672" spans="9:23" x14ac:dyDescent="0.25">
      <c r="I52672" s="56">
        <f t="shared" ref="I52672" si="2514">I52671-I52670</f>
        <v>0</v>
      </c>
      <c r="N52672" s="56">
        <f t="shared" ref="N52672" si="2515">N52671-N52670</f>
        <v>0</v>
      </c>
      <c r="W52672" s="56">
        <f t="shared" ref="W52672" si="2516">W52671-W52670</f>
        <v>0</v>
      </c>
    </row>
    <row r="52673" spans="9:23" x14ac:dyDescent="0.25">
      <c r="I52673" s="57">
        <f t="shared" ref="I52673" si="2517">I52671-I52659</f>
        <v>0</v>
      </c>
      <c r="N52673" s="57">
        <f t="shared" ref="N52673" si="2518">N52671-N52659</f>
        <v>0</v>
      </c>
      <c r="W52673" s="57">
        <f t="shared" ref="W52673" si="2519">W52671-W52659</f>
        <v>0</v>
      </c>
    </row>
    <row r="52674" spans="9:23" x14ac:dyDescent="0.25">
      <c r="I52674" s="58" t="s">
        <v>16</v>
      </c>
      <c r="N52674" s="58" t="s">
        <v>16</v>
      </c>
      <c r="W52674" s="58" t="s">
        <v>16</v>
      </c>
    </row>
    <row r="52800" spans="9:23" x14ac:dyDescent="0.25">
      <c r="I52800" s="56">
        <f t="shared" ref="I52800" si="2520">I52799-I52798</f>
        <v>0</v>
      </c>
      <c r="N52800" s="56">
        <f t="shared" ref="N52800" si="2521">N52799-N52798</f>
        <v>0</v>
      </c>
      <c r="W52800" s="56">
        <f t="shared" ref="W52800" si="2522">W52799-W52798</f>
        <v>0</v>
      </c>
    </row>
    <row r="52801" spans="9:23" x14ac:dyDescent="0.25">
      <c r="I52801" s="57">
        <f t="shared" ref="I52801" si="2523">I52799-I52787</f>
        <v>0</v>
      </c>
      <c r="N52801" s="57">
        <f t="shared" ref="N52801" si="2524">N52799-N52787</f>
        <v>0</v>
      </c>
      <c r="W52801" s="57">
        <f t="shared" ref="W52801" si="2525">W52799-W52787</f>
        <v>0</v>
      </c>
    </row>
    <row r="52802" spans="9:23" x14ac:dyDescent="0.25">
      <c r="I52802" s="58" t="s">
        <v>16</v>
      </c>
      <c r="N52802" s="58" t="s">
        <v>16</v>
      </c>
      <c r="W52802" s="58" t="s">
        <v>16</v>
      </c>
    </row>
    <row r="52928" spans="9:23" x14ac:dyDescent="0.25">
      <c r="I52928" s="56">
        <f t="shared" ref="I52928" si="2526">I52927-I52926</f>
        <v>0</v>
      </c>
      <c r="N52928" s="56">
        <f t="shared" ref="N52928" si="2527">N52927-N52926</f>
        <v>0</v>
      </c>
      <c r="W52928" s="56">
        <f t="shared" ref="W52928" si="2528">W52927-W52926</f>
        <v>0</v>
      </c>
    </row>
    <row r="52929" spans="9:23" x14ac:dyDescent="0.25">
      <c r="I52929" s="57">
        <f t="shared" ref="I52929" si="2529">I52927-I52915</f>
        <v>0</v>
      </c>
      <c r="N52929" s="57">
        <f t="shared" ref="N52929" si="2530">N52927-N52915</f>
        <v>0</v>
      </c>
      <c r="W52929" s="57">
        <f t="shared" ref="W52929" si="2531">W52927-W52915</f>
        <v>0</v>
      </c>
    </row>
    <row r="52930" spans="9:23" x14ac:dyDescent="0.25">
      <c r="I52930" s="58" t="s">
        <v>16</v>
      </c>
      <c r="N52930" s="58" t="s">
        <v>16</v>
      </c>
      <c r="W52930" s="58" t="s">
        <v>16</v>
      </c>
    </row>
    <row r="53056" spans="9:23" x14ac:dyDescent="0.25">
      <c r="I53056" s="56">
        <f t="shared" ref="I53056" si="2532">I53055-I53054</f>
        <v>0</v>
      </c>
      <c r="N53056" s="56">
        <f t="shared" ref="N53056" si="2533">N53055-N53054</f>
        <v>0</v>
      </c>
      <c r="W53056" s="56">
        <f t="shared" ref="W53056" si="2534">W53055-W53054</f>
        <v>0</v>
      </c>
    </row>
    <row r="53057" spans="9:23" x14ac:dyDescent="0.25">
      <c r="I53057" s="57">
        <f t="shared" ref="I53057" si="2535">I53055-I53043</f>
        <v>0</v>
      </c>
      <c r="N53057" s="57">
        <f t="shared" ref="N53057" si="2536">N53055-N53043</f>
        <v>0</v>
      </c>
      <c r="W53057" s="57">
        <f t="shared" ref="W53057" si="2537">W53055-W53043</f>
        <v>0</v>
      </c>
    </row>
    <row r="53058" spans="9:23" x14ac:dyDescent="0.25">
      <c r="I53058" s="58" t="s">
        <v>16</v>
      </c>
      <c r="N53058" s="58" t="s">
        <v>16</v>
      </c>
      <c r="W53058" s="58" t="s">
        <v>16</v>
      </c>
    </row>
    <row r="53184" spans="9:23" x14ac:dyDescent="0.25">
      <c r="I53184" s="56">
        <f t="shared" ref="I53184" si="2538">I53183-I53182</f>
        <v>0</v>
      </c>
      <c r="N53184" s="56">
        <f t="shared" ref="N53184" si="2539">N53183-N53182</f>
        <v>0</v>
      </c>
      <c r="W53184" s="56">
        <f t="shared" ref="W53184" si="2540">W53183-W53182</f>
        <v>0</v>
      </c>
    </row>
    <row r="53185" spans="9:23" x14ac:dyDescent="0.25">
      <c r="I53185" s="57">
        <f t="shared" ref="I53185" si="2541">I53183-I53171</f>
        <v>0</v>
      </c>
      <c r="N53185" s="57">
        <f t="shared" ref="N53185" si="2542">N53183-N53171</f>
        <v>0</v>
      </c>
      <c r="W53185" s="57">
        <f t="shared" ref="W53185" si="2543">W53183-W53171</f>
        <v>0</v>
      </c>
    </row>
    <row r="53186" spans="9:23" x14ac:dyDescent="0.25">
      <c r="I53186" s="58" t="s">
        <v>16</v>
      </c>
      <c r="N53186" s="58" t="s">
        <v>16</v>
      </c>
      <c r="W53186" s="58" t="s">
        <v>16</v>
      </c>
    </row>
    <row r="53312" spans="9:23" x14ac:dyDescent="0.25">
      <c r="I53312" s="56">
        <f t="shared" ref="I53312" si="2544">I53311-I53310</f>
        <v>0</v>
      </c>
      <c r="N53312" s="56">
        <f t="shared" ref="N53312" si="2545">N53311-N53310</f>
        <v>0</v>
      </c>
      <c r="W53312" s="56">
        <f t="shared" ref="W53312" si="2546">W53311-W53310</f>
        <v>0</v>
      </c>
    </row>
    <row r="53313" spans="9:23" x14ac:dyDescent="0.25">
      <c r="I53313" s="57">
        <f t="shared" ref="I53313" si="2547">I53311-I53299</f>
        <v>0</v>
      </c>
      <c r="N53313" s="57">
        <f t="shared" ref="N53313" si="2548">N53311-N53299</f>
        <v>0</v>
      </c>
      <c r="W53313" s="57">
        <f t="shared" ref="W53313" si="2549">W53311-W53299</f>
        <v>0</v>
      </c>
    </row>
    <row r="53314" spans="9:23" x14ac:dyDescent="0.25">
      <c r="I53314" s="58" t="s">
        <v>16</v>
      </c>
      <c r="N53314" s="58" t="s">
        <v>16</v>
      </c>
      <c r="W53314" s="58" t="s">
        <v>16</v>
      </c>
    </row>
    <row r="53440" spans="9:23" x14ac:dyDescent="0.25">
      <c r="I53440" s="56">
        <f t="shared" ref="I53440" si="2550">I53439-I53438</f>
        <v>0</v>
      </c>
      <c r="N53440" s="56">
        <f t="shared" ref="N53440" si="2551">N53439-N53438</f>
        <v>0</v>
      </c>
      <c r="W53440" s="56">
        <f t="shared" ref="W53440" si="2552">W53439-W53438</f>
        <v>0</v>
      </c>
    </row>
    <row r="53441" spans="9:23" x14ac:dyDescent="0.25">
      <c r="I53441" s="57">
        <f t="shared" ref="I53441" si="2553">I53439-I53427</f>
        <v>0</v>
      </c>
      <c r="N53441" s="57">
        <f t="shared" ref="N53441" si="2554">N53439-N53427</f>
        <v>0</v>
      </c>
      <c r="W53441" s="57">
        <f t="shared" ref="W53441" si="2555">W53439-W53427</f>
        <v>0</v>
      </c>
    </row>
    <row r="53442" spans="9:23" x14ac:dyDescent="0.25">
      <c r="I53442" s="58" t="s">
        <v>16</v>
      </c>
      <c r="N53442" s="58" t="s">
        <v>16</v>
      </c>
      <c r="W53442" s="58" t="s">
        <v>16</v>
      </c>
    </row>
    <row r="53568" spans="9:23" x14ac:dyDescent="0.25">
      <c r="I53568" s="56">
        <f t="shared" ref="I53568" si="2556">I53567-I53566</f>
        <v>0</v>
      </c>
      <c r="N53568" s="56">
        <f t="shared" ref="N53568" si="2557">N53567-N53566</f>
        <v>0</v>
      </c>
      <c r="W53568" s="56">
        <f t="shared" ref="W53568" si="2558">W53567-W53566</f>
        <v>0</v>
      </c>
    </row>
    <row r="53569" spans="9:23" x14ac:dyDescent="0.25">
      <c r="I53569" s="57">
        <f t="shared" ref="I53569" si="2559">I53567-I53555</f>
        <v>0</v>
      </c>
      <c r="N53569" s="57">
        <f t="shared" ref="N53569" si="2560">N53567-N53555</f>
        <v>0</v>
      </c>
      <c r="W53569" s="57">
        <f t="shared" ref="W53569" si="2561">W53567-W53555</f>
        <v>0</v>
      </c>
    </row>
    <row r="53570" spans="9:23" x14ac:dyDescent="0.25">
      <c r="I53570" s="58" t="s">
        <v>16</v>
      </c>
      <c r="N53570" s="58" t="s">
        <v>16</v>
      </c>
      <c r="W53570" s="58" t="s">
        <v>16</v>
      </c>
    </row>
    <row r="53696" spans="9:23" x14ac:dyDescent="0.25">
      <c r="I53696" s="56">
        <f t="shared" ref="I53696" si="2562">I53695-I53694</f>
        <v>0</v>
      </c>
      <c r="N53696" s="56">
        <f t="shared" ref="N53696" si="2563">N53695-N53694</f>
        <v>0</v>
      </c>
      <c r="W53696" s="56">
        <f t="shared" ref="W53696" si="2564">W53695-W53694</f>
        <v>0</v>
      </c>
    </row>
    <row r="53697" spans="9:23" x14ac:dyDescent="0.25">
      <c r="I53697" s="57">
        <f t="shared" ref="I53697" si="2565">I53695-I53683</f>
        <v>0</v>
      </c>
      <c r="N53697" s="57">
        <f t="shared" ref="N53697" si="2566">N53695-N53683</f>
        <v>0</v>
      </c>
      <c r="W53697" s="57">
        <f t="shared" ref="W53697" si="2567">W53695-W53683</f>
        <v>0</v>
      </c>
    </row>
    <row r="53698" spans="9:23" x14ac:dyDescent="0.25">
      <c r="I53698" s="58" t="s">
        <v>16</v>
      </c>
      <c r="N53698" s="58" t="s">
        <v>16</v>
      </c>
      <c r="W53698" s="58" t="s">
        <v>16</v>
      </c>
    </row>
    <row r="53824" spans="9:23" x14ac:dyDescent="0.25">
      <c r="I53824" s="56">
        <f t="shared" ref="I53824" si="2568">I53823-I53822</f>
        <v>0</v>
      </c>
      <c r="N53824" s="56">
        <f t="shared" ref="N53824" si="2569">N53823-N53822</f>
        <v>0</v>
      </c>
      <c r="W53824" s="56">
        <f t="shared" ref="W53824" si="2570">W53823-W53822</f>
        <v>0</v>
      </c>
    </row>
    <row r="53825" spans="9:23" x14ac:dyDescent="0.25">
      <c r="I53825" s="57">
        <f t="shared" ref="I53825" si="2571">I53823-I53811</f>
        <v>0</v>
      </c>
      <c r="N53825" s="57">
        <f t="shared" ref="N53825" si="2572">N53823-N53811</f>
        <v>0</v>
      </c>
      <c r="W53825" s="57">
        <f t="shared" ref="W53825" si="2573">W53823-W53811</f>
        <v>0</v>
      </c>
    </row>
    <row r="53826" spans="9:23" x14ac:dyDescent="0.25">
      <c r="I53826" s="58" t="s">
        <v>16</v>
      </c>
      <c r="N53826" s="58" t="s">
        <v>16</v>
      </c>
      <c r="W53826" s="58" t="s">
        <v>16</v>
      </c>
    </row>
    <row r="53952" spans="9:23" x14ac:dyDescent="0.25">
      <c r="I53952" s="56">
        <f t="shared" ref="I53952" si="2574">I53951-I53950</f>
        <v>0</v>
      </c>
      <c r="N53952" s="56">
        <f t="shared" ref="N53952" si="2575">N53951-N53950</f>
        <v>0</v>
      </c>
      <c r="W53952" s="56">
        <f t="shared" ref="W53952" si="2576">W53951-W53950</f>
        <v>0</v>
      </c>
    </row>
    <row r="53953" spans="9:23" x14ac:dyDescent="0.25">
      <c r="I53953" s="57">
        <f t="shared" ref="I53953" si="2577">I53951-I53939</f>
        <v>0</v>
      </c>
      <c r="N53953" s="57">
        <f t="shared" ref="N53953" si="2578">N53951-N53939</f>
        <v>0</v>
      </c>
      <c r="W53953" s="57">
        <f t="shared" ref="W53953" si="2579">W53951-W53939</f>
        <v>0</v>
      </c>
    </row>
    <row r="53954" spans="9:23" x14ac:dyDescent="0.25">
      <c r="I53954" s="58" t="s">
        <v>16</v>
      </c>
      <c r="N53954" s="58" t="s">
        <v>16</v>
      </c>
      <c r="W53954" s="58" t="s">
        <v>16</v>
      </c>
    </row>
    <row r="54080" spans="9:23" x14ac:dyDescent="0.25">
      <c r="I54080" s="56">
        <f t="shared" ref="I54080" si="2580">I54079-I54078</f>
        <v>0</v>
      </c>
      <c r="N54080" s="56">
        <f t="shared" ref="N54080" si="2581">N54079-N54078</f>
        <v>0</v>
      </c>
      <c r="W54080" s="56">
        <f t="shared" ref="W54080" si="2582">W54079-W54078</f>
        <v>0</v>
      </c>
    </row>
    <row r="54081" spans="9:23" x14ac:dyDescent="0.25">
      <c r="I54081" s="57">
        <f t="shared" ref="I54081" si="2583">I54079-I54067</f>
        <v>0</v>
      </c>
      <c r="N54081" s="57">
        <f t="shared" ref="N54081" si="2584">N54079-N54067</f>
        <v>0</v>
      </c>
      <c r="W54081" s="57">
        <f t="shared" ref="W54081" si="2585">W54079-W54067</f>
        <v>0</v>
      </c>
    </row>
    <row r="54082" spans="9:23" x14ac:dyDescent="0.25">
      <c r="I54082" s="58" t="s">
        <v>16</v>
      </c>
      <c r="N54082" s="58" t="s">
        <v>16</v>
      </c>
      <c r="W54082" s="58" t="s">
        <v>16</v>
      </c>
    </row>
    <row r="54208" spans="9:23" x14ac:dyDescent="0.25">
      <c r="I54208" s="56">
        <f t="shared" ref="I54208" si="2586">I54207-I54206</f>
        <v>0</v>
      </c>
      <c r="N54208" s="56">
        <f t="shared" ref="N54208" si="2587">N54207-N54206</f>
        <v>0</v>
      </c>
      <c r="W54208" s="56">
        <f t="shared" ref="W54208" si="2588">W54207-W54206</f>
        <v>0</v>
      </c>
    </row>
    <row r="54209" spans="9:23" x14ac:dyDescent="0.25">
      <c r="I54209" s="57">
        <f t="shared" ref="I54209" si="2589">I54207-I54195</f>
        <v>0</v>
      </c>
      <c r="N54209" s="57">
        <f t="shared" ref="N54209" si="2590">N54207-N54195</f>
        <v>0</v>
      </c>
      <c r="W54209" s="57">
        <f t="shared" ref="W54209" si="2591">W54207-W54195</f>
        <v>0</v>
      </c>
    </row>
    <row r="54210" spans="9:23" x14ac:dyDescent="0.25">
      <c r="I54210" s="58" t="s">
        <v>16</v>
      </c>
      <c r="N54210" s="58" t="s">
        <v>16</v>
      </c>
      <c r="W54210" s="58" t="s">
        <v>16</v>
      </c>
    </row>
    <row r="54336" spans="9:23" x14ac:dyDescent="0.25">
      <c r="I54336" s="56">
        <f t="shared" ref="I54336" si="2592">I54335-I54334</f>
        <v>0</v>
      </c>
      <c r="N54336" s="56">
        <f t="shared" ref="N54336" si="2593">N54335-N54334</f>
        <v>0</v>
      </c>
      <c r="W54336" s="56">
        <f t="shared" ref="W54336" si="2594">W54335-W54334</f>
        <v>0</v>
      </c>
    </row>
    <row r="54337" spans="9:23" x14ac:dyDescent="0.25">
      <c r="I54337" s="57">
        <f t="shared" ref="I54337" si="2595">I54335-I54323</f>
        <v>0</v>
      </c>
      <c r="N54337" s="57">
        <f t="shared" ref="N54337" si="2596">N54335-N54323</f>
        <v>0</v>
      </c>
      <c r="W54337" s="57">
        <f t="shared" ref="W54337" si="2597">W54335-W54323</f>
        <v>0</v>
      </c>
    </row>
    <row r="54338" spans="9:23" x14ac:dyDescent="0.25">
      <c r="I54338" s="58" t="s">
        <v>16</v>
      </c>
      <c r="N54338" s="58" t="s">
        <v>16</v>
      </c>
      <c r="W54338" s="58" t="s">
        <v>16</v>
      </c>
    </row>
    <row r="54464" spans="9:23" x14ac:dyDescent="0.25">
      <c r="I54464" s="56">
        <f t="shared" ref="I54464" si="2598">I54463-I54462</f>
        <v>0</v>
      </c>
      <c r="N54464" s="56">
        <f t="shared" ref="N54464" si="2599">N54463-N54462</f>
        <v>0</v>
      </c>
      <c r="W54464" s="56">
        <f t="shared" ref="W54464" si="2600">W54463-W54462</f>
        <v>0</v>
      </c>
    </row>
    <row r="54465" spans="9:23" x14ac:dyDescent="0.25">
      <c r="I54465" s="57">
        <f t="shared" ref="I54465" si="2601">I54463-I54451</f>
        <v>0</v>
      </c>
      <c r="N54465" s="57">
        <f t="shared" ref="N54465" si="2602">N54463-N54451</f>
        <v>0</v>
      </c>
      <c r="W54465" s="57">
        <f t="shared" ref="W54465" si="2603">W54463-W54451</f>
        <v>0</v>
      </c>
    </row>
    <row r="54466" spans="9:23" x14ac:dyDescent="0.25">
      <c r="I54466" s="58" t="s">
        <v>16</v>
      </c>
      <c r="N54466" s="58" t="s">
        <v>16</v>
      </c>
      <c r="W54466" s="58" t="s">
        <v>16</v>
      </c>
    </row>
    <row r="54592" spans="9:23" x14ac:dyDescent="0.25">
      <c r="I54592" s="56">
        <f t="shared" ref="I54592" si="2604">I54591-I54590</f>
        <v>0</v>
      </c>
      <c r="N54592" s="56">
        <f t="shared" ref="N54592" si="2605">N54591-N54590</f>
        <v>0</v>
      </c>
      <c r="W54592" s="56">
        <f t="shared" ref="W54592" si="2606">W54591-W54590</f>
        <v>0</v>
      </c>
    </row>
    <row r="54593" spans="9:23" x14ac:dyDescent="0.25">
      <c r="I54593" s="57">
        <f t="shared" ref="I54593" si="2607">I54591-I54579</f>
        <v>0</v>
      </c>
      <c r="N54593" s="57">
        <f t="shared" ref="N54593" si="2608">N54591-N54579</f>
        <v>0</v>
      </c>
      <c r="W54593" s="57">
        <f t="shared" ref="W54593" si="2609">W54591-W54579</f>
        <v>0</v>
      </c>
    </row>
    <row r="54594" spans="9:23" x14ac:dyDescent="0.25">
      <c r="I54594" s="58" t="s">
        <v>16</v>
      </c>
      <c r="N54594" s="58" t="s">
        <v>16</v>
      </c>
      <c r="W54594" s="58" t="s">
        <v>16</v>
      </c>
    </row>
    <row r="54720" spans="9:23" x14ac:dyDescent="0.25">
      <c r="I54720" s="56">
        <f t="shared" ref="I54720" si="2610">I54719-I54718</f>
        <v>0</v>
      </c>
      <c r="N54720" s="56">
        <f t="shared" ref="N54720" si="2611">N54719-N54718</f>
        <v>0</v>
      </c>
      <c r="W54720" s="56">
        <f t="shared" ref="W54720" si="2612">W54719-W54718</f>
        <v>0</v>
      </c>
    </row>
    <row r="54721" spans="9:23" x14ac:dyDescent="0.25">
      <c r="I54721" s="57">
        <f t="shared" ref="I54721" si="2613">I54719-I54707</f>
        <v>0</v>
      </c>
      <c r="N54721" s="57">
        <f t="shared" ref="N54721" si="2614">N54719-N54707</f>
        <v>0</v>
      </c>
      <c r="W54721" s="57">
        <f t="shared" ref="W54721" si="2615">W54719-W54707</f>
        <v>0</v>
      </c>
    </row>
    <row r="54722" spans="9:23" x14ac:dyDescent="0.25">
      <c r="I54722" s="58" t="s">
        <v>16</v>
      </c>
      <c r="N54722" s="58" t="s">
        <v>16</v>
      </c>
      <c r="W54722" s="58" t="s">
        <v>16</v>
      </c>
    </row>
    <row r="54848" spans="9:23" x14ac:dyDescent="0.25">
      <c r="I54848" s="56">
        <f t="shared" ref="I54848" si="2616">I54847-I54846</f>
        <v>0</v>
      </c>
      <c r="N54848" s="56">
        <f t="shared" ref="N54848" si="2617">N54847-N54846</f>
        <v>0</v>
      </c>
      <c r="W54848" s="56">
        <f t="shared" ref="W54848" si="2618">W54847-W54846</f>
        <v>0</v>
      </c>
    </row>
    <row r="54849" spans="9:23" x14ac:dyDescent="0.25">
      <c r="I54849" s="57">
        <f t="shared" ref="I54849" si="2619">I54847-I54835</f>
        <v>0</v>
      </c>
      <c r="N54849" s="57">
        <f t="shared" ref="N54849" si="2620">N54847-N54835</f>
        <v>0</v>
      </c>
      <c r="W54849" s="57">
        <f t="shared" ref="W54849" si="2621">W54847-W54835</f>
        <v>0</v>
      </c>
    </row>
    <row r="54850" spans="9:23" x14ac:dyDescent="0.25">
      <c r="I54850" s="58" t="s">
        <v>16</v>
      </c>
      <c r="N54850" s="58" t="s">
        <v>16</v>
      </c>
      <c r="W54850" s="58" t="s">
        <v>16</v>
      </c>
    </row>
    <row r="54976" spans="9:23" x14ac:dyDescent="0.25">
      <c r="I54976" s="56">
        <f t="shared" ref="I54976" si="2622">I54975-I54974</f>
        <v>0</v>
      </c>
      <c r="N54976" s="56">
        <f t="shared" ref="N54976" si="2623">N54975-N54974</f>
        <v>0</v>
      </c>
      <c r="W54976" s="56">
        <f t="shared" ref="W54976" si="2624">W54975-W54974</f>
        <v>0</v>
      </c>
    </row>
    <row r="54977" spans="9:23" x14ac:dyDescent="0.25">
      <c r="I54977" s="57">
        <f t="shared" ref="I54977" si="2625">I54975-I54963</f>
        <v>0</v>
      </c>
      <c r="N54977" s="57">
        <f t="shared" ref="N54977" si="2626">N54975-N54963</f>
        <v>0</v>
      </c>
      <c r="W54977" s="57">
        <f t="shared" ref="W54977" si="2627">W54975-W54963</f>
        <v>0</v>
      </c>
    </row>
    <row r="54978" spans="9:23" x14ac:dyDescent="0.25">
      <c r="I54978" s="58" t="s">
        <v>16</v>
      </c>
      <c r="N54978" s="58" t="s">
        <v>16</v>
      </c>
      <c r="W54978" s="58" t="s">
        <v>16</v>
      </c>
    </row>
    <row r="55104" spans="9:23" x14ac:dyDescent="0.25">
      <c r="I55104" s="56">
        <f t="shared" ref="I55104" si="2628">I55103-I55102</f>
        <v>0</v>
      </c>
      <c r="N55104" s="56">
        <f t="shared" ref="N55104" si="2629">N55103-N55102</f>
        <v>0</v>
      </c>
      <c r="W55104" s="56">
        <f t="shared" ref="W55104" si="2630">W55103-W55102</f>
        <v>0</v>
      </c>
    </row>
    <row r="55105" spans="9:23" x14ac:dyDescent="0.25">
      <c r="I55105" s="57">
        <f t="shared" ref="I55105" si="2631">I55103-I55091</f>
        <v>0</v>
      </c>
      <c r="N55105" s="57">
        <f t="shared" ref="N55105" si="2632">N55103-N55091</f>
        <v>0</v>
      </c>
      <c r="W55105" s="57">
        <f t="shared" ref="W55105" si="2633">W55103-W55091</f>
        <v>0</v>
      </c>
    </row>
    <row r="55106" spans="9:23" x14ac:dyDescent="0.25">
      <c r="I55106" s="58" t="s">
        <v>16</v>
      </c>
      <c r="N55106" s="58" t="s">
        <v>16</v>
      </c>
      <c r="W55106" s="58" t="s">
        <v>16</v>
      </c>
    </row>
    <row r="55232" spans="9:23" x14ac:dyDescent="0.25">
      <c r="I55232" s="56">
        <f t="shared" ref="I55232" si="2634">I55231-I55230</f>
        <v>0</v>
      </c>
      <c r="N55232" s="56">
        <f t="shared" ref="N55232" si="2635">N55231-N55230</f>
        <v>0</v>
      </c>
      <c r="W55232" s="56">
        <f t="shared" ref="W55232" si="2636">W55231-W55230</f>
        <v>0</v>
      </c>
    </row>
    <row r="55233" spans="9:23" x14ac:dyDescent="0.25">
      <c r="I55233" s="57">
        <f t="shared" ref="I55233" si="2637">I55231-I55219</f>
        <v>0</v>
      </c>
      <c r="N55233" s="57">
        <f t="shared" ref="N55233" si="2638">N55231-N55219</f>
        <v>0</v>
      </c>
      <c r="W55233" s="57">
        <f t="shared" ref="W55233" si="2639">W55231-W55219</f>
        <v>0</v>
      </c>
    </row>
    <row r="55234" spans="9:23" x14ac:dyDescent="0.25">
      <c r="I55234" s="58" t="s">
        <v>16</v>
      </c>
      <c r="N55234" s="58" t="s">
        <v>16</v>
      </c>
      <c r="W55234" s="58" t="s">
        <v>16</v>
      </c>
    </row>
    <row r="55360" spans="9:23" x14ac:dyDescent="0.25">
      <c r="I55360" s="56">
        <f t="shared" ref="I55360" si="2640">I55359-I55358</f>
        <v>0</v>
      </c>
      <c r="N55360" s="56">
        <f t="shared" ref="N55360" si="2641">N55359-N55358</f>
        <v>0</v>
      </c>
      <c r="W55360" s="56">
        <f t="shared" ref="W55360" si="2642">W55359-W55358</f>
        <v>0</v>
      </c>
    </row>
    <row r="55361" spans="9:23" x14ac:dyDescent="0.25">
      <c r="I55361" s="57">
        <f t="shared" ref="I55361" si="2643">I55359-I55347</f>
        <v>0</v>
      </c>
      <c r="N55361" s="57">
        <f t="shared" ref="N55361" si="2644">N55359-N55347</f>
        <v>0</v>
      </c>
      <c r="W55361" s="57">
        <f t="shared" ref="W55361" si="2645">W55359-W55347</f>
        <v>0</v>
      </c>
    </row>
    <row r="55362" spans="9:23" x14ac:dyDescent="0.25">
      <c r="I55362" s="58" t="s">
        <v>16</v>
      </c>
      <c r="N55362" s="58" t="s">
        <v>16</v>
      </c>
      <c r="W55362" s="58" t="s">
        <v>16</v>
      </c>
    </row>
    <row r="55488" spans="9:23" x14ac:dyDescent="0.25">
      <c r="I55488" s="56">
        <f t="shared" ref="I55488" si="2646">I55487-I55486</f>
        <v>0</v>
      </c>
      <c r="N55488" s="56">
        <f t="shared" ref="N55488" si="2647">N55487-N55486</f>
        <v>0</v>
      </c>
      <c r="W55488" s="56">
        <f t="shared" ref="W55488" si="2648">W55487-W55486</f>
        <v>0</v>
      </c>
    </row>
    <row r="55489" spans="9:23" x14ac:dyDescent="0.25">
      <c r="I55489" s="57">
        <f t="shared" ref="I55489" si="2649">I55487-I55475</f>
        <v>0</v>
      </c>
      <c r="N55489" s="57">
        <f t="shared" ref="N55489" si="2650">N55487-N55475</f>
        <v>0</v>
      </c>
      <c r="W55489" s="57">
        <f t="shared" ref="W55489" si="2651">W55487-W55475</f>
        <v>0</v>
      </c>
    </row>
    <row r="55490" spans="9:23" x14ac:dyDescent="0.25">
      <c r="I55490" s="58" t="s">
        <v>16</v>
      </c>
      <c r="N55490" s="58" t="s">
        <v>16</v>
      </c>
      <c r="W55490" s="58" t="s">
        <v>16</v>
      </c>
    </row>
    <row r="55616" spans="9:23" x14ac:dyDescent="0.25">
      <c r="I55616" s="56">
        <f t="shared" ref="I55616" si="2652">I55615-I55614</f>
        <v>0</v>
      </c>
      <c r="N55616" s="56">
        <f t="shared" ref="N55616" si="2653">N55615-N55614</f>
        <v>0</v>
      </c>
      <c r="W55616" s="56">
        <f t="shared" ref="W55616" si="2654">W55615-W55614</f>
        <v>0</v>
      </c>
    </row>
    <row r="55617" spans="9:23" x14ac:dyDescent="0.25">
      <c r="I55617" s="57">
        <f t="shared" ref="I55617" si="2655">I55615-I55603</f>
        <v>0</v>
      </c>
      <c r="N55617" s="57">
        <f t="shared" ref="N55617" si="2656">N55615-N55603</f>
        <v>0</v>
      </c>
      <c r="W55617" s="57">
        <f t="shared" ref="W55617" si="2657">W55615-W55603</f>
        <v>0</v>
      </c>
    </row>
    <row r="55618" spans="9:23" x14ac:dyDescent="0.25">
      <c r="I55618" s="58" t="s">
        <v>16</v>
      </c>
      <c r="N55618" s="58" t="s">
        <v>16</v>
      </c>
      <c r="W55618" s="58" t="s">
        <v>16</v>
      </c>
    </row>
    <row r="55744" spans="9:23" x14ac:dyDescent="0.25">
      <c r="I55744" s="56">
        <f t="shared" ref="I55744" si="2658">I55743-I55742</f>
        <v>0</v>
      </c>
      <c r="N55744" s="56">
        <f t="shared" ref="N55744" si="2659">N55743-N55742</f>
        <v>0</v>
      </c>
      <c r="W55744" s="56">
        <f t="shared" ref="W55744" si="2660">W55743-W55742</f>
        <v>0</v>
      </c>
    </row>
    <row r="55745" spans="9:23" x14ac:dyDescent="0.25">
      <c r="I55745" s="57">
        <f t="shared" ref="I55745" si="2661">I55743-I55731</f>
        <v>0</v>
      </c>
      <c r="N55745" s="57">
        <f t="shared" ref="N55745" si="2662">N55743-N55731</f>
        <v>0</v>
      </c>
      <c r="W55745" s="57">
        <f t="shared" ref="W55745" si="2663">W55743-W55731</f>
        <v>0</v>
      </c>
    </row>
    <row r="55746" spans="9:23" x14ac:dyDescent="0.25">
      <c r="I55746" s="58" t="s">
        <v>16</v>
      </c>
      <c r="N55746" s="58" t="s">
        <v>16</v>
      </c>
      <c r="W55746" s="58" t="s">
        <v>16</v>
      </c>
    </row>
    <row r="55872" spans="9:23" x14ac:dyDescent="0.25">
      <c r="I55872" s="56">
        <f t="shared" ref="I55872" si="2664">I55871-I55870</f>
        <v>0</v>
      </c>
      <c r="N55872" s="56">
        <f t="shared" ref="N55872" si="2665">N55871-N55870</f>
        <v>0</v>
      </c>
      <c r="W55872" s="56">
        <f t="shared" ref="W55872" si="2666">W55871-W55870</f>
        <v>0</v>
      </c>
    </row>
    <row r="55873" spans="9:23" x14ac:dyDescent="0.25">
      <c r="I55873" s="57">
        <f t="shared" ref="I55873" si="2667">I55871-I55859</f>
        <v>0</v>
      </c>
      <c r="N55873" s="57">
        <f t="shared" ref="N55873" si="2668">N55871-N55859</f>
        <v>0</v>
      </c>
      <c r="W55873" s="57">
        <f t="shared" ref="W55873" si="2669">W55871-W55859</f>
        <v>0</v>
      </c>
    </row>
    <row r="55874" spans="9:23" x14ac:dyDescent="0.25">
      <c r="I55874" s="58" t="s">
        <v>16</v>
      </c>
      <c r="N55874" s="58" t="s">
        <v>16</v>
      </c>
      <c r="W55874" s="58" t="s">
        <v>16</v>
      </c>
    </row>
    <row r="56000" spans="9:23" x14ac:dyDescent="0.25">
      <c r="I56000" s="56">
        <f t="shared" ref="I56000" si="2670">I55999-I55998</f>
        <v>0</v>
      </c>
      <c r="N56000" s="56">
        <f t="shared" ref="N56000" si="2671">N55999-N55998</f>
        <v>0</v>
      </c>
      <c r="W56000" s="56">
        <f t="shared" ref="W56000" si="2672">W55999-W55998</f>
        <v>0</v>
      </c>
    </row>
    <row r="56001" spans="9:23" x14ac:dyDescent="0.25">
      <c r="I56001" s="57">
        <f t="shared" ref="I56001" si="2673">I55999-I55987</f>
        <v>0</v>
      </c>
      <c r="N56001" s="57">
        <f t="shared" ref="N56001" si="2674">N55999-N55987</f>
        <v>0</v>
      </c>
      <c r="W56001" s="57">
        <f t="shared" ref="W56001" si="2675">W55999-W55987</f>
        <v>0</v>
      </c>
    </row>
    <row r="56002" spans="9:23" x14ac:dyDescent="0.25">
      <c r="I56002" s="58" t="s">
        <v>16</v>
      </c>
      <c r="N56002" s="58" t="s">
        <v>16</v>
      </c>
      <c r="W56002" s="58" t="s">
        <v>16</v>
      </c>
    </row>
    <row r="56128" spans="9:23" x14ac:dyDescent="0.25">
      <c r="I56128" s="56">
        <f t="shared" ref="I56128" si="2676">I56127-I56126</f>
        <v>0</v>
      </c>
      <c r="N56128" s="56">
        <f t="shared" ref="N56128" si="2677">N56127-N56126</f>
        <v>0</v>
      </c>
      <c r="W56128" s="56">
        <f t="shared" ref="W56128" si="2678">W56127-W56126</f>
        <v>0</v>
      </c>
    </row>
    <row r="56129" spans="9:23" x14ac:dyDescent="0.25">
      <c r="I56129" s="57">
        <f t="shared" ref="I56129" si="2679">I56127-I56115</f>
        <v>0</v>
      </c>
      <c r="N56129" s="57">
        <f t="shared" ref="N56129" si="2680">N56127-N56115</f>
        <v>0</v>
      </c>
      <c r="W56129" s="57">
        <f t="shared" ref="W56129" si="2681">W56127-W56115</f>
        <v>0</v>
      </c>
    </row>
    <row r="56130" spans="9:23" x14ac:dyDescent="0.25">
      <c r="I56130" s="58" t="s">
        <v>16</v>
      </c>
      <c r="N56130" s="58" t="s">
        <v>16</v>
      </c>
      <c r="W56130" s="58" t="s">
        <v>16</v>
      </c>
    </row>
    <row r="56256" spans="9:23" x14ac:dyDescent="0.25">
      <c r="I56256" s="56">
        <f t="shared" ref="I56256" si="2682">I56255-I56254</f>
        <v>0</v>
      </c>
      <c r="N56256" s="56">
        <f t="shared" ref="N56256" si="2683">N56255-N56254</f>
        <v>0</v>
      </c>
      <c r="W56256" s="56">
        <f t="shared" ref="W56256" si="2684">W56255-W56254</f>
        <v>0</v>
      </c>
    </row>
    <row r="56257" spans="9:23" x14ac:dyDescent="0.25">
      <c r="I56257" s="57">
        <f t="shared" ref="I56257" si="2685">I56255-I56243</f>
        <v>0</v>
      </c>
      <c r="N56257" s="57">
        <f t="shared" ref="N56257" si="2686">N56255-N56243</f>
        <v>0</v>
      </c>
      <c r="W56257" s="57">
        <f t="shared" ref="W56257" si="2687">W56255-W56243</f>
        <v>0</v>
      </c>
    </row>
    <row r="56258" spans="9:23" x14ac:dyDescent="0.25">
      <c r="I56258" s="58" t="s">
        <v>16</v>
      </c>
      <c r="N56258" s="58" t="s">
        <v>16</v>
      </c>
      <c r="W56258" s="58" t="s">
        <v>16</v>
      </c>
    </row>
    <row r="56384" spans="9:23" x14ac:dyDescent="0.25">
      <c r="I56384" s="56">
        <f t="shared" ref="I56384" si="2688">I56383-I56382</f>
        <v>0</v>
      </c>
      <c r="N56384" s="56">
        <f t="shared" ref="N56384" si="2689">N56383-N56382</f>
        <v>0</v>
      </c>
      <c r="W56384" s="56">
        <f t="shared" ref="W56384" si="2690">W56383-W56382</f>
        <v>0</v>
      </c>
    </row>
    <row r="56385" spans="9:23" x14ac:dyDescent="0.25">
      <c r="I56385" s="57">
        <f t="shared" ref="I56385" si="2691">I56383-I56371</f>
        <v>0</v>
      </c>
      <c r="N56385" s="57">
        <f t="shared" ref="N56385" si="2692">N56383-N56371</f>
        <v>0</v>
      </c>
      <c r="W56385" s="57">
        <f t="shared" ref="W56385" si="2693">W56383-W56371</f>
        <v>0</v>
      </c>
    </row>
    <row r="56386" spans="9:23" x14ac:dyDescent="0.25">
      <c r="I56386" s="58" t="s">
        <v>16</v>
      </c>
      <c r="N56386" s="58" t="s">
        <v>16</v>
      </c>
      <c r="W56386" s="58" t="s">
        <v>16</v>
      </c>
    </row>
    <row r="56512" spans="9:23" x14ac:dyDescent="0.25">
      <c r="I56512" s="56">
        <f t="shared" ref="I56512" si="2694">I56511-I56510</f>
        <v>0</v>
      </c>
      <c r="N56512" s="56">
        <f t="shared" ref="N56512" si="2695">N56511-N56510</f>
        <v>0</v>
      </c>
      <c r="W56512" s="56">
        <f t="shared" ref="W56512" si="2696">W56511-W56510</f>
        <v>0</v>
      </c>
    </row>
    <row r="56513" spans="9:23" x14ac:dyDescent="0.25">
      <c r="I56513" s="57">
        <f t="shared" ref="I56513" si="2697">I56511-I56499</f>
        <v>0</v>
      </c>
      <c r="N56513" s="57">
        <f t="shared" ref="N56513" si="2698">N56511-N56499</f>
        <v>0</v>
      </c>
      <c r="W56513" s="57">
        <f t="shared" ref="W56513" si="2699">W56511-W56499</f>
        <v>0</v>
      </c>
    </row>
    <row r="56514" spans="9:23" x14ac:dyDescent="0.25">
      <c r="I56514" s="58" t="s">
        <v>16</v>
      </c>
      <c r="N56514" s="58" t="s">
        <v>16</v>
      </c>
      <c r="W56514" s="58" t="s">
        <v>16</v>
      </c>
    </row>
    <row r="56640" spans="9:23" x14ac:dyDescent="0.25">
      <c r="I56640" s="56">
        <f t="shared" ref="I56640" si="2700">I56639-I56638</f>
        <v>0</v>
      </c>
      <c r="N56640" s="56">
        <f t="shared" ref="N56640" si="2701">N56639-N56638</f>
        <v>0</v>
      </c>
      <c r="W56640" s="56">
        <f t="shared" ref="W56640" si="2702">W56639-W56638</f>
        <v>0</v>
      </c>
    </row>
    <row r="56641" spans="9:23" x14ac:dyDescent="0.25">
      <c r="I56641" s="57">
        <f t="shared" ref="I56641" si="2703">I56639-I56627</f>
        <v>0</v>
      </c>
      <c r="N56641" s="57">
        <f t="shared" ref="N56641" si="2704">N56639-N56627</f>
        <v>0</v>
      </c>
      <c r="W56641" s="57">
        <f t="shared" ref="W56641" si="2705">W56639-W56627</f>
        <v>0</v>
      </c>
    </row>
    <row r="56642" spans="9:23" x14ac:dyDescent="0.25">
      <c r="I56642" s="58" t="s">
        <v>16</v>
      </c>
      <c r="N56642" s="58" t="s">
        <v>16</v>
      </c>
      <c r="W56642" s="58" t="s">
        <v>16</v>
      </c>
    </row>
    <row r="56768" spans="9:23" x14ac:dyDescent="0.25">
      <c r="I56768" s="56">
        <f t="shared" ref="I56768" si="2706">I56767-I56766</f>
        <v>0</v>
      </c>
      <c r="N56768" s="56">
        <f t="shared" ref="N56768" si="2707">N56767-N56766</f>
        <v>0</v>
      </c>
      <c r="W56768" s="56">
        <f t="shared" ref="W56768" si="2708">W56767-W56766</f>
        <v>0</v>
      </c>
    </row>
    <row r="56769" spans="9:23" x14ac:dyDescent="0.25">
      <c r="I56769" s="57">
        <f t="shared" ref="I56769" si="2709">I56767-I56755</f>
        <v>0</v>
      </c>
      <c r="N56769" s="57">
        <f t="shared" ref="N56769" si="2710">N56767-N56755</f>
        <v>0</v>
      </c>
      <c r="W56769" s="57">
        <f t="shared" ref="W56769" si="2711">W56767-W56755</f>
        <v>0</v>
      </c>
    </row>
    <row r="56770" spans="9:23" x14ac:dyDescent="0.25">
      <c r="I56770" s="58" t="s">
        <v>16</v>
      </c>
      <c r="N56770" s="58" t="s">
        <v>16</v>
      </c>
      <c r="W56770" s="58" t="s">
        <v>16</v>
      </c>
    </row>
    <row r="56896" spans="9:23" x14ac:dyDescent="0.25">
      <c r="I56896" s="56">
        <f t="shared" ref="I56896" si="2712">I56895-I56894</f>
        <v>0</v>
      </c>
      <c r="N56896" s="56">
        <f t="shared" ref="N56896" si="2713">N56895-N56894</f>
        <v>0</v>
      </c>
      <c r="W56896" s="56">
        <f t="shared" ref="W56896" si="2714">W56895-W56894</f>
        <v>0</v>
      </c>
    </row>
    <row r="56897" spans="9:23" x14ac:dyDescent="0.25">
      <c r="I56897" s="57">
        <f t="shared" ref="I56897" si="2715">I56895-I56883</f>
        <v>0</v>
      </c>
      <c r="N56897" s="57">
        <f t="shared" ref="N56897" si="2716">N56895-N56883</f>
        <v>0</v>
      </c>
      <c r="W56897" s="57">
        <f t="shared" ref="W56897" si="2717">W56895-W56883</f>
        <v>0</v>
      </c>
    </row>
    <row r="56898" spans="9:23" x14ac:dyDescent="0.25">
      <c r="I56898" s="58" t="s">
        <v>16</v>
      </c>
      <c r="N56898" s="58" t="s">
        <v>16</v>
      </c>
      <c r="W56898" s="58" t="s">
        <v>16</v>
      </c>
    </row>
    <row r="57024" spans="9:23" x14ac:dyDescent="0.25">
      <c r="I57024" s="56">
        <f t="shared" ref="I57024" si="2718">I57023-I57022</f>
        <v>0</v>
      </c>
      <c r="N57024" s="56">
        <f t="shared" ref="N57024" si="2719">N57023-N57022</f>
        <v>0</v>
      </c>
      <c r="W57024" s="56">
        <f t="shared" ref="W57024" si="2720">W57023-W57022</f>
        <v>0</v>
      </c>
    </row>
    <row r="57025" spans="9:23" x14ac:dyDescent="0.25">
      <c r="I57025" s="57">
        <f t="shared" ref="I57025" si="2721">I57023-I57011</f>
        <v>0</v>
      </c>
      <c r="N57025" s="57">
        <f t="shared" ref="N57025" si="2722">N57023-N57011</f>
        <v>0</v>
      </c>
      <c r="W57025" s="57">
        <f t="shared" ref="W57025" si="2723">W57023-W57011</f>
        <v>0</v>
      </c>
    </row>
    <row r="57026" spans="9:23" x14ac:dyDescent="0.25">
      <c r="I57026" s="58" t="s">
        <v>16</v>
      </c>
      <c r="N57026" s="58" t="s">
        <v>16</v>
      </c>
      <c r="W57026" s="58" t="s">
        <v>16</v>
      </c>
    </row>
    <row r="57152" spans="9:23" x14ac:dyDescent="0.25">
      <c r="I57152" s="56">
        <f t="shared" ref="I57152" si="2724">I57151-I57150</f>
        <v>0</v>
      </c>
      <c r="N57152" s="56">
        <f t="shared" ref="N57152" si="2725">N57151-N57150</f>
        <v>0</v>
      </c>
      <c r="W57152" s="56">
        <f t="shared" ref="W57152" si="2726">W57151-W57150</f>
        <v>0</v>
      </c>
    </row>
    <row r="57153" spans="9:23" x14ac:dyDescent="0.25">
      <c r="I57153" s="57">
        <f t="shared" ref="I57153" si="2727">I57151-I57139</f>
        <v>0</v>
      </c>
      <c r="N57153" s="57">
        <f t="shared" ref="N57153" si="2728">N57151-N57139</f>
        <v>0</v>
      </c>
      <c r="W57153" s="57">
        <f t="shared" ref="W57153" si="2729">W57151-W57139</f>
        <v>0</v>
      </c>
    </row>
    <row r="57154" spans="9:23" x14ac:dyDescent="0.25">
      <c r="I57154" s="58" t="s">
        <v>16</v>
      </c>
      <c r="N57154" s="58" t="s">
        <v>16</v>
      </c>
      <c r="W57154" s="58" t="s">
        <v>16</v>
      </c>
    </row>
    <row r="57246" spans="9:23" x14ac:dyDescent="0.25">
      <c r="I57246" s="56">
        <f t="shared" ref="I57246" si="2730">I57245-I57244</f>
        <v>0</v>
      </c>
      <c r="N57246" s="56">
        <f t="shared" ref="N57246" si="2731">N57245-N57244</f>
        <v>0</v>
      </c>
      <c r="W57246" s="56">
        <f t="shared" ref="W57246" si="2732">W57245-W57244</f>
        <v>0</v>
      </c>
    </row>
    <row r="57247" spans="9:23" x14ac:dyDescent="0.25">
      <c r="I57247" s="57" t="e">
        <f>I57245-#REF!</f>
        <v>#REF!</v>
      </c>
      <c r="N57247" s="57" t="e">
        <f>N57245-#REF!</f>
        <v>#REF!</v>
      </c>
      <c r="W57247" s="57" t="e">
        <f>W57245-#REF!</f>
        <v>#REF!</v>
      </c>
    </row>
    <row r="57248" spans="9:23" x14ac:dyDescent="0.25">
      <c r="I57248" s="58" t="s">
        <v>16</v>
      </c>
      <c r="N57248" s="58" t="s">
        <v>16</v>
      </c>
      <c r="W57248" s="58" t="s">
        <v>16</v>
      </c>
    </row>
    <row r="57374" spans="9:23" x14ac:dyDescent="0.25">
      <c r="I57374" s="56">
        <f t="shared" ref="I57374" si="2733">I57373-I57372</f>
        <v>0</v>
      </c>
      <c r="N57374" s="56">
        <f t="shared" ref="N57374" si="2734">N57373-N57372</f>
        <v>0</v>
      </c>
      <c r="W57374" s="56">
        <f t="shared" ref="W57374" si="2735">W57373-W57372</f>
        <v>0</v>
      </c>
    </row>
    <row r="57375" spans="9:23" x14ac:dyDescent="0.25">
      <c r="I57375" s="57">
        <f t="shared" ref="I57375" si="2736">I57373-I57361</f>
        <v>0</v>
      </c>
      <c r="N57375" s="57">
        <f t="shared" ref="N57375" si="2737">N57373-N57361</f>
        <v>0</v>
      </c>
      <c r="W57375" s="57">
        <f t="shared" ref="W57375" si="2738">W57373-W57361</f>
        <v>0</v>
      </c>
    </row>
    <row r="57376" spans="9:23" x14ac:dyDescent="0.25">
      <c r="I57376" s="58" t="s">
        <v>16</v>
      </c>
      <c r="N57376" s="58" t="s">
        <v>16</v>
      </c>
      <c r="W57376" s="58" t="s">
        <v>16</v>
      </c>
    </row>
    <row r="57410" spans="9:23" x14ac:dyDescent="0.25">
      <c r="I57410" s="56">
        <f t="shared" ref="I57410" si="2739">I57409-I57408</f>
        <v>0</v>
      </c>
      <c r="N57410" s="56">
        <f t="shared" ref="N57410" si="2740">N57409-N57408</f>
        <v>0</v>
      </c>
      <c r="W57410" s="56">
        <f t="shared" ref="W57410" si="2741">W57409-W57408</f>
        <v>0</v>
      </c>
    </row>
    <row r="57411" spans="9:23" x14ac:dyDescent="0.25">
      <c r="I57411" s="57">
        <f t="shared" ref="I57411" si="2742">I57409-I57397</f>
        <v>0</v>
      </c>
      <c r="N57411" s="57">
        <f t="shared" ref="N57411" si="2743">N57409-N57397</f>
        <v>0</v>
      </c>
      <c r="W57411" s="57">
        <f t="shared" ref="W57411" si="2744">W57409-W57397</f>
        <v>0</v>
      </c>
    </row>
    <row r="57412" spans="9:23" x14ac:dyDescent="0.25">
      <c r="I57412" s="58" t="s">
        <v>16</v>
      </c>
      <c r="N57412" s="58" t="s">
        <v>16</v>
      </c>
      <c r="W57412" s="58" t="s">
        <v>16</v>
      </c>
    </row>
    <row r="57425" spans="9:23" x14ac:dyDescent="0.25">
      <c r="I57425" s="56">
        <f t="shared" ref="I57425" si="2745">I57424-I57423</f>
        <v>0</v>
      </c>
      <c r="N57425" s="56">
        <f t="shared" ref="N57425" si="2746">N57424-N57423</f>
        <v>0</v>
      </c>
      <c r="W57425" s="56">
        <f t="shared" ref="W57425" si="2747">W57424-W57423</f>
        <v>0</v>
      </c>
    </row>
    <row r="57426" spans="9:23" x14ac:dyDescent="0.25">
      <c r="I57426" s="57" t="e">
        <f>I57424-#REF!</f>
        <v>#REF!</v>
      </c>
      <c r="N57426" s="57" t="e">
        <f>N57424-#REF!</f>
        <v>#REF!</v>
      </c>
      <c r="W57426" s="57" t="e">
        <f>W57424-#REF!</f>
        <v>#REF!</v>
      </c>
    </row>
    <row r="57427" spans="9:23" x14ac:dyDescent="0.25">
      <c r="I57427" s="58" t="s">
        <v>16</v>
      </c>
      <c r="N57427" s="58" t="s">
        <v>16</v>
      </c>
      <c r="W57427" s="58" t="s">
        <v>16</v>
      </c>
    </row>
    <row r="57440" spans="9:23" x14ac:dyDescent="0.25">
      <c r="I57440" s="56">
        <f t="shared" ref="I57440" si="2748">I57439-I57438</f>
        <v>0</v>
      </c>
      <c r="N57440" s="56">
        <f t="shared" ref="N57440" si="2749">N57439-N57438</f>
        <v>0</v>
      </c>
      <c r="W57440" s="56">
        <f t="shared" ref="W57440" si="2750">W57439-W57438</f>
        <v>0</v>
      </c>
    </row>
    <row r="57441" spans="9:23" x14ac:dyDescent="0.25">
      <c r="I57441" s="57" t="e">
        <f>I57439-#REF!</f>
        <v>#REF!</v>
      </c>
      <c r="N57441" s="57" t="e">
        <f>N57439-#REF!</f>
        <v>#REF!</v>
      </c>
      <c r="W57441" s="57" t="e">
        <f>W57439-#REF!</f>
        <v>#REF!</v>
      </c>
    </row>
    <row r="57442" spans="9:23" x14ac:dyDescent="0.25">
      <c r="I57442" s="58" t="s">
        <v>16</v>
      </c>
      <c r="N57442" s="58" t="s">
        <v>16</v>
      </c>
      <c r="W57442" s="58" t="s">
        <v>16</v>
      </c>
    </row>
    <row r="57445" spans="9:23" x14ac:dyDescent="0.25">
      <c r="I57445" s="57" t="e">
        <f>#REF!-#REF!</f>
        <v>#REF!</v>
      </c>
      <c r="N57445" s="57" t="e">
        <f>#REF!-#REF!</f>
        <v>#REF!</v>
      </c>
      <c r="W57445" s="57" t="e">
        <f>#REF!-#REF!</f>
        <v>#REF!</v>
      </c>
    </row>
    <row r="57446" spans="9:23" x14ac:dyDescent="0.25">
      <c r="I57446" s="58" t="s">
        <v>16</v>
      </c>
      <c r="N57446" s="58" t="s">
        <v>16</v>
      </c>
      <c r="W57446" s="58" t="s">
        <v>16</v>
      </c>
    </row>
    <row r="57511" spans="9:23" x14ac:dyDescent="0.25">
      <c r="I57511" s="56">
        <f t="shared" ref="I57511" si="2751">I57510-I57509</f>
        <v>0</v>
      </c>
      <c r="N57511" s="56">
        <f t="shared" ref="N57511" si="2752">N57510-N57509</f>
        <v>0</v>
      </c>
      <c r="W57511" s="56">
        <f t="shared" ref="W57511" si="2753">W57510-W57509</f>
        <v>0</v>
      </c>
    </row>
    <row r="57512" spans="9:23" x14ac:dyDescent="0.25">
      <c r="I57512" s="57">
        <f t="shared" ref="I57512" si="2754">I57510-I57498</f>
        <v>0</v>
      </c>
      <c r="N57512" s="57">
        <f t="shared" ref="N57512" si="2755">N57510-N57498</f>
        <v>0</v>
      </c>
      <c r="W57512" s="57">
        <f t="shared" ref="W57512" si="2756">W57510-W57498</f>
        <v>0</v>
      </c>
    </row>
    <row r="57513" spans="9:23" x14ac:dyDescent="0.25">
      <c r="I57513" s="58" t="s">
        <v>16</v>
      </c>
      <c r="N57513" s="58" t="s">
        <v>16</v>
      </c>
      <c r="W57513" s="58" t="s">
        <v>16</v>
      </c>
    </row>
    <row r="57639" spans="9:23" x14ac:dyDescent="0.25">
      <c r="I57639" s="56">
        <f t="shared" ref="I57639" si="2757">I57638-I57637</f>
        <v>0</v>
      </c>
      <c r="N57639" s="56">
        <f t="shared" ref="N57639" si="2758">N57638-N57637</f>
        <v>0</v>
      </c>
      <c r="W57639" s="56">
        <f t="shared" ref="W57639" si="2759">W57638-W57637</f>
        <v>0</v>
      </c>
    </row>
    <row r="57640" spans="9:23" x14ac:dyDescent="0.25">
      <c r="I57640" s="57">
        <f t="shared" ref="I57640" si="2760">I57638-I57626</f>
        <v>0</v>
      </c>
      <c r="N57640" s="57">
        <f t="shared" ref="N57640" si="2761">N57638-N57626</f>
        <v>0</v>
      </c>
      <c r="W57640" s="57">
        <f t="shared" ref="W57640" si="2762">W57638-W57626</f>
        <v>0</v>
      </c>
    </row>
    <row r="57641" spans="9:23" x14ac:dyDescent="0.25">
      <c r="I57641" s="58" t="s">
        <v>16</v>
      </c>
      <c r="N57641" s="58" t="s">
        <v>16</v>
      </c>
      <c r="W57641" s="58" t="s">
        <v>16</v>
      </c>
    </row>
    <row r="57767" spans="9:23" x14ac:dyDescent="0.25">
      <c r="I57767" s="56">
        <f t="shared" ref="I57767" si="2763">I57766-I57765</f>
        <v>0</v>
      </c>
      <c r="N57767" s="56">
        <f t="shared" ref="N57767" si="2764">N57766-N57765</f>
        <v>0</v>
      </c>
      <c r="W57767" s="56">
        <f t="shared" ref="W57767" si="2765">W57766-W57765</f>
        <v>0</v>
      </c>
    </row>
    <row r="57768" spans="9:23" x14ac:dyDescent="0.25">
      <c r="I57768" s="57">
        <f t="shared" ref="I57768" si="2766">I57766-I57754</f>
        <v>0</v>
      </c>
      <c r="N57768" s="57">
        <f t="shared" ref="N57768" si="2767">N57766-N57754</f>
        <v>0</v>
      </c>
      <c r="W57768" s="57">
        <f t="shared" ref="W57768" si="2768">W57766-W57754</f>
        <v>0</v>
      </c>
    </row>
    <row r="57769" spans="9:23" x14ac:dyDescent="0.25">
      <c r="I57769" s="58" t="s">
        <v>16</v>
      </c>
      <c r="N57769" s="58" t="s">
        <v>16</v>
      </c>
      <c r="W57769" s="58" t="s">
        <v>16</v>
      </c>
    </row>
    <row r="57895" spans="9:23" x14ac:dyDescent="0.25">
      <c r="I57895" s="56">
        <f t="shared" ref="I57895" si="2769">I57894-I57893</f>
        <v>0</v>
      </c>
      <c r="N57895" s="56">
        <f t="shared" ref="N57895" si="2770">N57894-N57893</f>
        <v>0</v>
      </c>
      <c r="W57895" s="56">
        <f t="shared" ref="W57895" si="2771">W57894-W57893</f>
        <v>0</v>
      </c>
    </row>
    <row r="57896" spans="9:23" x14ac:dyDescent="0.25">
      <c r="I57896" s="57">
        <f t="shared" ref="I57896" si="2772">I57894-I57882</f>
        <v>0</v>
      </c>
      <c r="N57896" s="57">
        <f t="shared" ref="N57896" si="2773">N57894-N57882</f>
        <v>0</v>
      </c>
      <c r="W57896" s="57">
        <f t="shared" ref="W57896" si="2774">W57894-W57882</f>
        <v>0</v>
      </c>
    </row>
    <row r="57897" spans="9:23" x14ac:dyDescent="0.25">
      <c r="I57897" s="58" t="s">
        <v>16</v>
      </c>
      <c r="N57897" s="58" t="s">
        <v>16</v>
      </c>
      <c r="W57897" s="58" t="s">
        <v>16</v>
      </c>
    </row>
    <row r="58023" spans="9:23" x14ac:dyDescent="0.25">
      <c r="I58023" s="56">
        <f t="shared" ref="I58023" si="2775">I58022-I58021</f>
        <v>0</v>
      </c>
      <c r="N58023" s="56">
        <f t="shared" ref="N58023" si="2776">N58022-N58021</f>
        <v>0</v>
      </c>
      <c r="W58023" s="56">
        <f t="shared" ref="W58023" si="2777">W58022-W58021</f>
        <v>0</v>
      </c>
    </row>
    <row r="58024" spans="9:23" x14ac:dyDescent="0.25">
      <c r="I58024" s="57">
        <f t="shared" ref="I58024" si="2778">I58022-I58010</f>
        <v>0</v>
      </c>
      <c r="N58024" s="57">
        <f t="shared" ref="N58024" si="2779">N58022-N58010</f>
        <v>0</v>
      </c>
      <c r="W58024" s="57">
        <f t="shared" ref="W58024" si="2780">W58022-W58010</f>
        <v>0</v>
      </c>
    </row>
    <row r="58025" spans="9:23" x14ac:dyDescent="0.25">
      <c r="I58025" s="58" t="s">
        <v>16</v>
      </c>
      <c r="N58025" s="58" t="s">
        <v>16</v>
      </c>
      <c r="W58025" s="58" t="s">
        <v>16</v>
      </c>
    </row>
    <row r="58151" spans="9:23" x14ac:dyDescent="0.25">
      <c r="I58151" s="56">
        <f t="shared" ref="I58151" si="2781">I58150-I58149</f>
        <v>0</v>
      </c>
      <c r="N58151" s="56">
        <f t="shared" ref="N58151" si="2782">N58150-N58149</f>
        <v>0</v>
      </c>
      <c r="W58151" s="56">
        <f t="shared" ref="W58151" si="2783">W58150-W58149</f>
        <v>0</v>
      </c>
    </row>
    <row r="58152" spans="9:23" x14ac:dyDescent="0.25">
      <c r="I58152" s="57">
        <f t="shared" ref="I58152" si="2784">I58150-I58138</f>
        <v>0</v>
      </c>
      <c r="N58152" s="57">
        <f t="shared" ref="N58152" si="2785">N58150-N58138</f>
        <v>0</v>
      </c>
      <c r="W58152" s="57">
        <f t="shared" ref="W58152" si="2786">W58150-W58138</f>
        <v>0</v>
      </c>
    </row>
    <row r="58153" spans="9:23" x14ac:dyDescent="0.25">
      <c r="I58153" s="58" t="s">
        <v>16</v>
      </c>
      <c r="N58153" s="58" t="s">
        <v>16</v>
      </c>
      <c r="W58153" s="58" t="s">
        <v>16</v>
      </c>
    </row>
    <row r="58279" spans="9:23" x14ac:dyDescent="0.25">
      <c r="I58279" s="56">
        <f t="shared" ref="I58279" si="2787">I58278-I58277</f>
        <v>0</v>
      </c>
      <c r="N58279" s="56">
        <f t="shared" ref="N58279" si="2788">N58278-N58277</f>
        <v>0</v>
      </c>
      <c r="W58279" s="56">
        <f t="shared" ref="W58279" si="2789">W58278-W58277</f>
        <v>0</v>
      </c>
    </row>
    <row r="58280" spans="9:23" x14ac:dyDescent="0.25">
      <c r="I58280" s="57">
        <f t="shared" ref="I58280" si="2790">I58278-I58266</f>
        <v>0</v>
      </c>
      <c r="N58280" s="57">
        <f t="shared" ref="N58280" si="2791">N58278-N58266</f>
        <v>0</v>
      </c>
      <c r="W58280" s="57">
        <f t="shared" ref="W58280" si="2792">W58278-W58266</f>
        <v>0</v>
      </c>
    </row>
    <row r="58281" spans="9:23" x14ac:dyDescent="0.25">
      <c r="I58281" s="58" t="s">
        <v>16</v>
      </c>
      <c r="N58281" s="58" t="s">
        <v>16</v>
      </c>
      <c r="W58281" s="58" t="s">
        <v>16</v>
      </c>
    </row>
    <row r="58407" spans="9:23" x14ac:dyDescent="0.25">
      <c r="I58407" s="56">
        <f t="shared" ref="I58407" si="2793">I58406-I58405</f>
        <v>0</v>
      </c>
      <c r="N58407" s="56">
        <f t="shared" ref="N58407" si="2794">N58406-N58405</f>
        <v>0</v>
      </c>
      <c r="W58407" s="56">
        <f t="shared" ref="W58407" si="2795">W58406-W58405</f>
        <v>0</v>
      </c>
    </row>
    <row r="58408" spans="9:23" x14ac:dyDescent="0.25">
      <c r="I58408" s="57">
        <f t="shared" ref="I58408" si="2796">I58406-I58394</f>
        <v>0</v>
      </c>
      <c r="N58408" s="57">
        <f t="shared" ref="N58408" si="2797">N58406-N58394</f>
        <v>0</v>
      </c>
      <c r="W58408" s="57">
        <f t="shared" ref="W58408" si="2798">W58406-W58394</f>
        <v>0</v>
      </c>
    </row>
    <row r="58409" spans="9:23" x14ac:dyDescent="0.25">
      <c r="I58409" s="58" t="s">
        <v>16</v>
      </c>
      <c r="N58409" s="58" t="s">
        <v>16</v>
      </c>
      <c r="W58409" s="58" t="s">
        <v>16</v>
      </c>
    </row>
    <row r="58535" spans="9:23" x14ac:dyDescent="0.25">
      <c r="I58535" s="56">
        <f t="shared" ref="I58535" si="2799">I58534-I58533</f>
        <v>0</v>
      </c>
      <c r="N58535" s="56">
        <f t="shared" ref="N58535" si="2800">N58534-N58533</f>
        <v>0</v>
      </c>
      <c r="W58535" s="56">
        <f t="shared" ref="W58535" si="2801">W58534-W58533</f>
        <v>0</v>
      </c>
    </row>
    <row r="58536" spans="9:23" x14ac:dyDescent="0.25">
      <c r="I58536" s="57">
        <f t="shared" ref="I58536" si="2802">I58534-I58522</f>
        <v>0</v>
      </c>
      <c r="N58536" s="57">
        <f t="shared" ref="N58536" si="2803">N58534-N58522</f>
        <v>0</v>
      </c>
      <c r="W58536" s="57">
        <f t="shared" ref="W58536" si="2804">W58534-W58522</f>
        <v>0</v>
      </c>
    </row>
    <row r="58537" spans="9:23" x14ac:dyDescent="0.25">
      <c r="I58537" s="58" t="s">
        <v>16</v>
      </c>
      <c r="N58537" s="58" t="s">
        <v>16</v>
      </c>
      <c r="W58537" s="58" t="s">
        <v>16</v>
      </c>
    </row>
    <row r="58663" spans="9:23" x14ac:dyDescent="0.25">
      <c r="I58663" s="56">
        <f t="shared" ref="I58663" si="2805">I58662-I58661</f>
        <v>0</v>
      </c>
      <c r="N58663" s="56">
        <f t="shared" ref="N58663" si="2806">N58662-N58661</f>
        <v>0</v>
      </c>
      <c r="W58663" s="56">
        <f t="shared" ref="W58663" si="2807">W58662-W58661</f>
        <v>0</v>
      </c>
    </row>
    <row r="58664" spans="9:23" x14ac:dyDescent="0.25">
      <c r="I58664" s="57">
        <f t="shared" ref="I58664" si="2808">I58662-I58650</f>
        <v>0</v>
      </c>
      <c r="N58664" s="57">
        <f t="shared" ref="N58664" si="2809">N58662-N58650</f>
        <v>0</v>
      </c>
      <c r="W58664" s="57">
        <f t="shared" ref="W58664" si="2810">W58662-W58650</f>
        <v>0</v>
      </c>
    </row>
    <row r="58665" spans="9:23" x14ac:dyDescent="0.25">
      <c r="I58665" s="58" t="s">
        <v>16</v>
      </c>
      <c r="N58665" s="58" t="s">
        <v>16</v>
      </c>
      <c r="W58665" s="58" t="s">
        <v>16</v>
      </c>
    </row>
    <row r="58791" spans="9:23" x14ac:dyDescent="0.25">
      <c r="I58791" s="56">
        <f t="shared" ref="I58791" si="2811">I58790-I58789</f>
        <v>0</v>
      </c>
      <c r="N58791" s="56">
        <f t="shared" ref="N58791" si="2812">N58790-N58789</f>
        <v>0</v>
      </c>
      <c r="W58791" s="56">
        <f t="shared" ref="W58791" si="2813">W58790-W58789</f>
        <v>0</v>
      </c>
    </row>
    <row r="58792" spans="9:23" x14ac:dyDescent="0.25">
      <c r="I58792" s="57">
        <f t="shared" ref="I58792" si="2814">I58790-I58778</f>
        <v>0</v>
      </c>
      <c r="N58792" s="57">
        <f t="shared" ref="N58792" si="2815">N58790-N58778</f>
        <v>0</v>
      </c>
      <c r="W58792" s="57">
        <f t="shared" ref="W58792" si="2816">W58790-W58778</f>
        <v>0</v>
      </c>
    </row>
    <row r="58793" spans="9:23" x14ac:dyDescent="0.25">
      <c r="I58793" s="58" t="s">
        <v>16</v>
      </c>
      <c r="N58793" s="58" t="s">
        <v>16</v>
      </c>
      <c r="W58793" s="58" t="s">
        <v>16</v>
      </c>
    </row>
    <row r="58919" spans="9:23" x14ac:dyDescent="0.25">
      <c r="I58919" s="56">
        <f t="shared" ref="I58919" si="2817">I58918-I58917</f>
        <v>0</v>
      </c>
      <c r="N58919" s="56">
        <f t="shared" ref="N58919" si="2818">N58918-N58917</f>
        <v>0</v>
      </c>
      <c r="W58919" s="56">
        <f t="shared" ref="W58919" si="2819">W58918-W58917</f>
        <v>0</v>
      </c>
    </row>
    <row r="58920" spans="9:23" x14ac:dyDescent="0.25">
      <c r="I58920" s="57">
        <f t="shared" ref="I58920" si="2820">I58918-I58906</f>
        <v>0</v>
      </c>
      <c r="N58920" s="57">
        <f t="shared" ref="N58920" si="2821">N58918-N58906</f>
        <v>0</v>
      </c>
      <c r="W58920" s="57">
        <f t="shared" ref="W58920" si="2822">W58918-W58906</f>
        <v>0</v>
      </c>
    </row>
    <row r="58921" spans="9:23" x14ac:dyDescent="0.25">
      <c r="I58921" s="58" t="s">
        <v>16</v>
      </c>
      <c r="N58921" s="58" t="s">
        <v>16</v>
      </c>
      <c r="W58921" s="58" t="s">
        <v>16</v>
      </c>
    </row>
    <row r="59047" spans="9:23" x14ac:dyDescent="0.25">
      <c r="I59047" s="56">
        <f t="shared" ref="I59047" si="2823">I59046-I59045</f>
        <v>0</v>
      </c>
      <c r="N59047" s="56">
        <f t="shared" ref="N59047" si="2824">N59046-N59045</f>
        <v>0</v>
      </c>
      <c r="W59047" s="56">
        <f t="shared" ref="W59047" si="2825">W59046-W59045</f>
        <v>0</v>
      </c>
    </row>
    <row r="59048" spans="9:23" x14ac:dyDescent="0.25">
      <c r="I59048" s="57">
        <f t="shared" ref="I59048" si="2826">I59046-I59034</f>
        <v>0</v>
      </c>
      <c r="N59048" s="57">
        <f t="shared" ref="N59048" si="2827">N59046-N59034</f>
        <v>0</v>
      </c>
      <c r="W59048" s="57">
        <f t="shared" ref="W59048" si="2828">W59046-W59034</f>
        <v>0</v>
      </c>
    </row>
    <row r="59049" spans="9:23" x14ac:dyDescent="0.25">
      <c r="I59049" s="58" t="s">
        <v>16</v>
      </c>
      <c r="N59049" s="58" t="s">
        <v>16</v>
      </c>
      <c r="W59049" s="58" t="s">
        <v>16</v>
      </c>
    </row>
    <row r="59175" spans="9:23" x14ac:dyDescent="0.25">
      <c r="I59175" s="56">
        <f t="shared" ref="I59175" si="2829">I59174-I59173</f>
        <v>0</v>
      </c>
      <c r="N59175" s="56">
        <f t="shared" ref="N59175" si="2830">N59174-N59173</f>
        <v>0</v>
      </c>
      <c r="W59175" s="56">
        <f t="shared" ref="W59175" si="2831">W59174-W59173</f>
        <v>0</v>
      </c>
    </row>
    <row r="59176" spans="9:23" x14ac:dyDescent="0.25">
      <c r="I59176" s="57">
        <f t="shared" ref="I59176" si="2832">I59174-I59162</f>
        <v>0</v>
      </c>
      <c r="N59176" s="57">
        <f t="shared" ref="N59176" si="2833">N59174-N59162</f>
        <v>0</v>
      </c>
      <c r="W59176" s="57">
        <f t="shared" ref="W59176" si="2834">W59174-W59162</f>
        <v>0</v>
      </c>
    </row>
    <row r="59177" spans="9:23" x14ac:dyDescent="0.25">
      <c r="I59177" s="58" t="s">
        <v>16</v>
      </c>
      <c r="N59177" s="58" t="s">
        <v>16</v>
      </c>
      <c r="W59177" s="58" t="s">
        <v>16</v>
      </c>
    </row>
    <row r="59303" spans="9:23" x14ac:dyDescent="0.25">
      <c r="I59303" s="56">
        <f t="shared" ref="I59303" si="2835">I59302-I59301</f>
        <v>0</v>
      </c>
      <c r="N59303" s="56">
        <f t="shared" ref="N59303" si="2836">N59302-N59301</f>
        <v>0</v>
      </c>
      <c r="W59303" s="56">
        <f t="shared" ref="W59303" si="2837">W59302-W59301</f>
        <v>0</v>
      </c>
    </row>
    <row r="59304" spans="9:23" x14ac:dyDescent="0.25">
      <c r="I59304" s="57">
        <f t="shared" ref="I59304" si="2838">I59302-I59290</f>
        <v>0</v>
      </c>
      <c r="N59304" s="57">
        <f t="shared" ref="N59304" si="2839">N59302-N59290</f>
        <v>0</v>
      </c>
      <c r="W59304" s="57">
        <f t="shared" ref="W59304" si="2840">W59302-W59290</f>
        <v>0</v>
      </c>
    </row>
    <row r="59305" spans="9:23" x14ac:dyDescent="0.25">
      <c r="I59305" s="58" t="s">
        <v>16</v>
      </c>
      <c r="N59305" s="58" t="s">
        <v>16</v>
      </c>
      <c r="W59305" s="58" t="s">
        <v>16</v>
      </c>
    </row>
    <row r="59431" spans="9:23" x14ac:dyDescent="0.25">
      <c r="I59431" s="56">
        <f t="shared" ref="I59431" si="2841">I59430-I59429</f>
        <v>0</v>
      </c>
      <c r="N59431" s="56">
        <f t="shared" ref="N59431" si="2842">N59430-N59429</f>
        <v>0</v>
      </c>
      <c r="W59431" s="56">
        <f t="shared" ref="W59431" si="2843">W59430-W59429</f>
        <v>0</v>
      </c>
    </row>
    <row r="59432" spans="9:23" x14ac:dyDescent="0.25">
      <c r="I59432" s="57">
        <f t="shared" ref="I59432" si="2844">I59430-I59418</f>
        <v>0</v>
      </c>
      <c r="N59432" s="57">
        <f t="shared" ref="N59432" si="2845">N59430-N59418</f>
        <v>0</v>
      </c>
      <c r="W59432" s="57">
        <f t="shared" ref="W59432" si="2846">W59430-W59418</f>
        <v>0</v>
      </c>
    </row>
    <row r="59433" spans="9:23" x14ac:dyDescent="0.25">
      <c r="I59433" s="58" t="s">
        <v>16</v>
      </c>
      <c r="N59433" s="58" t="s">
        <v>16</v>
      </c>
      <c r="W59433" s="58" t="s">
        <v>16</v>
      </c>
    </row>
    <row r="59559" spans="9:23" x14ac:dyDescent="0.25">
      <c r="I59559" s="56">
        <f t="shared" ref="I59559" si="2847">I59558-I59557</f>
        <v>0</v>
      </c>
      <c r="N59559" s="56">
        <f t="shared" ref="N59559" si="2848">N59558-N59557</f>
        <v>0</v>
      </c>
      <c r="W59559" s="56">
        <f t="shared" ref="W59559" si="2849">W59558-W59557</f>
        <v>0</v>
      </c>
    </row>
    <row r="59560" spans="9:23" x14ac:dyDescent="0.25">
      <c r="I59560" s="57">
        <f t="shared" ref="I59560" si="2850">I59558-I59546</f>
        <v>0</v>
      </c>
      <c r="N59560" s="57">
        <f t="shared" ref="N59560" si="2851">N59558-N59546</f>
        <v>0</v>
      </c>
      <c r="W59560" s="57">
        <f t="shared" ref="W59560" si="2852">W59558-W59546</f>
        <v>0</v>
      </c>
    </row>
    <row r="59561" spans="9:23" x14ac:dyDescent="0.25">
      <c r="I59561" s="58" t="s">
        <v>16</v>
      </c>
      <c r="N59561" s="58" t="s">
        <v>16</v>
      </c>
      <c r="W59561" s="58" t="s">
        <v>16</v>
      </c>
    </row>
    <row r="59687" spans="9:23" x14ac:dyDescent="0.25">
      <c r="I59687" s="56">
        <f t="shared" ref="I59687" si="2853">I59686-I59685</f>
        <v>0</v>
      </c>
      <c r="N59687" s="56">
        <f t="shared" ref="N59687" si="2854">N59686-N59685</f>
        <v>0</v>
      </c>
      <c r="W59687" s="56">
        <f t="shared" ref="W59687" si="2855">W59686-W59685</f>
        <v>0</v>
      </c>
    </row>
    <row r="59688" spans="9:23" x14ac:dyDescent="0.25">
      <c r="I59688" s="57">
        <f t="shared" ref="I59688" si="2856">I59686-I59674</f>
        <v>0</v>
      </c>
      <c r="N59688" s="57">
        <f t="shared" ref="N59688" si="2857">N59686-N59674</f>
        <v>0</v>
      </c>
      <c r="W59688" s="57">
        <f t="shared" ref="W59688" si="2858">W59686-W59674</f>
        <v>0</v>
      </c>
    </row>
    <row r="59689" spans="9:23" x14ac:dyDescent="0.25">
      <c r="I59689" s="58" t="s">
        <v>16</v>
      </c>
      <c r="N59689" s="58" t="s">
        <v>16</v>
      </c>
      <c r="W59689" s="58" t="s">
        <v>16</v>
      </c>
    </row>
    <row r="59815" spans="9:23" x14ac:dyDescent="0.25">
      <c r="I59815" s="56">
        <f t="shared" ref="I59815" si="2859">I59814-I59813</f>
        <v>0</v>
      </c>
      <c r="N59815" s="56">
        <f t="shared" ref="N59815" si="2860">N59814-N59813</f>
        <v>0</v>
      </c>
      <c r="W59815" s="56">
        <f t="shared" ref="W59815" si="2861">W59814-W59813</f>
        <v>0</v>
      </c>
    </row>
    <row r="59816" spans="9:23" x14ac:dyDescent="0.25">
      <c r="I59816" s="57">
        <f t="shared" ref="I59816" si="2862">I59814-I59802</f>
        <v>0</v>
      </c>
      <c r="N59816" s="57">
        <f t="shared" ref="N59816" si="2863">N59814-N59802</f>
        <v>0</v>
      </c>
      <c r="W59816" s="57">
        <f t="shared" ref="W59816" si="2864">W59814-W59802</f>
        <v>0</v>
      </c>
    </row>
    <row r="59817" spans="9:23" x14ac:dyDescent="0.25">
      <c r="I59817" s="58" t="s">
        <v>16</v>
      </c>
      <c r="N59817" s="58" t="s">
        <v>16</v>
      </c>
      <c r="W59817" s="58" t="s">
        <v>16</v>
      </c>
    </row>
    <row r="59943" spans="9:23" x14ac:dyDescent="0.25">
      <c r="I59943" s="56">
        <f t="shared" ref="I59943" si="2865">I59942-I59941</f>
        <v>0</v>
      </c>
      <c r="N59943" s="56">
        <f t="shared" ref="N59943" si="2866">N59942-N59941</f>
        <v>0</v>
      </c>
      <c r="W59943" s="56">
        <f t="shared" ref="W59943" si="2867">W59942-W59941</f>
        <v>0</v>
      </c>
    </row>
    <row r="59944" spans="9:23" x14ac:dyDescent="0.25">
      <c r="I59944" s="57">
        <f t="shared" ref="I59944" si="2868">I59942-I59930</f>
        <v>0</v>
      </c>
      <c r="N59944" s="57">
        <f t="shared" ref="N59944" si="2869">N59942-N59930</f>
        <v>0</v>
      </c>
      <c r="W59944" s="57">
        <f t="shared" ref="W59944" si="2870">W59942-W59930</f>
        <v>0</v>
      </c>
    </row>
    <row r="59945" spans="9:23" x14ac:dyDescent="0.25">
      <c r="I59945" s="58" t="s">
        <v>16</v>
      </c>
      <c r="N59945" s="58" t="s">
        <v>16</v>
      </c>
      <c r="W59945" s="58" t="s">
        <v>16</v>
      </c>
    </row>
    <row r="60071" spans="9:23" x14ac:dyDescent="0.25">
      <c r="I60071" s="56">
        <f t="shared" ref="I60071" si="2871">I60070-I60069</f>
        <v>0</v>
      </c>
      <c r="N60071" s="56">
        <f t="shared" ref="N60071" si="2872">N60070-N60069</f>
        <v>0</v>
      </c>
      <c r="W60071" s="56">
        <f t="shared" ref="W60071" si="2873">W60070-W60069</f>
        <v>0</v>
      </c>
    </row>
    <row r="60072" spans="9:23" x14ac:dyDescent="0.25">
      <c r="I60072" s="57">
        <f t="shared" ref="I60072" si="2874">I60070-I60058</f>
        <v>0</v>
      </c>
      <c r="N60072" s="57">
        <f t="shared" ref="N60072" si="2875">N60070-N60058</f>
        <v>0</v>
      </c>
      <c r="W60072" s="57">
        <f t="shared" ref="W60072" si="2876">W60070-W60058</f>
        <v>0</v>
      </c>
    </row>
    <row r="60073" spans="9:23" x14ac:dyDescent="0.25">
      <c r="I60073" s="58" t="s">
        <v>16</v>
      </c>
      <c r="N60073" s="58" t="s">
        <v>16</v>
      </c>
      <c r="W60073" s="58" t="s">
        <v>16</v>
      </c>
    </row>
    <row r="60199" spans="9:23" x14ac:dyDescent="0.25">
      <c r="I60199" s="56">
        <f t="shared" ref="I60199" si="2877">I60198-I60197</f>
        <v>0</v>
      </c>
      <c r="N60199" s="56">
        <f t="shared" ref="N60199" si="2878">N60198-N60197</f>
        <v>0</v>
      </c>
      <c r="W60199" s="56">
        <f t="shared" ref="W60199" si="2879">W60198-W60197</f>
        <v>0</v>
      </c>
    </row>
    <row r="60200" spans="9:23" x14ac:dyDescent="0.25">
      <c r="I60200" s="57">
        <f t="shared" ref="I60200" si="2880">I60198-I60186</f>
        <v>0</v>
      </c>
      <c r="N60200" s="57">
        <f t="shared" ref="N60200" si="2881">N60198-N60186</f>
        <v>0</v>
      </c>
      <c r="W60200" s="57">
        <f t="shared" ref="W60200" si="2882">W60198-W60186</f>
        <v>0</v>
      </c>
    </row>
    <row r="60201" spans="9:23" x14ac:dyDescent="0.25">
      <c r="I60201" s="58" t="s">
        <v>16</v>
      </c>
      <c r="N60201" s="58" t="s">
        <v>16</v>
      </c>
      <c r="W60201" s="58" t="s">
        <v>16</v>
      </c>
    </row>
    <row r="60327" spans="9:23" x14ac:dyDescent="0.25">
      <c r="I60327" s="56">
        <f t="shared" ref="I60327" si="2883">I60326-I60325</f>
        <v>0</v>
      </c>
      <c r="N60327" s="56">
        <f t="shared" ref="N60327" si="2884">N60326-N60325</f>
        <v>0</v>
      </c>
      <c r="W60327" s="56">
        <f t="shared" ref="W60327" si="2885">W60326-W60325</f>
        <v>0</v>
      </c>
    </row>
    <row r="60328" spans="9:23" x14ac:dyDescent="0.25">
      <c r="I60328" s="57">
        <f t="shared" ref="I60328" si="2886">I60326-I60314</f>
        <v>0</v>
      </c>
      <c r="N60328" s="57">
        <f t="shared" ref="N60328" si="2887">N60326-N60314</f>
        <v>0</v>
      </c>
      <c r="W60328" s="57">
        <f t="shared" ref="W60328" si="2888">W60326-W60314</f>
        <v>0</v>
      </c>
    </row>
    <row r="60329" spans="9:23" x14ac:dyDescent="0.25">
      <c r="I60329" s="58" t="s">
        <v>16</v>
      </c>
      <c r="N60329" s="58" t="s">
        <v>16</v>
      </c>
      <c r="W60329" s="58" t="s">
        <v>16</v>
      </c>
    </row>
    <row r="60455" spans="9:23" x14ac:dyDescent="0.25">
      <c r="I60455" s="56">
        <f t="shared" ref="I60455" si="2889">I60454-I60453</f>
        <v>0</v>
      </c>
      <c r="N60455" s="56">
        <f t="shared" ref="N60455" si="2890">N60454-N60453</f>
        <v>0</v>
      </c>
      <c r="W60455" s="56">
        <f t="shared" ref="W60455" si="2891">W60454-W60453</f>
        <v>0</v>
      </c>
    </row>
    <row r="60456" spans="9:23" x14ac:dyDescent="0.25">
      <c r="I60456" s="57">
        <f t="shared" ref="I60456" si="2892">I60454-I60442</f>
        <v>0</v>
      </c>
      <c r="N60456" s="57">
        <f t="shared" ref="N60456" si="2893">N60454-N60442</f>
        <v>0</v>
      </c>
      <c r="W60456" s="57">
        <f t="shared" ref="W60456" si="2894">W60454-W60442</f>
        <v>0</v>
      </c>
    </row>
    <row r="60457" spans="9:23" x14ac:dyDescent="0.25">
      <c r="I60457" s="58" t="s">
        <v>16</v>
      </c>
      <c r="N60457" s="58" t="s">
        <v>16</v>
      </c>
      <c r="W60457" s="58" t="s">
        <v>16</v>
      </c>
    </row>
    <row r="60583" spans="9:23" x14ac:dyDescent="0.25">
      <c r="I60583" s="56">
        <f t="shared" ref="I60583" si="2895">I60582-I60581</f>
        <v>0</v>
      </c>
      <c r="N60583" s="56">
        <f t="shared" ref="N60583" si="2896">N60582-N60581</f>
        <v>0</v>
      </c>
      <c r="W60583" s="56">
        <f t="shared" ref="W60583" si="2897">W60582-W60581</f>
        <v>0</v>
      </c>
    </row>
    <row r="60584" spans="9:23" x14ac:dyDescent="0.25">
      <c r="I60584" s="57">
        <f t="shared" ref="I60584" si="2898">I60582-I60570</f>
        <v>0</v>
      </c>
      <c r="N60584" s="57">
        <f t="shared" ref="N60584" si="2899">N60582-N60570</f>
        <v>0</v>
      </c>
      <c r="W60584" s="57">
        <f t="shared" ref="W60584" si="2900">W60582-W60570</f>
        <v>0</v>
      </c>
    </row>
    <row r="60585" spans="9:23" x14ac:dyDescent="0.25">
      <c r="I60585" s="58" t="s">
        <v>16</v>
      </c>
      <c r="N60585" s="58" t="s">
        <v>16</v>
      </c>
      <c r="W60585" s="58" t="s">
        <v>16</v>
      </c>
    </row>
    <row r="60711" spans="9:23" x14ac:dyDescent="0.25">
      <c r="I60711" s="56">
        <f t="shared" ref="I60711" si="2901">I60710-I60709</f>
        <v>0</v>
      </c>
      <c r="N60711" s="56">
        <f t="shared" ref="N60711" si="2902">N60710-N60709</f>
        <v>0</v>
      </c>
      <c r="W60711" s="56">
        <f t="shared" ref="W60711" si="2903">W60710-W60709</f>
        <v>0</v>
      </c>
    </row>
    <row r="60712" spans="9:23" x14ac:dyDescent="0.25">
      <c r="I60712" s="57">
        <f t="shared" ref="I60712" si="2904">I60710-I60698</f>
        <v>0</v>
      </c>
      <c r="N60712" s="57">
        <f t="shared" ref="N60712" si="2905">N60710-N60698</f>
        <v>0</v>
      </c>
      <c r="W60712" s="57">
        <f t="shared" ref="W60712" si="2906">W60710-W60698</f>
        <v>0</v>
      </c>
    </row>
    <row r="60713" spans="9:23" x14ac:dyDescent="0.25">
      <c r="I60713" s="58" t="s">
        <v>16</v>
      </c>
      <c r="N60713" s="58" t="s">
        <v>16</v>
      </c>
      <c r="W60713" s="58" t="s">
        <v>16</v>
      </c>
    </row>
    <row r="60839" spans="9:23" x14ac:dyDescent="0.25">
      <c r="I60839" s="56">
        <f t="shared" ref="I60839" si="2907">I60838-I60837</f>
        <v>0</v>
      </c>
      <c r="N60839" s="56">
        <f t="shared" ref="N60839" si="2908">N60838-N60837</f>
        <v>0</v>
      </c>
      <c r="W60839" s="56">
        <f t="shared" ref="W60839" si="2909">W60838-W60837</f>
        <v>0</v>
      </c>
    </row>
    <row r="60840" spans="9:23" x14ac:dyDescent="0.25">
      <c r="I60840" s="57">
        <f t="shared" ref="I60840" si="2910">I60838-I60826</f>
        <v>0</v>
      </c>
      <c r="N60840" s="57">
        <f t="shared" ref="N60840" si="2911">N60838-N60826</f>
        <v>0</v>
      </c>
      <c r="W60840" s="57">
        <f t="shared" ref="W60840" si="2912">W60838-W60826</f>
        <v>0</v>
      </c>
    </row>
    <row r="60841" spans="9:23" x14ac:dyDescent="0.25">
      <c r="I60841" s="58" t="s">
        <v>16</v>
      </c>
      <c r="N60841" s="58" t="s">
        <v>16</v>
      </c>
      <c r="W60841" s="58" t="s">
        <v>16</v>
      </c>
    </row>
    <row r="60967" spans="9:23" x14ac:dyDescent="0.25">
      <c r="I60967" s="56">
        <f t="shared" ref="I60967" si="2913">I60966-I60965</f>
        <v>0</v>
      </c>
      <c r="N60967" s="56">
        <f t="shared" ref="N60967" si="2914">N60966-N60965</f>
        <v>0</v>
      </c>
      <c r="W60967" s="56">
        <f t="shared" ref="W60967" si="2915">W60966-W60965</f>
        <v>0</v>
      </c>
    </row>
    <row r="60968" spans="9:23" x14ac:dyDescent="0.25">
      <c r="I60968" s="57">
        <f t="shared" ref="I60968" si="2916">I60966-I60954</f>
        <v>0</v>
      </c>
      <c r="N60968" s="57">
        <f t="shared" ref="N60968" si="2917">N60966-N60954</f>
        <v>0</v>
      </c>
      <c r="W60968" s="57">
        <f t="shared" ref="W60968" si="2918">W60966-W60954</f>
        <v>0</v>
      </c>
    </row>
    <row r="60969" spans="9:23" x14ac:dyDescent="0.25">
      <c r="I60969" s="58" t="s">
        <v>16</v>
      </c>
      <c r="N60969" s="58" t="s">
        <v>16</v>
      </c>
      <c r="W60969" s="58" t="s">
        <v>16</v>
      </c>
    </row>
    <row r="61095" spans="9:23" x14ac:dyDescent="0.25">
      <c r="I61095" s="56">
        <f t="shared" ref="I61095" si="2919">I61094-I61093</f>
        <v>0</v>
      </c>
      <c r="N61095" s="56">
        <f t="shared" ref="N61095" si="2920">N61094-N61093</f>
        <v>0</v>
      </c>
      <c r="W61095" s="56">
        <f t="shared" ref="W61095" si="2921">W61094-W61093</f>
        <v>0</v>
      </c>
    </row>
    <row r="61096" spans="9:23" x14ac:dyDescent="0.25">
      <c r="I61096" s="57">
        <f t="shared" ref="I61096" si="2922">I61094-I61082</f>
        <v>0</v>
      </c>
      <c r="N61096" s="57">
        <f t="shared" ref="N61096" si="2923">N61094-N61082</f>
        <v>0</v>
      </c>
      <c r="W61096" s="57">
        <f t="shared" ref="W61096" si="2924">W61094-W61082</f>
        <v>0</v>
      </c>
    </row>
    <row r="61097" spans="9:23" x14ac:dyDescent="0.25">
      <c r="I61097" s="58" t="s">
        <v>16</v>
      </c>
      <c r="N61097" s="58" t="s">
        <v>16</v>
      </c>
      <c r="W61097" s="58" t="s">
        <v>16</v>
      </c>
    </row>
    <row r="61223" spans="9:23" x14ac:dyDescent="0.25">
      <c r="I61223" s="56">
        <f t="shared" ref="I61223" si="2925">I61222-I61221</f>
        <v>0</v>
      </c>
      <c r="N61223" s="56">
        <f t="shared" ref="N61223" si="2926">N61222-N61221</f>
        <v>0</v>
      </c>
      <c r="W61223" s="56">
        <f t="shared" ref="W61223" si="2927">W61222-W61221</f>
        <v>0</v>
      </c>
    </row>
    <row r="61224" spans="9:23" x14ac:dyDescent="0.25">
      <c r="I61224" s="57">
        <f t="shared" ref="I61224" si="2928">I61222-I61210</f>
        <v>0</v>
      </c>
      <c r="N61224" s="57">
        <f t="shared" ref="N61224" si="2929">N61222-N61210</f>
        <v>0</v>
      </c>
      <c r="W61224" s="57">
        <f t="shared" ref="W61224" si="2930">W61222-W61210</f>
        <v>0</v>
      </c>
    </row>
    <row r="61225" spans="9:23" x14ac:dyDescent="0.25">
      <c r="I61225" s="58" t="s">
        <v>16</v>
      </c>
      <c r="N61225" s="58" t="s">
        <v>16</v>
      </c>
      <c r="W61225" s="58" t="s">
        <v>16</v>
      </c>
    </row>
    <row r="61351" spans="9:23" x14ac:dyDescent="0.25">
      <c r="I61351" s="56">
        <f t="shared" ref="I61351" si="2931">I61350-I61349</f>
        <v>0</v>
      </c>
      <c r="N61351" s="56">
        <f t="shared" ref="N61351" si="2932">N61350-N61349</f>
        <v>0</v>
      </c>
      <c r="W61351" s="56">
        <f t="shared" ref="W61351" si="2933">W61350-W61349</f>
        <v>0</v>
      </c>
    </row>
    <row r="61352" spans="9:23" x14ac:dyDescent="0.25">
      <c r="I61352" s="57">
        <f t="shared" ref="I61352" si="2934">I61350-I61338</f>
        <v>0</v>
      </c>
      <c r="N61352" s="57">
        <f t="shared" ref="N61352" si="2935">N61350-N61338</f>
        <v>0</v>
      </c>
      <c r="W61352" s="57">
        <f t="shared" ref="W61352" si="2936">W61350-W61338</f>
        <v>0</v>
      </c>
    </row>
    <row r="61353" spans="9:23" x14ac:dyDescent="0.25">
      <c r="I61353" s="58" t="s">
        <v>16</v>
      </c>
      <c r="N61353" s="58" t="s">
        <v>16</v>
      </c>
      <c r="W61353" s="58" t="s">
        <v>16</v>
      </c>
    </row>
    <row r="61479" spans="9:23" x14ac:dyDescent="0.25">
      <c r="I61479" s="56">
        <f t="shared" ref="I61479" si="2937">I61478-I61477</f>
        <v>0</v>
      </c>
      <c r="N61479" s="56">
        <f t="shared" ref="N61479" si="2938">N61478-N61477</f>
        <v>0</v>
      </c>
      <c r="W61479" s="56">
        <f t="shared" ref="W61479" si="2939">W61478-W61477</f>
        <v>0</v>
      </c>
    </row>
    <row r="61480" spans="9:23" x14ac:dyDescent="0.25">
      <c r="I61480" s="57">
        <f t="shared" ref="I61480" si="2940">I61478-I61466</f>
        <v>0</v>
      </c>
      <c r="N61480" s="57">
        <f t="shared" ref="N61480" si="2941">N61478-N61466</f>
        <v>0</v>
      </c>
      <c r="W61480" s="57">
        <f t="shared" ref="W61480" si="2942">W61478-W61466</f>
        <v>0</v>
      </c>
    </row>
    <row r="61481" spans="9:23" x14ac:dyDescent="0.25">
      <c r="I61481" s="58" t="s">
        <v>16</v>
      </c>
      <c r="N61481" s="58" t="s">
        <v>16</v>
      </c>
      <c r="W61481" s="58" t="s">
        <v>16</v>
      </c>
    </row>
    <row r="61607" spans="9:23" x14ac:dyDescent="0.25">
      <c r="I61607" s="56">
        <f t="shared" ref="I61607" si="2943">I61606-I61605</f>
        <v>0</v>
      </c>
      <c r="N61607" s="56">
        <f t="shared" ref="N61607" si="2944">N61606-N61605</f>
        <v>0</v>
      </c>
      <c r="W61607" s="56">
        <f t="shared" ref="W61607" si="2945">W61606-W61605</f>
        <v>0</v>
      </c>
    </row>
    <row r="61608" spans="9:23" x14ac:dyDescent="0.25">
      <c r="I61608" s="57">
        <f t="shared" ref="I61608" si="2946">I61606-I61594</f>
        <v>0</v>
      </c>
      <c r="N61608" s="57">
        <f t="shared" ref="N61608" si="2947">N61606-N61594</f>
        <v>0</v>
      </c>
      <c r="W61608" s="57">
        <f t="shared" ref="W61608" si="2948">W61606-W61594</f>
        <v>0</v>
      </c>
    </row>
    <row r="61609" spans="9:23" x14ac:dyDescent="0.25">
      <c r="I61609" s="58" t="s">
        <v>16</v>
      </c>
      <c r="N61609" s="58" t="s">
        <v>16</v>
      </c>
      <c r="W61609" s="58" t="s">
        <v>16</v>
      </c>
    </row>
    <row r="61735" spans="9:23" x14ac:dyDescent="0.25">
      <c r="I61735" s="56">
        <f t="shared" ref="I61735" si="2949">I61734-I61733</f>
        <v>0</v>
      </c>
      <c r="N61735" s="56">
        <f t="shared" ref="N61735" si="2950">N61734-N61733</f>
        <v>0</v>
      </c>
      <c r="W61735" s="56">
        <f t="shared" ref="W61735" si="2951">W61734-W61733</f>
        <v>0</v>
      </c>
    </row>
    <row r="61736" spans="9:23" x14ac:dyDescent="0.25">
      <c r="I61736" s="57">
        <f t="shared" ref="I61736" si="2952">I61734-I61722</f>
        <v>0</v>
      </c>
      <c r="N61736" s="57">
        <f t="shared" ref="N61736" si="2953">N61734-N61722</f>
        <v>0</v>
      </c>
      <c r="W61736" s="57">
        <f t="shared" ref="W61736" si="2954">W61734-W61722</f>
        <v>0</v>
      </c>
    </row>
    <row r="61737" spans="9:23" x14ac:dyDescent="0.25">
      <c r="I61737" s="58" t="s">
        <v>16</v>
      </c>
      <c r="N61737" s="58" t="s">
        <v>16</v>
      </c>
      <c r="W61737" s="58" t="s">
        <v>16</v>
      </c>
    </row>
    <row r="61863" spans="9:23" x14ac:dyDescent="0.25">
      <c r="I61863" s="56">
        <f t="shared" ref="I61863" si="2955">I61862-I61861</f>
        <v>0</v>
      </c>
      <c r="N61863" s="56">
        <f t="shared" ref="N61863" si="2956">N61862-N61861</f>
        <v>0</v>
      </c>
      <c r="W61863" s="56">
        <f t="shared" ref="W61863" si="2957">W61862-W61861</f>
        <v>0</v>
      </c>
    </row>
    <row r="61864" spans="9:23" x14ac:dyDescent="0.25">
      <c r="I61864" s="57">
        <f t="shared" ref="I61864" si="2958">I61862-I61850</f>
        <v>0</v>
      </c>
      <c r="N61864" s="57">
        <f t="shared" ref="N61864" si="2959">N61862-N61850</f>
        <v>0</v>
      </c>
      <c r="W61864" s="57">
        <f t="shared" ref="W61864" si="2960">W61862-W61850</f>
        <v>0</v>
      </c>
    </row>
    <row r="61865" spans="9:23" x14ac:dyDescent="0.25">
      <c r="I61865" s="58" t="s">
        <v>16</v>
      </c>
      <c r="N61865" s="58" t="s">
        <v>16</v>
      </c>
      <c r="W61865" s="58" t="s">
        <v>16</v>
      </c>
    </row>
    <row r="61991" spans="9:23" x14ac:dyDescent="0.25">
      <c r="I61991" s="56">
        <f t="shared" ref="I61991" si="2961">I61990-I61989</f>
        <v>0</v>
      </c>
      <c r="N61991" s="56">
        <f t="shared" ref="N61991" si="2962">N61990-N61989</f>
        <v>0</v>
      </c>
      <c r="W61991" s="56">
        <f t="shared" ref="W61991" si="2963">W61990-W61989</f>
        <v>0</v>
      </c>
    </row>
    <row r="61992" spans="9:23" x14ac:dyDescent="0.25">
      <c r="I61992" s="57">
        <f t="shared" ref="I61992" si="2964">I61990-I61978</f>
        <v>0</v>
      </c>
      <c r="N61992" s="57">
        <f t="shared" ref="N61992" si="2965">N61990-N61978</f>
        <v>0</v>
      </c>
      <c r="W61992" s="57">
        <f t="shared" ref="W61992" si="2966">W61990-W61978</f>
        <v>0</v>
      </c>
    </row>
    <row r="61993" spans="9:23" x14ac:dyDescent="0.25">
      <c r="I61993" s="58" t="s">
        <v>16</v>
      </c>
      <c r="N61993" s="58" t="s">
        <v>16</v>
      </c>
      <c r="W61993" s="58" t="s">
        <v>16</v>
      </c>
    </row>
    <row r="62119" spans="9:23" x14ac:dyDescent="0.25">
      <c r="I62119" s="56">
        <f t="shared" ref="I62119" si="2967">I62118-I62117</f>
        <v>0</v>
      </c>
      <c r="N62119" s="56">
        <f t="shared" ref="N62119" si="2968">N62118-N62117</f>
        <v>0</v>
      </c>
      <c r="W62119" s="56">
        <f t="shared" ref="W62119" si="2969">W62118-W62117</f>
        <v>0</v>
      </c>
    </row>
    <row r="62120" spans="9:23" x14ac:dyDescent="0.25">
      <c r="I62120" s="57">
        <f t="shared" ref="I62120" si="2970">I62118-I62106</f>
        <v>0</v>
      </c>
      <c r="N62120" s="57">
        <f t="shared" ref="N62120" si="2971">N62118-N62106</f>
        <v>0</v>
      </c>
      <c r="W62120" s="57">
        <f t="shared" ref="W62120" si="2972">W62118-W62106</f>
        <v>0</v>
      </c>
    </row>
    <row r="62121" spans="9:23" x14ac:dyDescent="0.25">
      <c r="I62121" s="58" t="s">
        <v>16</v>
      </c>
      <c r="N62121" s="58" t="s">
        <v>16</v>
      </c>
      <c r="W62121" s="58" t="s">
        <v>16</v>
      </c>
    </row>
    <row r="62247" spans="9:23" x14ac:dyDescent="0.25">
      <c r="I62247" s="56">
        <f t="shared" ref="I62247" si="2973">I62246-I62245</f>
        <v>0</v>
      </c>
      <c r="N62247" s="56">
        <f t="shared" ref="N62247" si="2974">N62246-N62245</f>
        <v>0</v>
      </c>
      <c r="W62247" s="56">
        <f t="shared" ref="W62247" si="2975">W62246-W62245</f>
        <v>0</v>
      </c>
    </row>
    <row r="62248" spans="9:23" x14ac:dyDescent="0.25">
      <c r="I62248" s="57">
        <f t="shared" ref="I62248" si="2976">I62246-I62234</f>
        <v>0</v>
      </c>
      <c r="N62248" s="57">
        <f t="shared" ref="N62248" si="2977">N62246-N62234</f>
        <v>0</v>
      </c>
      <c r="W62248" s="57">
        <f t="shared" ref="W62248" si="2978">W62246-W62234</f>
        <v>0</v>
      </c>
    </row>
    <row r="62249" spans="9:23" x14ac:dyDescent="0.25">
      <c r="I62249" s="58" t="s">
        <v>16</v>
      </c>
      <c r="N62249" s="58" t="s">
        <v>16</v>
      </c>
      <c r="W62249" s="58" t="s">
        <v>16</v>
      </c>
    </row>
    <row r="62375" spans="9:23" x14ac:dyDescent="0.25">
      <c r="I62375" s="56">
        <f t="shared" ref="I62375" si="2979">I62374-I62373</f>
        <v>0</v>
      </c>
      <c r="N62375" s="56">
        <f t="shared" ref="N62375" si="2980">N62374-N62373</f>
        <v>0</v>
      </c>
      <c r="W62375" s="56">
        <f t="shared" ref="W62375" si="2981">W62374-W62373</f>
        <v>0</v>
      </c>
    </row>
    <row r="62376" spans="9:23" x14ac:dyDescent="0.25">
      <c r="I62376" s="57">
        <f t="shared" ref="I62376" si="2982">I62374-I62362</f>
        <v>0</v>
      </c>
      <c r="N62376" s="57">
        <f t="shared" ref="N62376" si="2983">N62374-N62362</f>
        <v>0</v>
      </c>
      <c r="W62376" s="57">
        <f t="shared" ref="W62376" si="2984">W62374-W62362</f>
        <v>0</v>
      </c>
    </row>
    <row r="62377" spans="9:23" x14ac:dyDescent="0.25">
      <c r="I62377" s="58" t="s">
        <v>16</v>
      </c>
      <c r="N62377" s="58" t="s">
        <v>16</v>
      </c>
      <c r="W62377" s="58" t="s">
        <v>16</v>
      </c>
    </row>
    <row r="62503" spans="9:23" x14ac:dyDescent="0.25">
      <c r="I62503" s="56">
        <f t="shared" ref="I62503" si="2985">I62502-I62501</f>
        <v>0</v>
      </c>
      <c r="N62503" s="56">
        <f t="shared" ref="N62503" si="2986">N62502-N62501</f>
        <v>0</v>
      </c>
      <c r="W62503" s="56">
        <f t="shared" ref="W62503" si="2987">W62502-W62501</f>
        <v>0</v>
      </c>
    </row>
    <row r="62504" spans="9:23" x14ac:dyDescent="0.25">
      <c r="I62504" s="57">
        <f t="shared" ref="I62504" si="2988">I62502-I62490</f>
        <v>0</v>
      </c>
      <c r="N62504" s="57">
        <f t="shared" ref="N62504" si="2989">N62502-N62490</f>
        <v>0</v>
      </c>
      <c r="W62504" s="57">
        <f t="shared" ref="W62504" si="2990">W62502-W62490</f>
        <v>0</v>
      </c>
    </row>
    <row r="62505" spans="9:23" x14ac:dyDescent="0.25">
      <c r="I62505" s="58" t="s">
        <v>16</v>
      </c>
      <c r="N62505" s="58" t="s">
        <v>16</v>
      </c>
      <c r="W62505" s="58" t="s">
        <v>16</v>
      </c>
    </row>
    <row r="62631" spans="9:23" x14ac:dyDescent="0.25">
      <c r="I62631" s="56">
        <f t="shared" ref="I62631" si="2991">I62630-I62629</f>
        <v>0</v>
      </c>
      <c r="N62631" s="56">
        <f t="shared" ref="N62631" si="2992">N62630-N62629</f>
        <v>0</v>
      </c>
      <c r="W62631" s="56">
        <f t="shared" ref="W62631" si="2993">W62630-W62629</f>
        <v>0</v>
      </c>
    </row>
    <row r="62632" spans="9:23" x14ac:dyDescent="0.25">
      <c r="I62632" s="57">
        <f t="shared" ref="I62632" si="2994">I62630-I62618</f>
        <v>0</v>
      </c>
      <c r="N62632" s="57">
        <f t="shared" ref="N62632" si="2995">N62630-N62618</f>
        <v>0</v>
      </c>
      <c r="W62632" s="57">
        <f t="shared" ref="W62632" si="2996">W62630-W62618</f>
        <v>0</v>
      </c>
    </row>
    <row r="62633" spans="9:23" x14ac:dyDescent="0.25">
      <c r="I62633" s="58" t="s">
        <v>16</v>
      </c>
      <c r="N62633" s="58" t="s">
        <v>16</v>
      </c>
      <c r="W62633" s="58" t="s">
        <v>16</v>
      </c>
    </row>
    <row r="62759" spans="9:23" x14ac:dyDescent="0.25">
      <c r="I62759" s="56">
        <f t="shared" ref="I62759" si="2997">I62758-I62757</f>
        <v>0</v>
      </c>
      <c r="N62759" s="56">
        <f t="shared" ref="N62759" si="2998">N62758-N62757</f>
        <v>0</v>
      </c>
      <c r="W62759" s="56">
        <f t="shared" ref="W62759" si="2999">W62758-W62757</f>
        <v>0</v>
      </c>
    </row>
    <row r="62760" spans="9:23" x14ac:dyDescent="0.25">
      <c r="I62760" s="57">
        <f t="shared" ref="I62760" si="3000">I62758-I62746</f>
        <v>0</v>
      </c>
      <c r="N62760" s="57">
        <f t="shared" ref="N62760" si="3001">N62758-N62746</f>
        <v>0</v>
      </c>
      <c r="W62760" s="57">
        <f t="shared" ref="W62760" si="3002">W62758-W62746</f>
        <v>0</v>
      </c>
    </row>
    <row r="62761" spans="9:23" x14ac:dyDescent="0.25">
      <c r="I62761" s="58" t="s">
        <v>16</v>
      </c>
      <c r="N62761" s="58" t="s">
        <v>16</v>
      </c>
      <c r="W62761" s="58" t="s">
        <v>16</v>
      </c>
    </row>
    <row r="62887" spans="9:23" x14ac:dyDescent="0.25">
      <c r="I62887" s="56">
        <f t="shared" ref="I62887" si="3003">I62886-I62885</f>
        <v>0</v>
      </c>
      <c r="N62887" s="56">
        <f t="shared" ref="N62887" si="3004">N62886-N62885</f>
        <v>0</v>
      </c>
      <c r="W62887" s="56">
        <f t="shared" ref="W62887" si="3005">W62886-W62885</f>
        <v>0</v>
      </c>
    </row>
    <row r="62888" spans="9:23" x14ac:dyDescent="0.25">
      <c r="I62888" s="57">
        <f t="shared" ref="I62888" si="3006">I62886-I62874</f>
        <v>0</v>
      </c>
      <c r="N62888" s="57">
        <f t="shared" ref="N62888" si="3007">N62886-N62874</f>
        <v>0</v>
      </c>
      <c r="W62888" s="57">
        <f t="shared" ref="W62888" si="3008">W62886-W62874</f>
        <v>0</v>
      </c>
    </row>
    <row r="62889" spans="9:23" x14ac:dyDescent="0.25">
      <c r="I62889" s="58" t="s">
        <v>16</v>
      </c>
      <c r="N62889" s="58" t="s">
        <v>16</v>
      </c>
      <c r="W62889" s="58" t="s">
        <v>16</v>
      </c>
    </row>
    <row r="63015" spans="9:23" x14ac:dyDescent="0.25">
      <c r="I63015" s="56">
        <f t="shared" ref="I63015" si="3009">I63014-I63013</f>
        <v>0</v>
      </c>
      <c r="N63015" s="56">
        <f t="shared" ref="N63015" si="3010">N63014-N63013</f>
        <v>0</v>
      </c>
      <c r="W63015" s="56">
        <f t="shared" ref="W63015" si="3011">W63014-W63013</f>
        <v>0</v>
      </c>
    </row>
    <row r="63016" spans="9:23" x14ac:dyDescent="0.25">
      <c r="I63016" s="57">
        <f t="shared" ref="I63016" si="3012">I63014-I63002</f>
        <v>0</v>
      </c>
      <c r="N63016" s="57">
        <f t="shared" ref="N63016" si="3013">N63014-N63002</f>
        <v>0</v>
      </c>
      <c r="W63016" s="57">
        <f t="shared" ref="W63016" si="3014">W63014-W63002</f>
        <v>0</v>
      </c>
    </row>
    <row r="63017" spans="9:23" x14ac:dyDescent="0.25">
      <c r="I63017" s="58" t="s">
        <v>16</v>
      </c>
      <c r="N63017" s="58" t="s">
        <v>16</v>
      </c>
      <c r="W63017" s="58" t="s">
        <v>16</v>
      </c>
    </row>
    <row r="63143" spans="9:23" x14ac:dyDescent="0.25">
      <c r="I63143" s="56">
        <f t="shared" ref="I63143" si="3015">I63142-I63141</f>
        <v>0</v>
      </c>
      <c r="N63143" s="56">
        <f t="shared" ref="N63143" si="3016">N63142-N63141</f>
        <v>0</v>
      </c>
      <c r="W63143" s="56">
        <f t="shared" ref="W63143" si="3017">W63142-W63141</f>
        <v>0</v>
      </c>
    </row>
    <row r="63144" spans="9:23" x14ac:dyDescent="0.25">
      <c r="I63144" s="57">
        <f t="shared" ref="I63144" si="3018">I63142-I63130</f>
        <v>0</v>
      </c>
      <c r="N63144" s="57">
        <f t="shared" ref="N63144" si="3019">N63142-N63130</f>
        <v>0</v>
      </c>
      <c r="W63144" s="57">
        <f t="shared" ref="W63144" si="3020">W63142-W63130</f>
        <v>0</v>
      </c>
    </row>
    <row r="63145" spans="9:23" x14ac:dyDescent="0.25">
      <c r="I63145" s="58" t="s">
        <v>16</v>
      </c>
      <c r="N63145" s="58" t="s">
        <v>16</v>
      </c>
      <c r="W63145" s="58" t="s">
        <v>16</v>
      </c>
    </row>
    <row r="63271" spans="9:23" x14ac:dyDescent="0.25">
      <c r="I63271" s="56">
        <f t="shared" ref="I63271" si="3021">I63270-I63269</f>
        <v>0</v>
      </c>
      <c r="N63271" s="56">
        <f t="shared" ref="N63271" si="3022">N63270-N63269</f>
        <v>0</v>
      </c>
      <c r="W63271" s="56">
        <f t="shared" ref="W63271" si="3023">W63270-W63269</f>
        <v>0</v>
      </c>
    </row>
    <row r="63272" spans="9:23" x14ac:dyDescent="0.25">
      <c r="I63272" s="57">
        <f t="shared" ref="I63272" si="3024">I63270-I63258</f>
        <v>0</v>
      </c>
      <c r="N63272" s="57">
        <f t="shared" ref="N63272" si="3025">N63270-N63258</f>
        <v>0</v>
      </c>
      <c r="W63272" s="57">
        <f t="shared" ref="W63272" si="3026">W63270-W63258</f>
        <v>0</v>
      </c>
    </row>
    <row r="63273" spans="9:23" x14ac:dyDescent="0.25">
      <c r="I63273" s="58" t="s">
        <v>16</v>
      </c>
      <c r="N63273" s="58" t="s">
        <v>16</v>
      </c>
      <c r="W63273" s="58" t="s">
        <v>16</v>
      </c>
    </row>
    <row r="63399" spans="9:23" x14ac:dyDescent="0.25">
      <c r="I63399" s="56">
        <f t="shared" ref="I63399" si="3027">I63398-I63397</f>
        <v>0</v>
      </c>
      <c r="N63399" s="56">
        <f t="shared" ref="N63399" si="3028">N63398-N63397</f>
        <v>0</v>
      </c>
      <c r="W63399" s="56">
        <f t="shared" ref="W63399" si="3029">W63398-W63397</f>
        <v>0</v>
      </c>
    </row>
    <row r="63400" spans="9:23" x14ac:dyDescent="0.25">
      <c r="I63400" s="57">
        <f t="shared" ref="I63400" si="3030">I63398-I63386</f>
        <v>0</v>
      </c>
      <c r="N63400" s="57">
        <f t="shared" ref="N63400" si="3031">N63398-N63386</f>
        <v>0</v>
      </c>
      <c r="W63400" s="57">
        <f t="shared" ref="W63400" si="3032">W63398-W63386</f>
        <v>0</v>
      </c>
    </row>
    <row r="63401" spans="9:23" x14ac:dyDescent="0.25">
      <c r="I63401" s="58" t="s">
        <v>16</v>
      </c>
      <c r="N63401" s="58" t="s">
        <v>16</v>
      </c>
      <c r="W63401" s="58" t="s">
        <v>16</v>
      </c>
    </row>
    <row r="63527" spans="9:23" x14ac:dyDescent="0.25">
      <c r="I63527" s="56">
        <f t="shared" ref="I63527" si="3033">I63526-I63525</f>
        <v>0</v>
      </c>
      <c r="N63527" s="56">
        <f t="shared" ref="N63527" si="3034">N63526-N63525</f>
        <v>0</v>
      </c>
      <c r="W63527" s="56">
        <f t="shared" ref="W63527" si="3035">W63526-W63525</f>
        <v>0</v>
      </c>
    </row>
    <row r="63528" spans="9:23" x14ac:dyDescent="0.25">
      <c r="I63528" s="57">
        <f t="shared" ref="I63528" si="3036">I63526-I63514</f>
        <v>0</v>
      </c>
      <c r="N63528" s="57">
        <f t="shared" ref="N63528" si="3037">N63526-N63514</f>
        <v>0</v>
      </c>
      <c r="W63528" s="57">
        <f t="shared" ref="W63528" si="3038">W63526-W63514</f>
        <v>0</v>
      </c>
    </row>
    <row r="63529" spans="9:23" x14ac:dyDescent="0.25">
      <c r="I63529" s="58" t="s">
        <v>16</v>
      </c>
      <c r="N63529" s="58" t="s">
        <v>16</v>
      </c>
      <c r="W63529" s="58" t="s">
        <v>16</v>
      </c>
    </row>
    <row r="63655" spans="9:23" x14ac:dyDescent="0.25">
      <c r="I63655" s="56">
        <f t="shared" ref="I63655" si="3039">I63654-I63653</f>
        <v>0</v>
      </c>
      <c r="N63655" s="56">
        <f t="shared" ref="N63655" si="3040">N63654-N63653</f>
        <v>0</v>
      </c>
      <c r="W63655" s="56">
        <f t="shared" ref="W63655" si="3041">W63654-W63653</f>
        <v>0</v>
      </c>
    </row>
    <row r="63656" spans="9:23" x14ac:dyDescent="0.25">
      <c r="I63656" s="57">
        <f t="shared" ref="I63656" si="3042">I63654-I63642</f>
        <v>0</v>
      </c>
      <c r="N63656" s="57">
        <f t="shared" ref="N63656" si="3043">N63654-N63642</f>
        <v>0</v>
      </c>
      <c r="W63656" s="57">
        <f t="shared" ref="W63656" si="3044">W63654-W63642</f>
        <v>0</v>
      </c>
    </row>
    <row r="63657" spans="9:23" x14ac:dyDescent="0.25">
      <c r="I63657" s="58" t="s">
        <v>16</v>
      </c>
      <c r="N63657" s="58" t="s">
        <v>16</v>
      </c>
      <c r="W63657" s="58" t="s">
        <v>16</v>
      </c>
    </row>
    <row r="63783" spans="9:23" x14ac:dyDescent="0.25">
      <c r="I63783" s="56">
        <f t="shared" ref="I63783" si="3045">I63782-I63781</f>
        <v>0</v>
      </c>
      <c r="N63783" s="56">
        <f t="shared" ref="N63783" si="3046">N63782-N63781</f>
        <v>0</v>
      </c>
      <c r="W63783" s="56">
        <f t="shared" ref="W63783" si="3047">W63782-W63781</f>
        <v>0</v>
      </c>
    </row>
    <row r="63784" spans="9:23" x14ac:dyDescent="0.25">
      <c r="I63784" s="57">
        <f t="shared" ref="I63784" si="3048">I63782-I63770</f>
        <v>0</v>
      </c>
      <c r="N63784" s="57">
        <f t="shared" ref="N63784" si="3049">N63782-N63770</f>
        <v>0</v>
      </c>
      <c r="W63784" s="57">
        <f t="shared" ref="W63784" si="3050">W63782-W63770</f>
        <v>0</v>
      </c>
    </row>
    <row r="63785" spans="9:23" x14ac:dyDescent="0.25">
      <c r="I63785" s="58" t="s">
        <v>16</v>
      </c>
      <c r="N63785" s="58" t="s">
        <v>16</v>
      </c>
      <c r="W63785" s="58" t="s">
        <v>16</v>
      </c>
    </row>
    <row r="63911" spans="9:23" x14ac:dyDescent="0.25">
      <c r="I63911" s="56">
        <f t="shared" ref="I63911" si="3051">I63910-I63909</f>
        <v>0</v>
      </c>
      <c r="N63911" s="56">
        <f t="shared" ref="N63911" si="3052">N63910-N63909</f>
        <v>0</v>
      </c>
      <c r="W63911" s="56">
        <f t="shared" ref="W63911" si="3053">W63910-W63909</f>
        <v>0</v>
      </c>
    </row>
    <row r="63912" spans="9:23" x14ac:dyDescent="0.25">
      <c r="I63912" s="57">
        <f t="shared" ref="I63912" si="3054">I63910-I63898</f>
        <v>0</v>
      </c>
      <c r="N63912" s="57">
        <f t="shared" ref="N63912" si="3055">N63910-N63898</f>
        <v>0</v>
      </c>
      <c r="W63912" s="57">
        <f t="shared" ref="W63912" si="3056">W63910-W63898</f>
        <v>0</v>
      </c>
    </row>
    <row r="63913" spans="9:23" x14ac:dyDescent="0.25">
      <c r="I63913" s="58" t="s">
        <v>16</v>
      </c>
      <c r="N63913" s="58" t="s">
        <v>16</v>
      </c>
      <c r="W63913" s="58" t="s">
        <v>16</v>
      </c>
    </row>
    <row r="64039" spans="9:23" x14ac:dyDescent="0.25">
      <c r="I64039" s="56">
        <f t="shared" ref="I64039" si="3057">I64038-I64037</f>
        <v>0</v>
      </c>
      <c r="N64039" s="56">
        <f t="shared" ref="N64039" si="3058">N64038-N64037</f>
        <v>0</v>
      </c>
      <c r="W64039" s="56">
        <f t="shared" ref="W64039" si="3059">W64038-W64037</f>
        <v>0</v>
      </c>
    </row>
    <row r="64040" spans="9:23" x14ac:dyDescent="0.25">
      <c r="I64040" s="57">
        <f t="shared" ref="I64040" si="3060">I64038-I64026</f>
        <v>0</v>
      </c>
      <c r="N64040" s="57">
        <f t="shared" ref="N64040" si="3061">N64038-N64026</f>
        <v>0</v>
      </c>
      <c r="W64040" s="57">
        <f t="shared" ref="W64040" si="3062">W64038-W64026</f>
        <v>0</v>
      </c>
    </row>
    <row r="64041" spans="9:23" x14ac:dyDescent="0.25">
      <c r="I64041" s="58" t="s">
        <v>16</v>
      </c>
      <c r="N64041" s="58" t="s">
        <v>16</v>
      </c>
      <c r="W64041" s="58" t="s">
        <v>16</v>
      </c>
    </row>
    <row r="64167" spans="9:23" x14ac:dyDescent="0.25">
      <c r="I64167" s="56">
        <f t="shared" ref="I64167" si="3063">I64166-I64165</f>
        <v>0</v>
      </c>
      <c r="N64167" s="56">
        <f t="shared" ref="N64167" si="3064">N64166-N64165</f>
        <v>0</v>
      </c>
      <c r="W64167" s="56">
        <f t="shared" ref="W64167" si="3065">W64166-W64165</f>
        <v>0</v>
      </c>
    </row>
    <row r="64168" spans="9:23" x14ac:dyDescent="0.25">
      <c r="I64168" s="57">
        <f t="shared" ref="I64168" si="3066">I64166-I64154</f>
        <v>0</v>
      </c>
      <c r="N64168" s="57">
        <f t="shared" ref="N64168" si="3067">N64166-N64154</f>
        <v>0</v>
      </c>
      <c r="W64168" s="57">
        <f t="shared" ref="W64168" si="3068">W64166-W64154</f>
        <v>0</v>
      </c>
    </row>
    <row r="64169" spans="9:23" x14ac:dyDescent="0.25">
      <c r="I64169" s="58" t="s">
        <v>16</v>
      </c>
      <c r="N64169" s="58" t="s">
        <v>16</v>
      </c>
      <c r="W64169" s="58" t="s">
        <v>16</v>
      </c>
    </row>
    <row r="64295" spans="9:23" x14ac:dyDescent="0.25">
      <c r="I64295" s="56">
        <f t="shared" ref="I64295" si="3069">I64294-I64293</f>
        <v>0</v>
      </c>
      <c r="N64295" s="56">
        <f t="shared" ref="N64295" si="3070">N64294-N64293</f>
        <v>0</v>
      </c>
      <c r="W64295" s="56">
        <f t="shared" ref="W64295" si="3071">W64294-W64293</f>
        <v>0</v>
      </c>
    </row>
    <row r="64296" spans="9:23" x14ac:dyDescent="0.25">
      <c r="I64296" s="57">
        <f t="shared" ref="I64296" si="3072">I64294-I64282</f>
        <v>0</v>
      </c>
      <c r="N64296" s="57">
        <f t="shared" ref="N64296" si="3073">N64294-N64282</f>
        <v>0</v>
      </c>
      <c r="W64296" s="57">
        <f t="shared" ref="W64296" si="3074">W64294-W64282</f>
        <v>0</v>
      </c>
    </row>
    <row r="64297" spans="9:23" x14ac:dyDescent="0.25">
      <c r="I64297" s="58" t="s">
        <v>16</v>
      </c>
      <c r="N64297" s="58" t="s">
        <v>16</v>
      </c>
      <c r="W64297" s="58" t="s">
        <v>16</v>
      </c>
    </row>
    <row r="64423" spans="9:23" x14ac:dyDescent="0.25">
      <c r="I64423" s="56">
        <f t="shared" ref="I64423" si="3075">I64422-I64421</f>
        <v>0</v>
      </c>
      <c r="N64423" s="56">
        <f t="shared" ref="N64423" si="3076">N64422-N64421</f>
        <v>0</v>
      </c>
      <c r="W64423" s="56">
        <f t="shared" ref="W64423" si="3077">W64422-W64421</f>
        <v>0</v>
      </c>
    </row>
    <row r="64424" spans="9:23" x14ac:dyDescent="0.25">
      <c r="I64424" s="57">
        <f t="shared" ref="I64424" si="3078">I64422-I64410</f>
        <v>0</v>
      </c>
      <c r="N64424" s="57">
        <f t="shared" ref="N64424" si="3079">N64422-N64410</f>
        <v>0</v>
      </c>
      <c r="W64424" s="57">
        <f t="shared" ref="W64424" si="3080">W64422-W64410</f>
        <v>0</v>
      </c>
    </row>
    <row r="64425" spans="9:23" x14ac:dyDescent="0.25">
      <c r="I64425" s="58" t="s">
        <v>16</v>
      </c>
      <c r="N64425" s="58" t="s">
        <v>16</v>
      </c>
      <c r="W64425" s="58" t="s">
        <v>16</v>
      </c>
    </row>
    <row r="64551" spans="9:23" x14ac:dyDescent="0.25">
      <c r="I64551" s="56">
        <f t="shared" ref="I64551" si="3081">I64550-I64549</f>
        <v>0</v>
      </c>
      <c r="N64551" s="56">
        <f t="shared" ref="N64551" si="3082">N64550-N64549</f>
        <v>0</v>
      </c>
      <c r="W64551" s="56">
        <f t="shared" ref="W64551" si="3083">W64550-W64549</f>
        <v>0</v>
      </c>
    </row>
    <row r="64552" spans="9:23" x14ac:dyDescent="0.25">
      <c r="I64552" s="57">
        <f t="shared" ref="I64552" si="3084">I64550-I64538</f>
        <v>0</v>
      </c>
      <c r="N64552" s="57">
        <f t="shared" ref="N64552" si="3085">N64550-N64538</f>
        <v>0</v>
      </c>
      <c r="W64552" s="57">
        <f t="shared" ref="W64552" si="3086">W64550-W64538</f>
        <v>0</v>
      </c>
    </row>
    <row r="64553" spans="9:23" x14ac:dyDescent="0.25">
      <c r="I64553" s="58" t="s">
        <v>16</v>
      </c>
      <c r="N64553" s="58" t="s">
        <v>16</v>
      </c>
      <c r="W64553" s="58" t="s">
        <v>16</v>
      </c>
    </row>
    <row r="64679" spans="9:23" x14ac:dyDescent="0.25">
      <c r="I64679" s="56">
        <f t="shared" ref="I64679" si="3087">I64678-I64677</f>
        <v>0</v>
      </c>
      <c r="N64679" s="56">
        <f t="shared" ref="N64679" si="3088">N64678-N64677</f>
        <v>0</v>
      </c>
      <c r="W64679" s="56">
        <f t="shared" ref="W64679" si="3089">W64678-W64677</f>
        <v>0</v>
      </c>
    </row>
    <row r="64680" spans="9:23" x14ac:dyDescent="0.25">
      <c r="I64680" s="57">
        <f t="shared" ref="I64680" si="3090">I64678-I64666</f>
        <v>0</v>
      </c>
      <c r="N64680" s="57">
        <f t="shared" ref="N64680" si="3091">N64678-N64666</f>
        <v>0</v>
      </c>
      <c r="W64680" s="57">
        <f t="shared" ref="W64680" si="3092">W64678-W64666</f>
        <v>0</v>
      </c>
    </row>
    <row r="64681" spans="9:23" x14ac:dyDescent="0.25">
      <c r="I64681" s="58" t="s">
        <v>16</v>
      </c>
      <c r="N64681" s="58" t="s">
        <v>16</v>
      </c>
      <c r="W64681" s="58" t="s">
        <v>16</v>
      </c>
    </row>
    <row r="64807" spans="9:23" x14ac:dyDescent="0.25">
      <c r="I64807" s="56">
        <f t="shared" ref="I64807" si="3093">I64806-I64805</f>
        <v>0</v>
      </c>
      <c r="N64807" s="56">
        <f t="shared" ref="N64807" si="3094">N64806-N64805</f>
        <v>0</v>
      </c>
      <c r="W64807" s="56">
        <f t="shared" ref="W64807" si="3095">W64806-W64805</f>
        <v>0</v>
      </c>
    </row>
    <row r="64808" spans="9:23" x14ac:dyDescent="0.25">
      <c r="I64808" s="57">
        <f t="shared" ref="I64808" si="3096">I64806-I64794</f>
        <v>0</v>
      </c>
      <c r="N64808" s="57">
        <f t="shared" ref="N64808" si="3097">N64806-N64794</f>
        <v>0</v>
      </c>
      <c r="W64808" s="57">
        <f t="shared" ref="W64808" si="3098">W64806-W64794</f>
        <v>0</v>
      </c>
    </row>
    <row r="64809" spans="9:23" x14ac:dyDescent="0.25">
      <c r="I64809" s="58" t="s">
        <v>16</v>
      </c>
      <c r="N64809" s="58" t="s">
        <v>16</v>
      </c>
      <c r="W64809" s="58" t="s">
        <v>16</v>
      </c>
    </row>
    <row r="64935" spans="9:23" x14ac:dyDescent="0.25">
      <c r="I64935" s="56">
        <f t="shared" ref="I64935" si="3099">I64934-I64933</f>
        <v>0</v>
      </c>
      <c r="N64935" s="56">
        <f t="shared" ref="N64935" si="3100">N64934-N64933</f>
        <v>0</v>
      </c>
      <c r="W64935" s="56">
        <f t="shared" ref="W64935" si="3101">W64934-W64933</f>
        <v>0</v>
      </c>
    </row>
    <row r="64936" spans="9:23" x14ac:dyDescent="0.25">
      <c r="I64936" s="57">
        <f t="shared" ref="I64936" si="3102">I64934-I64922</f>
        <v>0</v>
      </c>
      <c r="N64936" s="57">
        <f t="shared" ref="N64936" si="3103">N64934-N64922</f>
        <v>0</v>
      </c>
      <c r="W64936" s="57">
        <f t="shared" ref="W64936" si="3104">W64934-W64922</f>
        <v>0</v>
      </c>
    </row>
    <row r="64937" spans="9:23" x14ac:dyDescent="0.25">
      <c r="I64937" s="58" t="s">
        <v>16</v>
      </c>
      <c r="N64937" s="58" t="s">
        <v>16</v>
      </c>
      <c r="W64937" s="58" t="s">
        <v>16</v>
      </c>
    </row>
    <row r="65063" spans="9:23" x14ac:dyDescent="0.25">
      <c r="I65063" s="56">
        <f t="shared" ref="I65063" si="3105">I65062-I65061</f>
        <v>0</v>
      </c>
      <c r="N65063" s="56">
        <f t="shared" ref="N65063" si="3106">N65062-N65061</f>
        <v>0</v>
      </c>
      <c r="W65063" s="56">
        <f t="shared" ref="W65063" si="3107">W65062-W65061</f>
        <v>0</v>
      </c>
    </row>
    <row r="65064" spans="9:23" x14ac:dyDescent="0.25">
      <c r="I65064" s="57">
        <f t="shared" ref="I65064" si="3108">I65062-I65050</f>
        <v>0</v>
      </c>
      <c r="N65064" s="57">
        <f t="shared" ref="N65064" si="3109">N65062-N65050</f>
        <v>0</v>
      </c>
      <c r="W65064" s="57">
        <f t="shared" ref="W65064" si="3110">W65062-W65050</f>
        <v>0</v>
      </c>
    </row>
    <row r="65065" spans="9:23" x14ac:dyDescent="0.25">
      <c r="I65065" s="58" t="s">
        <v>16</v>
      </c>
      <c r="N65065" s="58" t="s">
        <v>16</v>
      </c>
      <c r="W65065" s="58" t="s">
        <v>16</v>
      </c>
    </row>
    <row r="65191" spans="9:23" x14ac:dyDescent="0.25">
      <c r="I65191" s="56">
        <f t="shared" ref="I65191" si="3111">I65190-I65189</f>
        <v>0</v>
      </c>
      <c r="N65191" s="56">
        <f t="shared" ref="N65191" si="3112">N65190-N65189</f>
        <v>0</v>
      </c>
      <c r="W65191" s="56">
        <f t="shared" ref="W65191" si="3113">W65190-W65189</f>
        <v>0</v>
      </c>
    </row>
    <row r="65192" spans="9:23" x14ac:dyDescent="0.25">
      <c r="I65192" s="57">
        <f t="shared" ref="I65192" si="3114">I65190-I65178</f>
        <v>0</v>
      </c>
      <c r="N65192" s="57">
        <f t="shared" ref="N65192" si="3115">N65190-N65178</f>
        <v>0</v>
      </c>
      <c r="W65192" s="57">
        <f t="shared" ref="W65192" si="3116">W65190-W65178</f>
        <v>0</v>
      </c>
    </row>
    <row r="65193" spans="9:23" x14ac:dyDescent="0.25">
      <c r="I65193" s="58" t="s">
        <v>16</v>
      </c>
      <c r="N65193" s="58" t="s">
        <v>16</v>
      </c>
      <c r="W65193" s="58" t="s">
        <v>16</v>
      </c>
    </row>
    <row r="65319" spans="9:23" x14ac:dyDescent="0.25">
      <c r="I65319" s="56">
        <f t="shared" ref="I65319" si="3117">I65318-I65317</f>
        <v>0</v>
      </c>
      <c r="N65319" s="56">
        <f t="shared" ref="N65319" si="3118">N65318-N65317</f>
        <v>0</v>
      </c>
      <c r="W65319" s="56">
        <f t="shared" ref="W65319" si="3119">W65318-W65317</f>
        <v>0</v>
      </c>
    </row>
    <row r="65320" spans="9:23" x14ac:dyDescent="0.25">
      <c r="I65320" s="57">
        <f t="shared" ref="I65320" si="3120">I65318-I65306</f>
        <v>0</v>
      </c>
      <c r="N65320" s="57">
        <f t="shared" ref="N65320" si="3121">N65318-N65306</f>
        <v>0</v>
      </c>
      <c r="W65320" s="57">
        <f t="shared" ref="W65320" si="3122">W65318-W65306</f>
        <v>0</v>
      </c>
    </row>
    <row r="65321" spans="9:23" x14ac:dyDescent="0.25">
      <c r="I65321" s="58" t="s">
        <v>16</v>
      </c>
      <c r="N65321" s="58" t="s">
        <v>16</v>
      </c>
      <c r="W65321" s="58" t="s">
        <v>16</v>
      </c>
    </row>
    <row r="65447" spans="9:23" x14ac:dyDescent="0.25">
      <c r="I65447" s="56">
        <f t="shared" ref="I65447" si="3123">I65446-I65445</f>
        <v>0</v>
      </c>
      <c r="N65447" s="56">
        <f t="shared" ref="N65447" si="3124">N65446-N65445</f>
        <v>0</v>
      </c>
      <c r="W65447" s="56">
        <f t="shared" ref="W65447" si="3125">W65446-W65445</f>
        <v>0</v>
      </c>
    </row>
    <row r="65448" spans="9:23" x14ac:dyDescent="0.25">
      <c r="I65448" s="57">
        <f t="shared" ref="I65448" si="3126">I65446-I65434</f>
        <v>0</v>
      </c>
      <c r="N65448" s="57">
        <f t="shared" ref="N65448" si="3127">N65446-N65434</f>
        <v>0</v>
      </c>
      <c r="W65448" s="57">
        <f t="shared" ref="W65448" si="3128">W65446-W65434</f>
        <v>0</v>
      </c>
    </row>
    <row r="65449" spans="9:23" x14ac:dyDescent="0.25">
      <c r="I65449" s="58" t="s">
        <v>16</v>
      </c>
      <c r="N65449" s="58" t="s">
        <v>16</v>
      </c>
      <c r="W65449" s="58" t="s">
        <v>16</v>
      </c>
    </row>
    <row r="65575" spans="9:23" x14ac:dyDescent="0.25">
      <c r="I65575" s="56">
        <f t="shared" ref="I65575" si="3129">I65574-I65573</f>
        <v>0</v>
      </c>
      <c r="N65575" s="56">
        <f t="shared" ref="N65575" si="3130">N65574-N65573</f>
        <v>0</v>
      </c>
      <c r="W65575" s="56">
        <f t="shared" ref="W65575" si="3131">W65574-W65573</f>
        <v>0</v>
      </c>
    </row>
    <row r="65576" spans="9:23" x14ac:dyDescent="0.25">
      <c r="I65576" s="57">
        <f t="shared" ref="I65576" si="3132">I65574-I65562</f>
        <v>0</v>
      </c>
      <c r="N65576" s="57">
        <f t="shared" ref="N65576" si="3133">N65574-N65562</f>
        <v>0</v>
      </c>
      <c r="W65576" s="57">
        <f t="shared" ref="W65576" si="3134">W65574-W65562</f>
        <v>0</v>
      </c>
    </row>
    <row r="65577" spans="9:23" x14ac:dyDescent="0.25">
      <c r="I65577" s="58" t="s">
        <v>16</v>
      </c>
      <c r="N65577" s="58" t="s">
        <v>16</v>
      </c>
      <c r="W65577" s="58" t="s">
        <v>16</v>
      </c>
    </row>
    <row r="65703" spans="9:23" x14ac:dyDescent="0.25">
      <c r="I65703" s="56">
        <f t="shared" ref="I65703" si="3135">I65702-I65701</f>
        <v>0</v>
      </c>
      <c r="N65703" s="56">
        <f t="shared" ref="N65703" si="3136">N65702-N65701</f>
        <v>0</v>
      </c>
      <c r="W65703" s="56">
        <f t="shared" ref="W65703" si="3137">W65702-W65701</f>
        <v>0</v>
      </c>
    </row>
    <row r="65704" spans="9:23" x14ac:dyDescent="0.25">
      <c r="I65704" s="57">
        <f t="shared" ref="I65704" si="3138">I65702-I65690</f>
        <v>0</v>
      </c>
      <c r="N65704" s="57">
        <f t="shared" ref="N65704" si="3139">N65702-N65690</f>
        <v>0</v>
      </c>
      <c r="W65704" s="57">
        <f t="shared" ref="W65704" si="3140">W65702-W65690</f>
        <v>0</v>
      </c>
    </row>
    <row r="65705" spans="9:23" x14ac:dyDescent="0.25">
      <c r="I65705" s="58" t="s">
        <v>16</v>
      </c>
      <c r="N65705" s="58" t="s">
        <v>16</v>
      </c>
      <c r="W65705" s="58" t="s">
        <v>16</v>
      </c>
    </row>
    <row r="65831" spans="9:23" x14ac:dyDescent="0.25">
      <c r="I65831" s="56">
        <f t="shared" ref="I65831" si="3141">I65830-I65829</f>
        <v>0</v>
      </c>
      <c r="N65831" s="56">
        <f t="shared" ref="N65831" si="3142">N65830-N65829</f>
        <v>0</v>
      </c>
      <c r="W65831" s="56">
        <f t="shared" ref="W65831" si="3143">W65830-W65829</f>
        <v>0</v>
      </c>
    </row>
    <row r="65832" spans="9:23" x14ac:dyDescent="0.25">
      <c r="I65832" s="57">
        <f t="shared" ref="I65832" si="3144">I65830-I65818</f>
        <v>0</v>
      </c>
      <c r="N65832" s="57">
        <f t="shared" ref="N65832" si="3145">N65830-N65818</f>
        <v>0</v>
      </c>
      <c r="W65832" s="57">
        <f t="shared" ref="W65832" si="3146">W65830-W65818</f>
        <v>0</v>
      </c>
    </row>
    <row r="65833" spans="9:23" x14ac:dyDescent="0.25">
      <c r="I65833" s="58" t="s">
        <v>16</v>
      </c>
      <c r="N65833" s="58" t="s">
        <v>16</v>
      </c>
      <c r="W65833" s="58" t="s">
        <v>16</v>
      </c>
    </row>
    <row r="65959" spans="9:23" x14ac:dyDescent="0.25">
      <c r="I65959" s="56">
        <f t="shared" ref="I65959" si="3147">I65958-I65957</f>
        <v>0</v>
      </c>
      <c r="N65959" s="56">
        <f t="shared" ref="N65959" si="3148">N65958-N65957</f>
        <v>0</v>
      </c>
      <c r="W65959" s="56">
        <f t="shared" ref="W65959" si="3149">W65958-W65957</f>
        <v>0</v>
      </c>
    </row>
    <row r="65960" spans="9:23" x14ac:dyDescent="0.25">
      <c r="I65960" s="57">
        <f t="shared" ref="I65960" si="3150">I65958-I65946</f>
        <v>0</v>
      </c>
      <c r="N65960" s="57">
        <f t="shared" ref="N65960" si="3151">N65958-N65946</f>
        <v>0</v>
      </c>
      <c r="W65960" s="57">
        <f t="shared" ref="W65960" si="3152">W65958-W65946</f>
        <v>0</v>
      </c>
    </row>
    <row r="65961" spans="9:23" x14ac:dyDescent="0.25">
      <c r="I65961" s="58" t="s">
        <v>16</v>
      </c>
      <c r="N65961" s="58" t="s">
        <v>16</v>
      </c>
      <c r="W65961" s="58" t="s">
        <v>16</v>
      </c>
    </row>
    <row r="66087" spans="9:23" x14ac:dyDescent="0.25">
      <c r="I66087" s="56">
        <f t="shared" ref="I66087" si="3153">I66086-I66085</f>
        <v>0</v>
      </c>
      <c r="N66087" s="56">
        <f t="shared" ref="N66087" si="3154">N66086-N66085</f>
        <v>0</v>
      </c>
      <c r="W66087" s="56">
        <f t="shared" ref="W66087" si="3155">W66086-W66085</f>
        <v>0</v>
      </c>
    </row>
    <row r="66088" spans="9:23" x14ac:dyDescent="0.25">
      <c r="I66088" s="57">
        <f t="shared" ref="I66088" si="3156">I66086-I66074</f>
        <v>0</v>
      </c>
      <c r="N66088" s="57">
        <f t="shared" ref="N66088" si="3157">N66086-N66074</f>
        <v>0</v>
      </c>
      <c r="W66088" s="57">
        <f t="shared" ref="W66088" si="3158">W66086-W66074</f>
        <v>0</v>
      </c>
    </row>
    <row r="66089" spans="9:23" x14ac:dyDescent="0.25">
      <c r="I66089" s="58" t="s">
        <v>16</v>
      </c>
      <c r="N66089" s="58" t="s">
        <v>16</v>
      </c>
      <c r="W66089" s="58" t="s">
        <v>16</v>
      </c>
    </row>
    <row r="66215" spans="9:23" x14ac:dyDescent="0.25">
      <c r="I66215" s="56">
        <f t="shared" ref="I66215" si="3159">I66214-I66213</f>
        <v>0</v>
      </c>
      <c r="N66215" s="56">
        <f t="shared" ref="N66215" si="3160">N66214-N66213</f>
        <v>0</v>
      </c>
      <c r="W66215" s="56">
        <f t="shared" ref="W66215" si="3161">W66214-W66213</f>
        <v>0</v>
      </c>
    </row>
    <row r="66216" spans="9:23" x14ac:dyDescent="0.25">
      <c r="I66216" s="57">
        <f t="shared" ref="I66216" si="3162">I66214-I66202</f>
        <v>0</v>
      </c>
      <c r="N66216" s="57">
        <f t="shared" ref="N66216" si="3163">N66214-N66202</f>
        <v>0</v>
      </c>
      <c r="W66216" s="57">
        <f t="shared" ref="W66216" si="3164">W66214-W66202</f>
        <v>0</v>
      </c>
    </row>
    <row r="66217" spans="9:23" x14ac:dyDescent="0.25">
      <c r="I66217" s="58" t="s">
        <v>16</v>
      </c>
      <c r="N66217" s="58" t="s">
        <v>16</v>
      </c>
      <c r="W66217" s="58" t="s">
        <v>16</v>
      </c>
    </row>
    <row r="66343" spans="9:23" x14ac:dyDescent="0.25">
      <c r="I66343" s="56">
        <f t="shared" ref="I66343" si="3165">I66342-I66341</f>
        <v>0</v>
      </c>
      <c r="N66343" s="56">
        <f t="shared" ref="N66343" si="3166">N66342-N66341</f>
        <v>0</v>
      </c>
      <c r="W66343" s="56">
        <f t="shared" ref="W66343" si="3167">W66342-W66341</f>
        <v>0</v>
      </c>
    </row>
    <row r="66344" spans="9:23" x14ac:dyDescent="0.25">
      <c r="I66344" s="57">
        <f t="shared" ref="I66344" si="3168">I66342-I66330</f>
        <v>0</v>
      </c>
      <c r="N66344" s="57">
        <f t="shared" ref="N66344" si="3169">N66342-N66330</f>
        <v>0</v>
      </c>
      <c r="W66344" s="57">
        <f t="shared" ref="W66344" si="3170">W66342-W66330</f>
        <v>0</v>
      </c>
    </row>
    <row r="66345" spans="9:23" x14ac:dyDescent="0.25">
      <c r="I66345" s="58" t="s">
        <v>16</v>
      </c>
      <c r="N66345" s="58" t="s">
        <v>16</v>
      </c>
      <c r="W66345" s="58" t="s">
        <v>16</v>
      </c>
    </row>
    <row r="66471" spans="9:23" x14ac:dyDescent="0.25">
      <c r="I66471" s="56">
        <f t="shared" ref="I66471" si="3171">I66470-I66469</f>
        <v>0</v>
      </c>
      <c r="N66471" s="56">
        <f t="shared" ref="N66471" si="3172">N66470-N66469</f>
        <v>0</v>
      </c>
      <c r="W66471" s="56">
        <f t="shared" ref="W66471" si="3173">W66470-W66469</f>
        <v>0</v>
      </c>
    </row>
    <row r="66472" spans="9:23" x14ac:dyDescent="0.25">
      <c r="I66472" s="57">
        <f t="shared" ref="I66472" si="3174">I66470-I66458</f>
        <v>0</v>
      </c>
      <c r="N66472" s="57">
        <f t="shared" ref="N66472" si="3175">N66470-N66458</f>
        <v>0</v>
      </c>
      <c r="W66472" s="57">
        <f t="shared" ref="W66472" si="3176">W66470-W66458</f>
        <v>0</v>
      </c>
    </row>
    <row r="66473" spans="9:23" x14ac:dyDescent="0.25">
      <c r="I66473" s="58" t="s">
        <v>16</v>
      </c>
      <c r="N66473" s="58" t="s">
        <v>16</v>
      </c>
      <c r="W66473" s="58" t="s">
        <v>16</v>
      </c>
    </row>
    <row r="66599" spans="9:23" x14ac:dyDescent="0.25">
      <c r="I66599" s="56">
        <f t="shared" ref="I66599" si="3177">I66598-I66597</f>
        <v>0</v>
      </c>
      <c r="N66599" s="56">
        <f t="shared" ref="N66599" si="3178">N66598-N66597</f>
        <v>0</v>
      </c>
      <c r="W66599" s="56">
        <f t="shared" ref="W66599" si="3179">W66598-W66597</f>
        <v>0</v>
      </c>
    </row>
    <row r="66600" spans="9:23" x14ac:dyDescent="0.25">
      <c r="I66600" s="57">
        <f t="shared" ref="I66600" si="3180">I66598-I66586</f>
        <v>0</v>
      </c>
      <c r="N66600" s="57">
        <f t="shared" ref="N66600" si="3181">N66598-N66586</f>
        <v>0</v>
      </c>
      <c r="W66600" s="57">
        <f t="shared" ref="W66600" si="3182">W66598-W66586</f>
        <v>0</v>
      </c>
    </row>
    <row r="66601" spans="9:23" x14ac:dyDescent="0.25">
      <c r="I66601" s="58" t="s">
        <v>16</v>
      </c>
      <c r="N66601" s="58" t="s">
        <v>16</v>
      </c>
      <c r="W66601" s="58" t="s">
        <v>16</v>
      </c>
    </row>
    <row r="66727" spans="9:23" x14ac:dyDescent="0.25">
      <c r="I66727" s="56">
        <f t="shared" ref="I66727" si="3183">I66726-I66725</f>
        <v>0</v>
      </c>
      <c r="N66727" s="56">
        <f t="shared" ref="N66727" si="3184">N66726-N66725</f>
        <v>0</v>
      </c>
      <c r="W66727" s="56">
        <f t="shared" ref="W66727" si="3185">W66726-W66725</f>
        <v>0</v>
      </c>
    </row>
    <row r="66728" spans="9:23" x14ac:dyDescent="0.25">
      <c r="I66728" s="57">
        <f t="shared" ref="I66728" si="3186">I66726-I66714</f>
        <v>0</v>
      </c>
      <c r="N66728" s="57">
        <f t="shared" ref="N66728" si="3187">N66726-N66714</f>
        <v>0</v>
      </c>
      <c r="W66728" s="57">
        <f t="shared" ref="W66728" si="3188">W66726-W66714</f>
        <v>0</v>
      </c>
    </row>
    <row r="66729" spans="9:23" x14ac:dyDescent="0.25">
      <c r="I66729" s="58" t="s">
        <v>16</v>
      </c>
      <c r="N66729" s="58" t="s">
        <v>16</v>
      </c>
      <c r="W66729" s="58" t="s">
        <v>16</v>
      </c>
    </row>
    <row r="66855" spans="9:23" x14ac:dyDescent="0.25">
      <c r="I66855" s="56">
        <f t="shared" ref="I66855" si="3189">I66854-I66853</f>
        <v>0</v>
      </c>
      <c r="N66855" s="56">
        <f t="shared" ref="N66855" si="3190">N66854-N66853</f>
        <v>0</v>
      </c>
      <c r="W66855" s="56">
        <f t="shared" ref="W66855" si="3191">W66854-W66853</f>
        <v>0</v>
      </c>
    </row>
    <row r="66856" spans="9:23" x14ac:dyDescent="0.25">
      <c r="I66856" s="57">
        <f t="shared" ref="I66856" si="3192">I66854-I66842</f>
        <v>0</v>
      </c>
      <c r="N66856" s="57">
        <f t="shared" ref="N66856" si="3193">N66854-N66842</f>
        <v>0</v>
      </c>
      <c r="W66856" s="57">
        <f t="shared" ref="W66856" si="3194">W66854-W66842</f>
        <v>0</v>
      </c>
    </row>
    <row r="66857" spans="9:23" x14ac:dyDescent="0.25">
      <c r="I66857" s="58" t="s">
        <v>16</v>
      </c>
      <c r="N66857" s="58" t="s">
        <v>16</v>
      </c>
      <c r="W66857" s="58" t="s">
        <v>16</v>
      </c>
    </row>
    <row r="66983" spans="9:23" x14ac:dyDescent="0.25">
      <c r="I66983" s="56">
        <f t="shared" ref="I66983" si="3195">I66982-I66981</f>
        <v>0</v>
      </c>
      <c r="N66983" s="56">
        <f t="shared" ref="N66983" si="3196">N66982-N66981</f>
        <v>0</v>
      </c>
      <c r="W66983" s="56">
        <f t="shared" ref="W66983" si="3197">W66982-W66981</f>
        <v>0</v>
      </c>
    </row>
    <row r="66984" spans="9:23" x14ac:dyDescent="0.25">
      <c r="I66984" s="57">
        <f t="shared" ref="I66984" si="3198">I66982-I66970</f>
        <v>0</v>
      </c>
      <c r="N66984" s="57">
        <f t="shared" ref="N66984" si="3199">N66982-N66970</f>
        <v>0</v>
      </c>
      <c r="W66984" s="57">
        <f t="shared" ref="W66984" si="3200">W66982-W66970</f>
        <v>0</v>
      </c>
    </row>
    <row r="66985" spans="9:23" x14ac:dyDescent="0.25">
      <c r="I66985" s="58" t="s">
        <v>16</v>
      </c>
      <c r="N66985" s="58" t="s">
        <v>16</v>
      </c>
      <c r="W66985" s="58" t="s">
        <v>16</v>
      </c>
    </row>
    <row r="67111" spans="9:23" x14ac:dyDescent="0.25">
      <c r="I67111" s="56">
        <f t="shared" ref="I67111" si="3201">I67110-I67109</f>
        <v>0</v>
      </c>
      <c r="N67111" s="56">
        <f t="shared" ref="N67111" si="3202">N67110-N67109</f>
        <v>0</v>
      </c>
      <c r="W67111" s="56">
        <f t="shared" ref="W67111" si="3203">W67110-W67109</f>
        <v>0</v>
      </c>
    </row>
    <row r="67112" spans="9:23" x14ac:dyDescent="0.25">
      <c r="I67112" s="57">
        <f t="shared" ref="I67112" si="3204">I67110-I67098</f>
        <v>0</v>
      </c>
      <c r="N67112" s="57">
        <f t="shared" ref="N67112" si="3205">N67110-N67098</f>
        <v>0</v>
      </c>
      <c r="W67112" s="57">
        <f t="shared" ref="W67112" si="3206">W67110-W67098</f>
        <v>0</v>
      </c>
    </row>
    <row r="67113" spans="9:23" x14ac:dyDescent="0.25">
      <c r="I67113" s="58" t="s">
        <v>16</v>
      </c>
      <c r="N67113" s="58" t="s">
        <v>16</v>
      </c>
      <c r="W67113" s="58" t="s">
        <v>16</v>
      </c>
    </row>
    <row r="67239" spans="9:23" x14ac:dyDescent="0.25">
      <c r="I67239" s="56">
        <f t="shared" ref="I67239" si="3207">I67238-I67237</f>
        <v>0</v>
      </c>
      <c r="N67239" s="56">
        <f t="shared" ref="N67239" si="3208">N67238-N67237</f>
        <v>0</v>
      </c>
      <c r="W67239" s="56">
        <f t="shared" ref="W67239" si="3209">W67238-W67237</f>
        <v>0</v>
      </c>
    </row>
    <row r="67240" spans="9:23" x14ac:dyDescent="0.25">
      <c r="I67240" s="57">
        <f t="shared" ref="I67240" si="3210">I67238-I67226</f>
        <v>0</v>
      </c>
      <c r="N67240" s="57">
        <f t="shared" ref="N67240" si="3211">N67238-N67226</f>
        <v>0</v>
      </c>
      <c r="W67240" s="57">
        <f t="shared" ref="W67240" si="3212">W67238-W67226</f>
        <v>0</v>
      </c>
    </row>
    <row r="67241" spans="9:23" x14ac:dyDescent="0.25">
      <c r="I67241" s="58" t="s">
        <v>16</v>
      </c>
      <c r="N67241" s="58" t="s">
        <v>16</v>
      </c>
      <c r="W67241" s="58" t="s">
        <v>16</v>
      </c>
    </row>
    <row r="67367" spans="9:23" x14ac:dyDescent="0.25">
      <c r="I67367" s="56">
        <f t="shared" ref="I67367" si="3213">I67366-I67365</f>
        <v>0</v>
      </c>
      <c r="N67367" s="56">
        <f t="shared" ref="N67367" si="3214">N67366-N67365</f>
        <v>0</v>
      </c>
      <c r="W67367" s="56">
        <f t="shared" ref="W67367" si="3215">W67366-W67365</f>
        <v>0</v>
      </c>
    </row>
    <row r="67368" spans="9:23" x14ac:dyDescent="0.25">
      <c r="I67368" s="57">
        <f t="shared" ref="I67368" si="3216">I67366-I67354</f>
        <v>0</v>
      </c>
      <c r="N67368" s="57">
        <f t="shared" ref="N67368" si="3217">N67366-N67354</f>
        <v>0</v>
      </c>
      <c r="W67368" s="57">
        <f t="shared" ref="W67368" si="3218">W67366-W67354</f>
        <v>0</v>
      </c>
    </row>
    <row r="67369" spans="9:23" x14ac:dyDescent="0.25">
      <c r="I67369" s="58" t="s">
        <v>16</v>
      </c>
      <c r="N67369" s="58" t="s">
        <v>16</v>
      </c>
      <c r="W67369" s="58" t="s">
        <v>16</v>
      </c>
    </row>
    <row r="67495" spans="9:23" x14ac:dyDescent="0.25">
      <c r="I67495" s="56">
        <f t="shared" ref="I67495" si="3219">I67494-I67493</f>
        <v>0</v>
      </c>
      <c r="N67495" s="56">
        <f t="shared" ref="N67495" si="3220">N67494-N67493</f>
        <v>0</v>
      </c>
      <c r="W67495" s="56">
        <f t="shared" ref="W67495" si="3221">W67494-W67493</f>
        <v>0</v>
      </c>
    </row>
    <row r="67496" spans="9:23" x14ac:dyDescent="0.25">
      <c r="I67496" s="57">
        <f t="shared" ref="I67496" si="3222">I67494-I67482</f>
        <v>0</v>
      </c>
      <c r="N67496" s="57">
        <f t="shared" ref="N67496" si="3223">N67494-N67482</f>
        <v>0</v>
      </c>
      <c r="W67496" s="57">
        <f t="shared" ref="W67496" si="3224">W67494-W67482</f>
        <v>0</v>
      </c>
    </row>
    <row r="67497" spans="9:23" x14ac:dyDescent="0.25">
      <c r="I67497" s="58" t="s">
        <v>16</v>
      </c>
      <c r="N67497" s="58" t="s">
        <v>16</v>
      </c>
      <c r="W67497" s="58" t="s">
        <v>16</v>
      </c>
    </row>
    <row r="67623" spans="9:23" x14ac:dyDescent="0.25">
      <c r="I67623" s="56">
        <f t="shared" ref="I67623" si="3225">I67622-I67621</f>
        <v>0</v>
      </c>
      <c r="N67623" s="56">
        <f t="shared" ref="N67623" si="3226">N67622-N67621</f>
        <v>0</v>
      </c>
      <c r="W67623" s="56">
        <f t="shared" ref="W67623" si="3227">W67622-W67621</f>
        <v>0</v>
      </c>
    </row>
    <row r="67624" spans="9:23" x14ac:dyDescent="0.25">
      <c r="I67624" s="57">
        <f t="shared" ref="I67624" si="3228">I67622-I67610</f>
        <v>0</v>
      </c>
      <c r="N67624" s="57">
        <f t="shared" ref="N67624" si="3229">N67622-N67610</f>
        <v>0</v>
      </c>
      <c r="W67624" s="57">
        <f t="shared" ref="W67624" si="3230">W67622-W67610</f>
        <v>0</v>
      </c>
    </row>
    <row r="67625" spans="9:23" x14ac:dyDescent="0.25">
      <c r="I67625" s="58" t="s">
        <v>16</v>
      </c>
      <c r="N67625" s="58" t="s">
        <v>16</v>
      </c>
      <c r="W67625" s="58" t="s">
        <v>16</v>
      </c>
    </row>
    <row r="67751" spans="9:23" x14ac:dyDescent="0.25">
      <c r="I67751" s="56">
        <f t="shared" ref="I67751" si="3231">I67750-I67749</f>
        <v>0</v>
      </c>
      <c r="N67751" s="56">
        <f t="shared" ref="N67751" si="3232">N67750-N67749</f>
        <v>0</v>
      </c>
      <c r="W67751" s="56">
        <f t="shared" ref="W67751" si="3233">W67750-W67749</f>
        <v>0</v>
      </c>
    </row>
    <row r="67752" spans="9:23" x14ac:dyDescent="0.25">
      <c r="I67752" s="57">
        <f t="shared" ref="I67752" si="3234">I67750-I67738</f>
        <v>0</v>
      </c>
      <c r="N67752" s="57">
        <f t="shared" ref="N67752" si="3235">N67750-N67738</f>
        <v>0</v>
      </c>
      <c r="W67752" s="57">
        <f t="shared" ref="W67752" si="3236">W67750-W67738</f>
        <v>0</v>
      </c>
    </row>
    <row r="67753" spans="9:23" x14ac:dyDescent="0.25">
      <c r="I67753" s="58" t="s">
        <v>16</v>
      </c>
      <c r="N67753" s="58" t="s">
        <v>16</v>
      </c>
      <c r="W67753" s="58" t="s">
        <v>16</v>
      </c>
    </row>
    <row r="67879" spans="9:23" x14ac:dyDescent="0.25">
      <c r="I67879" s="56">
        <f t="shared" ref="I67879" si="3237">I67878-I67877</f>
        <v>0</v>
      </c>
      <c r="N67879" s="56">
        <f t="shared" ref="N67879" si="3238">N67878-N67877</f>
        <v>0</v>
      </c>
      <c r="W67879" s="56">
        <f t="shared" ref="W67879" si="3239">W67878-W67877</f>
        <v>0</v>
      </c>
    </row>
    <row r="67880" spans="9:23" x14ac:dyDescent="0.25">
      <c r="I67880" s="57">
        <f t="shared" ref="I67880" si="3240">I67878-I67866</f>
        <v>0</v>
      </c>
      <c r="N67880" s="57">
        <f t="shared" ref="N67880" si="3241">N67878-N67866</f>
        <v>0</v>
      </c>
      <c r="W67880" s="57">
        <f t="shared" ref="W67880" si="3242">W67878-W67866</f>
        <v>0</v>
      </c>
    </row>
    <row r="67881" spans="9:23" x14ac:dyDescent="0.25">
      <c r="I67881" s="58" t="s">
        <v>16</v>
      </c>
      <c r="N67881" s="58" t="s">
        <v>16</v>
      </c>
      <c r="W67881" s="58" t="s">
        <v>16</v>
      </c>
    </row>
    <row r="68007" spans="9:23" x14ac:dyDescent="0.25">
      <c r="I68007" s="56">
        <f t="shared" ref="I68007" si="3243">I68006-I68005</f>
        <v>0</v>
      </c>
      <c r="N68007" s="56">
        <f t="shared" ref="N68007" si="3244">N68006-N68005</f>
        <v>0</v>
      </c>
      <c r="W68007" s="56">
        <f t="shared" ref="W68007" si="3245">W68006-W68005</f>
        <v>0</v>
      </c>
    </row>
    <row r="68008" spans="9:23" x14ac:dyDescent="0.25">
      <c r="I68008" s="57">
        <f t="shared" ref="I68008" si="3246">I68006-I67994</f>
        <v>0</v>
      </c>
      <c r="N68008" s="57">
        <f t="shared" ref="N68008" si="3247">N68006-N67994</f>
        <v>0</v>
      </c>
      <c r="W68008" s="57">
        <f t="shared" ref="W68008" si="3248">W68006-W67994</f>
        <v>0</v>
      </c>
    </row>
    <row r="68009" spans="9:23" x14ac:dyDescent="0.25">
      <c r="I68009" s="58" t="s">
        <v>16</v>
      </c>
      <c r="N68009" s="58" t="s">
        <v>16</v>
      </c>
      <c r="W68009" s="58" t="s">
        <v>16</v>
      </c>
    </row>
    <row r="68135" spans="9:23" x14ac:dyDescent="0.25">
      <c r="I68135" s="56">
        <f t="shared" ref="I68135" si="3249">I68134-I68133</f>
        <v>0</v>
      </c>
      <c r="N68135" s="56">
        <f t="shared" ref="N68135" si="3250">N68134-N68133</f>
        <v>0</v>
      </c>
      <c r="W68135" s="56">
        <f t="shared" ref="W68135" si="3251">W68134-W68133</f>
        <v>0</v>
      </c>
    </row>
    <row r="68136" spans="9:23" x14ac:dyDescent="0.25">
      <c r="I68136" s="57">
        <f t="shared" ref="I68136" si="3252">I68134-I68122</f>
        <v>0</v>
      </c>
      <c r="N68136" s="57">
        <f t="shared" ref="N68136" si="3253">N68134-N68122</f>
        <v>0</v>
      </c>
      <c r="W68136" s="57">
        <f t="shared" ref="W68136" si="3254">W68134-W68122</f>
        <v>0</v>
      </c>
    </row>
    <row r="68137" spans="9:23" x14ac:dyDescent="0.25">
      <c r="I68137" s="58" t="s">
        <v>16</v>
      </c>
      <c r="N68137" s="58" t="s">
        <v>16</v>
      </c>
      <c r="W68137" s="58" t="s">
        <v>16</v>
      </c>
    </row>
    <row r="68263" spans="9:23" x14ac:dyDescent="0.25">
      <c r="I68263" s="56">
        <f t="shared" ref="I68263" si="3255">I68262-I68261</f>
        <v>0</v>
      </c>
      <c r="N68263" s="56">
        <f t="shared" ref="N68263" si="3256">N68262-N68261</f>
        <v>0</v>
      </c>
      <c r="W68263" s="56">
        <f t="shared" ref="W68263" si="3257">W68262-W68261</f>
        <v>0</v>
      </c>
    </row>
    <row r="68264" spans="9:23" x14ac:dyDescent="0.25">
      <c r="I68264" s="57">
        <f t="shared" ref="I68264" si="3258">I68262-I68250</f>
        <v>0</v>
      </c>
      <c r="N68264" s="57">
        <f t="shared" ref="N68264" si="3259">N68262-N68250</f>
        <v>0</v>
      </c>
      <c r="W68264" s="57">
        <f t="shared" ref="W68264" si="3260">W68262-W68250</f>
        <v>0</v>
      </c>
    </row>
    <row r="68265" spans="9:23" x14ac:dyDescent="0.25">
      <c r="I68265" s="58" t="s">
        <v>16</v>
      </c>
      <c r="N68265" s="58" t="s">
        <v>16</v>
      </c>
      <c r="W68265" s="58" t="s">
        <v>16</v>
      </c>
    </row>
    <row r="68391" spans="9:23" x14ac:dyDescent="0.25">
      <c r="I68391" s="56">
        <f t="shared" ref="I68391" si="3261">I68390-I68389</f>
        <v>0</v>
      </c>
      <c r="N68391" s="56">
        <f t="shared" ref="N68391" si="3262">N68390-N68389</f>
        <v>0</v>
      </c>
      <c r="W68391" s="56">
        <f t="shared" ref="W68391" si="3263">W68390-W68389</f>
        <v>0</v>
      </c>
    </row>
    <row r="68392" spans="9:23" x14ac:dyDescent="0.25">
      <c r="I68392" s="57">
        <f t="shared" ref="I68392" si="3264">I68390-I68378</f>
        <v>0</v>
      </c>
      <c r="N68392" s="57">
        <f t="shared" ref="N68392" si="3265">N68390-N68378</f>
        <v>0</v>
      </c>
      <c r="W68392" s="57">
        <f t="shared" ref="W68392" si="3266">W68390-W68378</f>
        <v>0</v>
      </c>
    </row>
    <row r="68393" spans="9:23" x14ac:dyDescent="0.25">
      <c r="I68393" s="58" t="s">
        <v>16</v>
      </c>
      <c r="N68393" s="58" t="s">
        <v>16</v>
      </c>
      <c r="W68393" s="58" t="s">
        <v>16</v>
      </c>
    </row>
    <row r="68519" spans="9:23" x14ac:dyDescent="0.25">
      <c r="I68519" s="56">
        <f t="shared" ref="I68519" si="3267">I68518-I68517</f>
        <v>0</v>
      </c>
      <c r="N68519" s="56">
        <f t="shared" ref="N68519" si="3268">N68518-N68517</f>
        <v>0</v>
      </c>
      <c r="W68519" s="56">
        <f t="shared" ref="W68519" si="3269">W68518-W68517</f>
        <v>0</v>
      </c>
    </row>
    <row r="68520" spans="9:23" x14ac:dyDescent="0.25">
      <c r="I68520" s="57">
        <f t="shared" ref="I68520" si="3270">I68518-I68506</f>
        <v>0</v>
      </c>
      <c r="N68520" s="57">
        <f t="shared" ref="N68520" si="3271">N68518-N68506</f>
        <v>0</v>
      </c>
      <c r="W68520" s="57">
        <f t="shared" ref="W68520" si="3272">W68518-W68506</f>
        <v>0</v>
      </c>
    </row>
    <row r="68521" spans="9:23" x14ac:dyDescent="0.25">
      <c r="I68521" s="58" t="s">
        <v>16</v>
      </c>
      <c r="N68521" s="58" t="s">
        <v>16</v>
      </c>
      <c r="W68521" s="58" t="s">
        <v>16</v>
      </c>
    </row>
    <row r="68647" spans="9:23" x14ac:dyDescent="0.25">
      <c r="I68647" s="56">
        <f t="shared" ref="I68647" si="3273">I68646-I68645</f>
        <v>0</v>
      </c>
      <c r="N68647" s="56">
        <f t="shared" ref="N68647" si="3274">N68646-N68645</f>
        <v>0</v>
      </c>
      <c r="W68647" s="56">
        <f t="shared" ref="W68647" si="3275">W68646-W68645</f>
        <v>0</v>
      </c>
    </row>
    <row r="68648" spans="9:23" x14ac:dyDescent="0.25">
      <c r="I68648" s="57">
        <f t="shared" ref="I68648" si="3276">I68646-I68634</f>
        <v>0</v>
      </c>
      <c r="N68648" s="57">
        <f t="shared" ref="N68648" si="3277">N68646-N68634</f>
        <v>0</v>
      </c>
      <c r="W68648" s="57">
        <f t="shared" ref="W68648" si="3278">W68646-W68634</f>
        <v>0</v>
      </c>
    </row>
    <row r="68649" spans="9:23" x14ac:dyDescent="0.25">
      <c r="I68649" s="58" t="s">
        <v>16</v>
      </c>
      <c r="N68649" s="58" t="s">
        <v>16</v>
      </c>
      <c r="W68649" s="58" t="s">
        <v>16</v>
      </c>
    </row>
    <row r="68775" spans="9:23" x14ac:dyDescent="0.25">
      <c r="I68775" s="56">
        <f t="shared" ref="I68775" si="3279">I68774-I68773</f>
        <v>0</v>
      </c>
      <c r="N68775" s="56">
        <f t="shared" ref="N68775" si="3280">N68774-N68773</f>
        <v>0</v>
      </c>
      <c r="W68775" s="56">
        <f t="shared" ref="W68775" si="3281">W68774-W68773</f>
        <v>0</v>
      </c>
    </row>
    <row r="68776" spans="9:23" x14ac:dyDescent="0.25">
      <c r="I68776" s="57">
        <f t="shared" ref="I68776" si="3282">I68774-I68762</f>
        <v>0</v>
      </c>
      <c r="N68776" s="57">
        <f t="shared" ref="N68776" si="3283">N68774-N68762</f>
        <v>0</v>
      </c>
      <c r="W68776" s="57">
        <f t="shared" ref="W68776" si="3284">W68774-W68762</f>
        <v>0</v>
      </c>
    </row>
    <row r="68777" spans="9:23" x14ac:dyDescent="0.25">
      <c r="I68777" s="58" t="s">
        <v>16</v>
      </c>
      <c r="N68777" s="58" t="s">
        <v>16</v>
      </c>
      <c r="W68777" s="58" t="s">
        <v>16</v>
      </c>
    </row>
    <row r="68903" spans="9:23" x14ac:dyDescent="0.25">
      <c r="I68903" s="56">
        <f t="shared" ref="I68903" si="3285">I68902-I68901</f>
        <v>0</v>
      </c>
      <c r="N68903" s="56">
        <f t="shared" ref="N68903" si="3286">N68902-N68901</f>
        <v>0</v>
      </c>
      <c r="W68903" s="56">
        <f t="shared" ref="W68903" si="3287">W68902-W68901</f>
        <v>0</v>
      </c>
    </row>
    <row r="68904" spans="9:23" x14ac:dyDescent="0.25">
      <c r="I68904" s="57">
        <f t="shared" ref="I68904" si="3288">I68902-I68890</f>
        <v>0</v>
      </c>
      <c r="N68904" s="57">
        <f t="shared" ref="N68904" si="3289">N68902-N68890</f>
        <v>0</v>
      </c>
      <c r="W68904" s="57">
        <f t="shared" ref="W68904" si="3290">W68902-W68890</f>
        <v>0</v>
      </c>
    </row>
    <row r="68905" spans="9:23" x14ac:dyDescent="0.25">
      <c r="I68905" s="58" t="s">
        <v>16</v>
      </c>
      <c r="N68905" s="58" t="s">
        <v>16</v>
      </c>
      <c r="W68905" s="58" t="s">
        <v>16</v>
      </c>
    </row>
    <row r="69031" spans="9:23" x14ac:dyDescent="0.25">
      <c r="I69031" s="56">
        <f t="shared" ref="I69031" si="3291">I69030-I69029</f>
        <v>0</v>
      </c>
      <c r="N69031" s="56">
        <f t="shared" ref="N69031" si="3292">N69030-N69029</f>
        <v>0</v>
      </c>
      <c r="W69031" s="56">
        <f t="shared" ref="W69031" si="3293">W69030-W69029</f>
        <v>0</v>
      </c>
    </row>
    <row r="69032" spans="9:23" x14ac:dyDescent="0.25">
      <c r="I69032" s="57">
        <f t="shared" ref="I69032" si="3294">I69030-I69018</f>
        <v>0</v>
      </c>
      <c r="N69032" s="57">
        <f t="shared" ref="N69032" si="3295">N69030-N69018</f>
        <v>0</v>
      </c>
      <c r="W69032" s="57">
        <f t="shared" ref="W69032" si="3296">W69030-W69018</f>
        <v>0</v>
      </c>
    </row>
    <row r="69033" spans="9:23" x14ac:dyDescent="0.25">
      <c r="I69033" s="58" t="s">
        <v>16</v>
      </c>
      <c r="N69033" s="58" t="s">
        <v>16</v>
      </c>
      <c r="W69033" s="58" t="s">
        <v>16</v>
      </c>
    </row>
    <row r="69159" spans="9:23" x14ac:dyDescent="0.25">
      <c r="I69159" s="56">
        <f t="shared" ref="I69159" si="3297">I69158-I69157</f>
        <v>0</v>
      </c>
      <c r="N69159" s="56">
        <f t="shared" ref="N69159" si="3298">N69158-N69157</f>
        <v>0</v>
      </c>
      <c r="W69159" s="56">
        <f t="shared" ref="W69159" si="3299">W69158-W69157</f>
        <v>0</v>
      </c>
    </row>
    <row r="69160" spans="9:23" x14ac:dyDescent="0.25">
      <c r="I69160" s="57">
        <f t="shared" ref="I69160" si="3300">I69158-I69146</f>
        <v>0</v>
      </c>
      <c r="N69160" s="57">
        <f t="shared" ref="N69160" si="3301">N69158-N69146</f>
        <v>0</v>
      </c>
      <c r="W69160" s="57">
        <f t="shared" ref="W69160" si="3302">W69158-W69146</f>
        <v>0</v>
      </c>
    </row>
    <row r="69161" spans="9:23" x14ac:dyDescent="0.25">
      <c r="I69161" s="58" t="s">
        <v>16</v>
      </c>
      <c r="N69161" s="58" t="s">
        <v>16</v>
      </c>
      <c r="W69161" s="58" t="s">
        <v>16</v>
      </c>
    </row>
    <row r="69287" spans="9:23" x14ac:dyDescent="0.25">
      <c r="I69287" s="56">
        <f t="shared" ref="I69287" si="3303">I69286-I69285</f>
        <v>0</v>
      </c>
      <c r="N69287" s="56">
        <f t="shared" ref="N69287" si="3304">N69286-N69285</f>
        <v>0</v>
      </c>
      <c r="W69287" s="56">
        <f t="shared" ref="W69287" si="3305">W69286-W69285</f>
        <v>0</v>
      </c>
    </row>
    <row r="69288" spans="9:23" x14ac:dyDescent="0.25">
      <c r="I69288" s="57">
        <f t="shared" ref="I69288" si="3306">I69286-I69274</f>
        <v>0</v>
      </c>
      <c r="N69288" s="57">
        <f t="shared" ref="N69288" si="3307">N69286-N69274</f>
        <v>0</v>
      </c>
      <c r="W69288" s="57">
        <f t="shared" ref="W69288" si="3308">W69286-W69274</f>
        <v>0</v>
      </c>
    </row>
    <row r="69289" spans="9:23" x14ac:dyDescent="0.25">
      <c r="I69289" s="58" t="s">
        <v>16</v>
      </c>
      <c r="N69289" s="58" t="s">
        <v>16</v>
      </c>
      <c r="W69289" s="58" t="s">
        <v>16</v>
      </c>
    </row>
    <row r="69415" spans="9:23" x14ac:dyDescent="0.25">
      <c r="I69415" s="56">
        <f t="shared" ref="I69415" si="3309">I69414-I69413</f>
        <v>0</v>
      </c>
      <c r="N69415" s="56">
        <f t="shared" ref="N69415" si="3310">N69414-N69413</f>
        <v>0</v>
      </c>
      <c r="W69415" s="56">
        <f t="shared" ref="W69415" si="3311">W69414-W69413</f>
        <v>0</v>
      </c>
    </row>
    <row r="69416" spans="9:23" x14ac:dyDescent="0.25">
      <c r="I69416" s="57">
        <f t="shared" ref="I69416" si="3312">I69414-I69402</f>
        <v>0</v>
      </c>
      <c r="N69416" s="57">
        <f t="shared" ref="N69416" si="3313">N69414-N69402</f>
        <v>0</v>
      </c>
      <c r="W69416" s="57">
        <f t="shared" ref="W69416" si="3314">W69414-W69402</f>
        <v>0</v>
      </c>
    </row>
    <row r="69417" spans="9:23" x14ac:dyDescent="0.25">
      <c r="I69417" s="58" t="s">
        <v>16</v>
      </c>
      <c r="N69417" s="58" t="s">
        <v>16</v>
      </c>
      <c r="W69417" s="58" t="s">
        <v>16</v>
      </c>
    </row>
    <row r="69543" spans="9:23" x14ac:dyDescent="0.25">
      <c r="I69543" s="56">
        <f t="shared" ref="I69543" si="3315">I69542-I69541</f>
        <v>0</v>
      </c>
      <c r="N69543" s="56">
        <f t="shared" ref="N69543" si="3316">N69542-N69541</f>
        <v>0</v>
      </c>
      <c r="W69543" s="56">
        <f t="shared" ref="W69543" si="3317">W69542-W69541</f>
        <v>0</v>
      </c>
    </row>
    <row r="69544" spans="9:23" x14ac:dyDescent="0.25">
      <c r="I69544" s="57">
        <f t="shared" ref="I69544" si="3318">I69542-I69530</f>
        <v>0</v>
      </c>
      <c r="N69544" s="57">
        <f t="shared" ref="N69544" si="3319">N69542-N69530</f>
        <v>0</v>
      </c>
      <c r="W69544" s="57">
        <f t="shared" ref="W69544" si="3320">W69542-W69530</f>
        <v>0</v>
      </c>
    </row>
    <row r="69545" spans="9:23" x14ac:dyDescent="0.25">
      <c r="I69545" s="58" t="s">
        <v>16</v>
      </c>
      <c r="N69545" s="58" t="s">
        <v>16</v>
      </c>
      <c r="W69545" s="58" t="s">
        <v>16</v>
      </c>
    </row>
    <row r="69671" spans="9:23" x14ac:dyDescent="0.25">
      <c r="I69671" s="56">
        <f t="shared" ref="I69671" si="3321">I69670-I69669</f>
        <v>0</v>
      </c>
      <c r="N69671" s="56">
        <f t="shared" ref="N69671" si="3322">N69670-N69669</f>
        <v>0</v>
      </c>
      <c r="W69671" s="56">
        <f t="shared" ref="W69671" si="3323">W69670-W69669</f>
        <v>0</v>
      </c>
    </row>
    <row r="69672" spans="9:23" x14ac:dyDescent="0.25">
      <c r="I69672" s="57">
        <f t="shared" ref="I69672" si="3324">I69670-I69658</f>
        <v>0</v>
      </c>
      <c r="N69672" s="57">
        <f t="shared" ref="N69672" si="3325">N69670-N69658</f>
        <v>0</v>
      </c>
      <c r="W69672" s="57">
        <f t="shared" ref="W69672" si="3326">W69670-W69658</f>
        <v>0</v>
      </c>
    </row>
    <row r="69673" spans="9:23" x14ac:dyDescent="0.25">
      <c r="I69673" s="58" t="s">
        <v>16</v>
      </c>
      <c r="N69673" s="58" t="s">
        <v>16</v>
      </c>
      <c r="W69673" s="58" t="s">
        <v>16</v>
      </c>
    </row>
    <row r="69799" spans="9:23" x14ac:dyDescent="0.25">
      <c r="I69799" s="56">
        <f t="shared" ref="I69799" si="3327">I69798-I69797</f>
        <v>0</v>
      </c>
      <c r="N69799" s="56">
        <f t="shared" ref="N69799" si="3328">N69798-N69797</f>
        <v>0</v>
      </c>
      <c r="W69799" s="56">
        <f t="shared" ref="W69799" si="3329">W69798-W69797</f>
        <v>0</v>
      </c>
    </row>
    <row r="69800" spans="9:23" x14ac:dyDescent="0.25">
      <c r="I69800" s="57">
        <f t="shared" ref="I69800" si="3330">I69798-I69786</f>
        <v>0</v>
      </c>
      <c r="N69800" s="57">
        <f t="shared" ref="N69800" si="3331">N69798-N69786</f>
        <v>0</v>
      </c>
      <c r="W69800" s="57">
        <f t="shared" ref="W69800" si="3332">W69798-W69786</f>
        <v>0</v>
      </c>
    </row>
    <row r="69801" spans="9:23" x14ac:dyDescent="0.25">
      <c r="I69801" s="58" t="s">
        <v>16</v>
      </c>
      <c r="N69801" s="58" t="s">
        <v>16</v>
      </c>
      <c r="W69801" s="58" t="s">
        <v>16</v>
      </c>
    </row>
    <row r="69927" spans="9:23" x14ac:dyDescent="0.25">
      <c r="I69927" s="56">
        <f t="shared" ref="I69927" si="3333">I69926-I69925</f>
        <v>0</v>
      </c>
      <c r="N69927" s="56">
        <f t="shared" ref="N69927" si="3334">N69926-N69925</f>
        <v>0</v>
      </c>
      <c r="W69927" s="56">
        <f t="shared" ref="W69927" si="3335">W69926-W69925</f>
        <v>0</v>
      </c>
    </row>
    <row r="69928" spans="9:23" x14ac:dyDescent="0.25">
      <c r="I69928" s="57">
        <f t="shared" ref="I69928" si="3336">I69926-I69914</f>
        <v>0</v>
      </c>
      <c r="N69928" s="57">
        <f t="shared" ref="N69928" si="3337">N69926-N69914</f>
        <v>0</v>
      </c>
      <c r="W69928" s="57">
        <f t="shared" ref="W69928" si="3338">W69926-W69914</f>
        <v>0</v>
      </c>
    </row>
    <row r="69929" spans="9:23" x14ac:dyDescent="0.25">
      <c r="I69929" s="58" t="s">
        <v>16</v>
      </c>
      <c r="N69929" s="58" t="s">
        <v>16</v>
      </c>
      <c r="W69929" s="58" t="s">
        <v>16</v>
      </c>
    </row>
    <row r="70055" spans="9:23" x14ac:dyDescent="0.25">
      <c r="I70055" s="56">
        <f t="shared" ref="I70055" si="3339">I70054-I70053</f>
        <v>0</v>
      </c>
      <c r="N70055" s="56">
        <f t="shared" ref="N70055" si="3340">N70054-N70053</f>
        <v>0</v>
      </c>
      <c r="W70055" s="56">
        <f t="shared" ref="W70055" si="3341">W70054-W70053</f>
        <v>0</v>
      </c>
    </row>
    <row r="70056" spans="9:23" x14ac:dyDescent="0.25">
      <c r="I70056" s="57">
        <f t="shared" ref="I70056" si="3342">I70054-I70042</f>
        <v>0</v>
      </c>
      <c r="N70056" s="57">
        <f t="shared" ref="N70056" si="3343">N70054-N70042</f>
        <v>0</v>
      </c>
      <c r="W70056" s="57">
        <f t="shared" ref="W70056" si="3344">W70054-W70042</f>
        <v>0</v>
      </c>
    </row>
    <row r="70057" spans="9:23" x14ac:dyDescent="0.25">
      <c r="I70057" s="58" t="s">
        <v>16</v>
      </c>
      <c r="N70057" s="58" t="s">
        <v>16</v>
      </c>
      <c r="W70057" s="58" t="s">
        <v>16</v>
      </c>
    </row>
    <row r="70183" spans="9:23" x14ac:dyDescent="0.25">
      <c r="I70183" s="56">
        <f t="shared" ref="I70183" si="3345">I70182-I70181</f>
        <v>0</v>
      </c>
      <c r="N70183" s="56">
        <f t="shared" ref="N70183" si="3346">N70182-N70181</f>
        <v>0</v>
      </c>
      <c r="W70183" s="56">
        <f t="shared" ref="W70183" si="3347">W70182-W70181</f>
        <v>0</v>
      </c>
    </row>
    <row r="70184" spans="9:23" x14ac:dyDescent="0.25">
      <c r="I70184" s="57">
        <f t="shared" ref="I70184" si="3348">I70182-I70170</f>
        <v>0</v>
      </c>
      <c r="N70184" s="57">
        <f t="shared" ref="N70184" si="3349">N70182-N70170</f>
        <v>0</v>
      </c>
      <c r="W70184" s="57">
        <f t="shared" ref="W70184" si="3350">W70182-W70170</f>
        <v>0</v>
      </c>
    </row>
    <row r="70185" spans="9:23" x14ac:dyDescent="0.25">
      <c r="I70185" s="58" t="s">
        <v>16</v>
      </c>
      <c r="N70185" s="58" t="s">
        <v>16</v>
      </c>
      <c r="W70185" s="58" t="s">
        <v>16</v>
      </c>
    </row>
    <row r="70311" spans="9:23" x14ac:dyDescent="0.25">
      <c r="I70311" s="56">
        <f t="shared" ref="I70311" si="3351">I70310-I70309</f>
        <v>0</v>
      </c>
      <c r="N70311" s="56">
        <f t="shared" ref="N70311" si="3352">N70310-N70309</f>
        <v>0</v>
      </c>
      <c r="W70311" s="56">
        <f t="shared" ref="W70311" si="3353">W70310-W70309</f>
        <v>0</v>
      </c>
    </row>
    <row r="70312" spans="9:23" x14ac:dyDescent="0.25">
      <c r="I70312" s="57">
        <f t="shared" ref="I70312" si="3354">I70310-I70298</f>
        <v>0</v>
      </c>
      <c r="N70312" s="57">
        <f t="shared" ref="N70312" si="3355">N70310-N70298</f>
        <v>0</v>
      </c>
      <c r="W70312" s="57">
        <f t="shared" ref="W70312" si="3356">W70310-W70298</f>
        <v>0</v>
      </c>
    </row>
    <row r="70313" spans="9:23" x14ac:dyDescent="0.25">
      <c r="I70313" s="58" t="s">
        <v>16</v>
      </c>
      <c r="N70313" s="58" t="s">
        <v>16</v>
      </c>
      <c r="W70313" s="58" t="s">
        <v>16</v>
      </c>
    </row>
    <row r="70439" spans="9:23" x14ac:dyDescent="0.25">
      <c r="I70439" s="56">
        <f t="shared" ref="I70439" si="3357">I70438-I70437</f>
        <v>0</v>
      </c>
      <c r="N70439" s="56">
        <f t="shared" ref="N70439" si="3358">N70438-N70437</f>
        <v>0</v>
      </c>
      <c r="W70439" s="56">
        <f t="shared" ref="W70439" si="3359">W70438-W70437</f>
        <v>0</v>
      </c>
    </row>
    <row r="70440" spans="9:23" x14ac:dyDescent="0.25">
      <c r="I70440" s="57">
        <f t="shared" ref="I70440" si="3360">I70438-I70426</f>
        <v>0</v>
      </c>
      <c r="N70440" s="57">
        <f t="shared" ref="N70440" si="3361">N70438-N70426</f>
        <v>0</v>
      </c>
      <c r="W70440" s="57">
        <f t="shared" ref="W70440" si="3362">W70438-W70426</f>
        <v>0</v>
      </c>
    </row>
    <row r="70441" spans="9:23" x14ac:dyDescent="0.25">
      <c r="I70441" s="58" t="s">
        <v>16</v>
      </c>
      <c r="N70441" s="58" t="s">
        <v>16</v>
      </c>
      <c r="W70441" s="58" t="s">
        <v>16</v>
      </c>
    </row>
    <row r="70567" spans="9:23" x14ac:dyDescent="0.25">
      <c r="I70567" s="56">
        <f t="shared" ref="I70567" si="3363">I70566-I70565</f>
        <v>0</v>
      </c>
      <c r="N70567" s="56">
        <f t="shared" ref="N70567" si="3364">N70566-N70565</f>
        <v>0</v>
      </c>
      <c r="W70567" s="56">
        <f t="shared" ref="W70567" si="3365">W70566-W70565</f>
        <v>0</v>
      </c>
    </row>
    <row r="70568" spans="9:23" x14ac:dyDescent="0.25">
      <c r="I70568" s="57">
        <f t="shared" ref="I70568" si="3366">I70566-I70554</f>
        <v>0</v>
      </c>
      <c r="N70568" s="57">
        <f t="shared" ref="N70568" si="3367">N70566-N70554</f>
        <v>0</v>
      </c>
      <c r="W70568" s="57">
        <f t="shared" ref="W70568" si="3368">W70566-W70554</f>
        <v>0</v>
      </c>
    </row>
    <row r="70569" spans="9:23" x14ac:dyDescent="0.25">
      <c r="I70569" s="58" t="s">
        <v>16</v>
      </c>
      <c r="N70569" s="58" t="s">
        <v>16</v>
      </c>
      <c r="W70569" s="58" t="s">
        <v>16</v>
      </c>
    </row>
    <row r="70695" spans="9:23" x14ac:dyDescent="0.25">
      <c r="I70695" s="56">
        <f t="shared" ref="I70695" si="3369">I70694-I70693</f>
        <v>0</v>
      </c>
      <c r="N70695" s="56">
        <f t="shared" ref="N70695" si="3370">N70694-N70693</f>
        <v>0</v>
      </c>
      <c r="W70695" s="56">
        <f t="shared" ref="W70695" si="3371">W70694-W70693</f>
        <v>0</v>
      </c>
    </row>
    <row r="70696" spans="9:23" x14ac:dyDescent="0.25">
      <c r="I70696" s="57">
        <f t="shared" ref="I70696" si="3372">I70694-I70682</f>
        <v>0</v>
      </c>
      <c r="N70696" s="57">
        <f t="shared" ref="N70696" si="3373">N70694-N70682</f>
        <v>0</v>
      </c>
      <c r="W70696" s="57">
        <f t="shared" ref="W70696" si="3374">W70694-W70682</f>
        <v>0</v>
      </c>
    </row>
    <row r="70697" spans="9:23" x14ac:dyDescent="0.25">
      <c r="I70697" s="58" t="s">
        <v>16</v>
      </c>
      <c r="N70697" s="58" t="s">
        <v>16</v>
      </c>
      <c r="W70697" s="58" t="s">
        <v>16</v>
      </c>
    </row>
    <row r="70823" spans="9:23" x14ac:dyDescent="0.25">
      <c r="I70823" s="56">
        <f t="shared" ref="I70823" si="3375">I70822-I70821</f>
        <v>0</v>
      </c>
      <c r="N70823" s="56">
        <f t="shared" ref="N70823" si="3376">N70822-N70821</f>
        <v>0</v>
      </c>
      <c r="W70823" s="56">
        <f t="shared" ref="W70823" si="3377">W70822-W70821</f>
        <v>0</v>
      </c>
    </row>
    <row r="70824" spans="9:23" x14ac:dyDescent="0.25">
      <c r="I70824" s="57">
        <f t="shared" ref="I70824" si="3378">I70822-I70810</f>
        <v>0</v>
      </c>
      <c r="N70824" s="57">
        <f t="shared" ref="N70824" si="3379">N70822-N70810</f>
        <v>0</v>
      </c>
      <c r="W70824" s="57">
        <f t="shared" ref="W70824" si="3380">W70822-W70810</f>
        <v>0</v>
      </c>
    </row>
    <row r="70825" spans="9:23" x14ac:dyDescent="0.25">
      <c r="I70825" s="58" t="s">
        <v>16</v>
      </c>
      <c r="N70825" s="58" t="s">
        <v>16</v>
      </c>
      <c r="W70825" s="58" t="s">
        <v>16</v>
      </c>
    </row>
    <row r="70951" spans="9:23" x14ac:dyDescent="0.25">
      <c r="I70951" s="56">
        <f t="shared" ref="I70951" si="3381">I70950-I70949</f>
        <v>0</v>
      </c>
      <c r="N70951" s="56">
        <f t="shared" ref="N70951" si="3382">N70950-N70949</f>
        <v>0</v>
      </c>
      <c r="W70951" s="56">
        <f t="shared" ref="W70951" si="3383">W70950-W70949</f>
        <v>0</v>
      </c>
    </row>
    <row r="70952" spans="9:23" x14ac:dyDescent="0.25">
      <c r="I70952" s="57">
        <f t="shared" ref="I70952" si="3384">I70950-I70938</f>
        <v>0</v>
      </c>
      <c r="N70952" s="57">
        <f t="shared" ref="N70952" si="3385">N70950-N70938</f>
        <v>0</v>
      </c>
      <c r="W70952" s="57">
        <f t="shared" ref="W70952" si="3386">W70950-W70938</f>
        <v>0</v>
      </c>
    </row>
    <row r="70953" spans="9:23" x14ac:dyDescent="0.25">
      <c r="I70953" s="58" t="s">
        <v>16</v>
      </c>
      <c r="N70953" s="58" t="s">
        <v>16</v>
      </c>
      <c r="W70953" s="58" t="s">
        <v>16</v>
      </c>
    </row>
    <row r="71079" spans="9:23" x14ac:dyDescent="0.25">
      <c r="I71079" s="56">
        <f t="shared" ref="I71079" si="3387">I71078-I71077</f>
        <v>0</v>
      </c>
      <c r="N71079" s="56">
        <f t="shared" ref="N71079" si="3388">N71078-N71077</f>
        <v>0</v>
      </c>
      <c r="W71079" s="56">
        <f t="shared" ref="W71079" si="3389">W71078-W71077</f>
        <v>0</v>
      </c>
    </row>
    <row r="71080" spans="9:23" x14ac:dyDescent="0.25">
      <c r="I71080" s="57">
        <f t="shared" ref="I71080" si="3390">I71078-I71066</f>
        <v>0</v>
      </c>
      <c r="N71080" s="57">
        <f t="shared" ref="N71080" si="3391">N71078-N71066</f>
        <v>0</v>
      </c>
      <c r="W71080" s="57">
        <f t="shared" ref="W71080" si="3392">W71078-W71066</f>
        <v>0</v>
      </c>
    </row>
    <row r="71081" spans="9:23" x14ac:dyDescent="0.25">
      <c r="I71081" s="58" t="s">
        <v>16</v>
      </c>
      <c r="N71081" s="58" t="s">
        <v>16</v>
      </c>
      <c r="W71081" s="58" t="s">
        <v>16</v>
      </c>
    </row>
    <row r="71207" spans="9:23" x14ac:dyDescent="0.25">
      <c r="I71207" s="56">
        <f t="shared" ref="I71207" si="3393">I71206-I71205</f>
        <v>0</v>
      </c>
      <c r="N71207" s="56">
        <f t="shared" ref="N71207" si="3394">N71206-N71205</f>
        <v>0</v>
      </c>
      <c r="W71207" s="56">
        <f t="shared" ref="W71207" si="3395">W71206-W71205</f>
        <v>0</v>
      </c>
    </row>
    <row r="71208" spans="9:23" x14ac:dyDescent="0.25">
      <c r="I71208" s="57">
        <f t="shared" ref="I71208" si="3396">I71206-I71194</f>
        <v>0</v>
      </c>
      <c r="N71208" s="57">
        <f t="shared" ref="N71208" si="3397">N71206-N71194</f>
        <v>0</v>
      </c>
      <c r="W71208" s="57">
        <f t="shared" ref="W71208" si="3398">W71206-W71194</f>
        <v>0</v>
      </c>
    </row>
    <row r="71209" spans="9:23" x14ac:dyDescent="0.25">
      <c r="I71209" s="58" t="s">
        <v>16</v>
      </c>
      <c r="N71209" s="58" t="s">
        <v>16</v>
      </c>
      <c r="W71209" s="58" t="s">
        <v>16</v>
      </c>
    </row>
    <row r="71335" spans="9:23" x14ac:dyDescent="0.25">
      <c r="I71335" s="56">
        <f t="shared" ref="I71335" si="3399">I71334-I71333</f>
        <v>0</v>
      </c>
      <c r="N71335" s="56">
        <f t="shared" ref="N71335" si="3400">N71334-N71333</f>
        <v>0</v>
      </c>
      <c r="W71335" s="56">
        <f t="shared" ref="W71335" si="3401">W71334-W71333</f>
        <v>0</v>
      </c>
    </row>
    <row r="71336" spans="9:23" x14ac:dyDescent="0.25">
      <c r="I71336" s="57">
        <f t="shared" ref="I71336" si="3402">I71334-I71322</f>
        <v>0</v>
      </c>
      <c r="N71336" s="57">
        <f t="shared" ref="N71336" si="3403">N71334-N71322</f>
        <v>0</v>
      </c>
      <c r="W71336" s="57">
        <f t="shared" ref="W71336" si="3404">W71334-W71322</f>
        <v>0</v>
      </c>
    </row>
    <row r="71337" spans="9:23" x14ac:dyDescent="0.25">
      <c r="I71337" s="58" t="s">
        <v>16</v>
      </c>
      <c r="N71337" s="58" t="s">
        <v>16</v>
      </c>
      <c r="W71337" s="58" t="s">
        <v>16</v>
      </c>
    </row>
    <row r="71463" spans="9:23" x14ac:dyDescent="0.25">
      <c r="I71463" s="56">
        <f t="shared" ref="I71463" si="3405">I71462-I71461</f>
        <v>0</v>
      </c>
      <c r="N71463" s="56">
        <f t="shared" ref="N71463" si="3406">N71462-N71461</f>
        <v>0</v>
      </c>
      <c r="W71463" s="56">
        <f t="shared" ref="W71463" si="3407">W71462-W71461</f>
        <v>0</v>
      </c>
    </row>
    <row r="71464" spans="9:23" x14ac:dyDescent="0.25">
      <c r="I71464" s="57">
        <f t="shared" ref="I71464" si="3408">I71462-I71450</f>
        <v>0</v>
      </c>
      <c r="N71464" s="57">
        <f t="shared" ref="N71464" si="3409">N71462-N71450</f>
        <v>0</v>
      </c>
      <c r="W71464" s="57">
        <f t="shared" ref="W71464" si="3410">W71462-W71450</f>
        <v>0</v>
      </c>
    </row>
    <row r="71465" spans="9:23" x14ac:dyDescent="0.25">
      <c r="I71465" s="58" t="s">
        <v>16</v>
      </c>
      <c r="N71465" s="58" t="s">
        <v>16</v>
      </c>
      <c r="W71465" s="58" t="s">
        <v>16</v>
      </c>
    </row>
    <row r="71591" spans="9:23" x14ac:dyDescent="0.25">
      <c r="I71591" s="56">
        <f t="shared" ref="I71591" si="3411">I71590-I71589</f>
        <v>0</v>
      </c>
      <c r="N71591" s="56">
        <f t="shared" ref="N71591" si="3412">N71590-N71589</f>
        <v>0</v>
      </c>
      <c r="W71591" s="56">
        <f t="shared" ref="W71591" si="3413">W71590-W71589</f>
        <v>0</v>
      </c>
    </row>
    <row r="71592" spans="9:23" x14ac:dyDescent="0.25">
      <c r="I71592" s="57">
        <f t="shared" ref="I71592" si="3414">I71590-I71578</f>
        <v>0</v>
      </c>
      <c r="N71592" s="57">
        <f t="shared" ref="N71592" si="3415">N71590-N71578</f>
        <v>0</v>
      </c>
      <c r="W71592" s="57">
        <f t="shared" ref="W71592" si="3416">W71590-W71578</f>
        <v>0</v>
      </c>
    </row>
    <row r="71593" spans="9:23" x14ac:dyDescent="0.25">
      <c r="I71593" s="58" t="s">
        <v>16</v>
      </c>
      <c r="N71593" s="58" t="s">
        <v>16</v>
      </c>
      <c r="W71593" s="58" t="s">
        <v>16</v>
      </c>
    </row>
    <row r="71719" spans="9:23" x14ac:dyDescent="0.25">
      <c r="I71719" s="56">
        <f t="shared" ref="I71719" si="3417">I71718-I71717</f>
        <v>0</v>
      </c>
      <c r="N71719" s="56">
        <f t="shared" ref="N71719" si="3418">N71718-N71717</f>
        <v>0</v>
      </c>
      <c r="W71719" s="56">
        <f t="shared" ref="W71719" si="3419">W71718-W71717</f>
        <v>0</v>
      </c>
    </row>
    <row r="71720" spans="9:23" x14ac:dyDescent="0.25">
      <c r="I71720" s="57">
        <f t="shared" ref="I71720" si="3420">I71718-I71706</f>
        <v>0</v>
      </c>
      <c r="N71720" s="57">
        <f t="shared" ref="N71720" si="3421">N71718-N71706</f>
        <v>0</v>
      </c>
      <c r="W71720" s="57">
        <f t="shared" ref="W71720" si="3422">W71718-W71706</f>
        <v>0</v>
      </c>
    </row>
    <row r="71721" spans="9:23" x14ac:dyDescent="0.25">
      <c r="I71721" s="58" t="s">
        <v>16</v>
      </c>
      <c r="N71721" s="58" t="s">
        <v>16</v>
      </c>
      <c r="W71721" s="58" t="s">
        <v>16</v>
      </c>
    </row>
    <row r="71847" spans="9:23" x14ac:dyDescent="0.25">
      <c r="I71847" s="56">
        <f t="shared" ref="I71847" si="3423">I71846-I71845</f>
        <v>0</v>
      </c>
      <c r="N71847" s="56">
        <f t="shared" ref="N71847" si="3424">N71846-N71845</f>
        <v>0</v>
      </c>
      <c r="W71847" s="56">
        <f t="shared" ref="W71847" si="3425">W71846-W71845</f>
        <v>0</v>
      </c>
    </row>
    <row r="71848" spans="9:23" x14ac:dyDescent="0.25">
      <c r="I71848" s="57">
        <f t="shared" ref="I71848" si="3426">I71846-I71834</f>
        <v>0</v>
      </c>
      <c r="N71848" s="57">
        <f t="shared" ref="N71848" si="3427">N71846-N71834</f>
        <v>0</v>
      </c>
      <c r="W71848" s="57">
        <f t="shared" ref="W71848" si="3428">W71846-W71834</f>
        <v>0</v>
      </c>
    </row>
    <row r="71849" spans="9:23" x14ac:dyDescent="0.25">
      <c r="I71849" s="58" t="s">
        <v>16</v>
      </c>
      <c r="N71849" s="58" t="s">
        <v>16</v>
      </c>
      <c r="W71849" s="58" t="s">
        <v>16</v>
      </c>
    </row>
    <row r="71975" spans="9:23" x14ac:dyDescent="0.25">
      <c r="I71975" s="56">
        <f t="shared" ref="I71975" si="3429">I71974-I71973</f>
        <v>0</v>
      </c>
      <c r="N71975" s="56">
        <f t="shared" ref="N71975" si="3430">N71974-N71973</f>
        <v>0</v>
      </c>
      <c r="W71975" s="56">
        <f t="shared" ref="W71975" si="3431">W71974-W71973</f>
        <v>0</v>
      </c>
    </row>
    <row r="71976" spans="9:23" x14ac:dyDescent="0.25">
      <c r="I71976" s="57">
        <f t="shared" ref="I71976" si="3432">I71974-I71962</f>
        <v>0</v>
      </c>
      <c r="N71976" s="57">
        <f t="shared" ref="N71976" si="3433">N71974-N71962</f>
        <v>0</v>
      </c>
      <c r="W71976" s="57">
        <f t="shared" ref="W71976" si="3434">W71974-W71962</f>
        <v>0</v>
      </c>
    </row>
    <row r="71977" spans="9:23" x14ac:dyDescent="0.25">
      <c r="I71977" s="58" t="s">
        <v>16</v>
      </c>
      <c r="N71977" s="58" t="s">
        <v>16</v>
      </c>
      <c r="W71977" s="58" t="s">
        <v>16</v>
      </c>
    </row>
    <row r="72103" spans="9:23" x14ac:dyDescent="0.25">
      <c r="I72103" s="56">
        <f t="shared" ref="I72103" si="3435">I72102-I72101</f>
        <v>0</v>
      </c>
      <c r="N72103" s="56">
        <f t="shared" ref="N72103" si="3436">N72102-N72101</f>
        <v>0</v>
      </c>
      <c r="W72103" s="56">
        <f t="shared" ref="W72103" si="3437">W72102-W72101</f>
        <v>0</v>
      </c>
    </row>
    <row r="72104" spans="9:23" x14ac:dyDescent="0.25">
      <c r="I72104" s="57">
        <f t="shared" ref="I72104" si="3438">I72102-I72090</f>
        <v>0</v>
      </c>
      <c r="N72104" s="57">
        <f t="shared" ref="N72104" si="3439">N72102-N72090</f>
        <v>0</v>
      </c>
      <c r="W72104" s="57">
        <f t="shared" ref="W72104" si="3440">W72102-W72090</f>
        <v>0</v>
      </c>
    </row>
    <row r="72105" spans="9:23" x14ac:dyDescent="0.25">
      <c r="I72105" s="58" t="s">
        <v>16</v>
      </c>
      <c r="N72105" s="58" t="s">
        <v>16</v>
      </c>
      <c r="W72105" s="58" t="s">
        <v>16</v>
      </c>
    </row>
    <row r="72231" spans="9:23" x14ac:dyDescent="0.25">
      <c r="I72231" s="56">
        <f t="shared" ref="I72231" si="3441">I72230-I72229</f>
        <v>0</v>
      </c>
      <c r="N72231" s="56">
        <f t="shared" ref="N72231" si="3442">N72230-N72229</f>
        <v>0</v>
      </c>
      <c r="W72231" s="56">
        <f t="shared" ref="W72231" si="3443">W72230-W72229</f>
        <v>0</v>
      </c>
    </row>
    <row r="72232" spans="9:23" x14ac:dyDescent="0.25">
      <c r="I72232" s="57">
        <f t="shared" ref="I72232" si="3444">I72230-I72218</f>
        <v>0</v>
      </c>
      <c r="N72232" s="57">
        <f t="shared" ref="N72232" si="3445">N72230-N72218</f>
        <v>0</v>
      </c>
      <c r="W72232" s="57">
        <f t="shared" ref="W72232" si="3446">W72230-W72218</f>
        <v>0</v>
      </c>
    </row>
    <row r="72233" spans="9:23" x14ac:dyDescent="0.25">
      <c r="I72233" s="58" t="s">
        <v>16</v>
      </c>
      <c r="N72233" s="58" t="s">
        <v>16</v>
      </c>
      <c r="W72233" s="58" t="s">
        <v>16</v>
      </c>
    </row>
    <row r="72359" spans="9:23" x14ac:dyDescent="0.25">
      <c r="I72359" s="56">
        <f t="shared" ref="I72359" si="3447">I72358-I72357</f>
        <v>0</v>
      </c>
      <c r="N72359" s="56">
        <f t="shared" ref="N72359" si="3448">N72358-N72357</f>
        <v>0</v>
      </c>
      <c r="W72359" s="56">
        <f t="shared" ref="W72359" si="3449">W72358-W72357</f>
        <v>0</v>
      </c>
    </row>
    <row r="72360" spans="9:23" x14ac:dyDescent="0.25">
      <c r="I72360" s="57">
        <f t="shared" ref="I72360" si="3450">I72358-I72346</f>
        <v>0</v>
      </c>
      <c r="N72360" s="57">
        <f t="shared" ref="N72360" si="3451">N72358-N72346</f>
        <v>0</v>
      </c>
      <c r="W72360" s="57">
        <f t="shared" ref="W72360" si="3452">W72358-W72346</f>
        <v>0</v>
      </c>
    </row>
    <row r="72361" spans="9:23" x14ac:dyDescent="0.25">
      <c r="I72361" s="58" t="s">
        <v>16</v>
      </c>
      <c r="N72361" s="58" t="s">
        <v>16</v>
      </c>
      <c r="W72361" s="58" t="s">
        <v>16</v>
      </c>
    </row>
    <row r="72487" spans="9:23" x14ac:dyDescent="0.25">
      <c r="I72487" s="56">
        <f t="shared" ref="I72487" si="3453">I72486-I72485</f>
        <v>0</v>
      </c>
      <c r="N72487" s="56">
        <f t="shared" ref="N72487" si="3454">N72486-N72485</f>
        <v>0</v>
      </c>
      <c r="W72487" s="56">
        <f t="shared" ref="W72487" si="3455">W72486-W72485</f>
        <v>0</v>
      </c>
    </row>
    <row r="72488" spans="9:23" x14ac:dyDescent="0.25">
      <c r="I72488" s="57">
        <f t="shared" ref="I72488" si="3456">I72486-I72474</f>
        <v>0</v>
      </c>
      <c r="N72488" s="57">
        <f t="shared" ref="N72488" si="3457">N72486-N72474</f>
        <v>0</v>
      </c>
      <c r="W72488" s="57">
        <f t="shared" ref="W72488" si="3458">W72486-W72474</f>
        <v>0</v>
      </c>
    </row>
    <row r="72489" spans="9:23" x14ac:dyDescent="0.25">
      <c r="I72489" s="58" t="s">
        <v>16</v>
      </c>
      <c r="N72489" s="58" t="s">
        <v>16</v>
      </c>
      <c r="W72489" s="58" t="s">
        <v>16</v>
      </c>
    </row>
    <row r="72615" spans="9:23" x14ac:dyDescent="0.25">
      <c r="I72615" s="56">
        <f t="shared" ref="I72615" si="3459">I72614-I72613</f>
        <v>0</v>
      </c>
      <c r="N72615" s="56">
        <f t="shared" ref="N72615" si="3460">N72614-N72613</f>
        <v>0</v>
      </c>
      <c r="W72615" s="56">
        <f t="shared" ref="W72615" si="3461">W72614-W72613</f>
        <v>0</v>
      </c>
    </row>
    <row r="72616" spans="9:23" x14ac:dyDescent="0.25">
      <c r="I72616" s="57">
        <f t="shared" ref="I72616" si="3462">I72614-I72602</f>
        <v>0</v>
      </c>
      <c r="N72616" s="57">
        <f t="shared" ref="N72616" si="3463">N72614-N72602</f>
        <v>0</v>
      </c>
      <c r="W72616" s="57">
        <f t="shared" ref="W72616" si="3464">W72614-W72602</f>
        <v>0</v>
      </c>
    </row>
    <row r="72617" spans="9:23" x14ac:dyDescent="0.25">
      <c r="I72617" s="58" t="s">
        <v>16</v>
      </c>
      <c r="N72617" s="58" t="s">
        <v>16</v>
      </c>
      <c r="W72617" s="58" t="s">
        <v>16</v>
      </c>
    </row>
    <row r="72743" spans="9:23" x14ac:dyDescent="0.25">
      <c r="I72743" s="56">
        <f t="shared" ref="I72743" si="3465">I72742-I72741</f>
        <v>0</v>
      </c>
      <c r="N72743" s="56">
        <f t="shared" ref="N72743" si="3466">N72742-N72741</f>
        <v>0</v>
      </c>
      <c r="W72743" s="56">
        <f t="shared" ref="W72743" si="3467">W72742-W72741</f>
        <v>0</v>
      </c>
    </row>
    <row r="72744" spans="9:23" x14ac:dyDescent="0.25">
      <c r="I72744" s="57">
        <f t="shared" ref="I72744" si="3468">I72742-I72730</f>
        <v>0</v>
      </c>
      <c r="N72744" s="57">
        <f t="shared" ref="N72744" si="3469">N72742-N72730</f>
        <v>0</v>
      </c>
      <c r="W72744" s="57">
        <f t="shared" ref="W72744" si="3470">W72742-W72730</f>
        <v>0</v>
      </c>
    </row>
    <row r="72745" spans="9:23" x14ac:dyDescent="0.25">
      <c r="I72745" s="58" t="s">
        <v>16</v>
      </c>
      <c r="N72745" s="58" t="s">
        <v>16</v>
      </c>
      <c r="W72745" s="58" t="s">
        <v>16</v>
      </c>
    </row>
    <row r="72871" spans="9:23" x14ac:dyDescent="0.25">
      <c r="I72871" s="56">
        <f t="shared" ref="I72871" si="3471">I72870-I72869</f>
        <v>0</v>
      </c>
      <c r="N72871" s="56">
        <f t="shared" ref="N72871" si="3472">N72870-N72869</f>
        <v>0</v>
      </c>
      <c r="W72871" s="56">
        <f t="shared" ref="W72871" si="3473">W72870-W72869</f>
        <v>0</v>
      </c>
    </row>
    <row r="72872" spans="9:23" x14ac:dyDescent="0.25">
      <c r="I72872" s="57">
        <f t="shared" ref="I72872" si="3474">I72870-I72858</f>
        <v>0</v>
      </c>
      <c r="N72872" s="57">
        <f t="shared" ref="N72872" si="3475">N72870-N72858</f>
        <v>0</v>
      </c>
      <c r="W72872" s="57">
        <f t="shared" ref="W72872" si="3476">W72870-W72858</f>
        <v>0</v>
      </c>
    </row>
    <row r="72873" spans="9:23" x14ac:dyDescent="0.25">
      <c r="I72873" s="58" t="s">
        <v>16</v>
      </c>
      <c r="N72873" s="58" t="s">
        <v>16</v>
      </c>
      <c r="W72873" s="58" t="s">
        <v>16</v>
      </c>
    </row>
    <row r="72999" spans="9:23" x14ac:dyDescent="0.25">
      <c r="I72999" s="56">
        <f t="shared" ref="I72999" si="3477">I72998-I72997</f>
        <v>0</v>
      </c>
      <c r="N72999" s="56">
        <f t="shared" ref="N72999" si="3478">N72998-N72997</f>
        <v>0</v>
      </c>
      <c r="W72999" s="56">
        <f t="shared" ref="W72999" si="3479">W72998-W72997</f>
        <v>0</v>
      </c>
    </row>
    <row r="73000" spans="9:23" x14ac:dyDescent="0.25">
      <c r="I73000" s="57">
        <f t="shared" ref="I73000" si="3480">I72998-I72986</f>
        <v>0</v>
      </c>
      <c r="N73000" s="57">
        <f t="shared" ref="N73000" si="3481">N72998-N72986</f>
        <v>0</v>
      </c>
      <c r="W73000" s="57">
        <f t="shared" ref="W73000" si="3482">W72998-W72986</f>
        <v>0</v>
      </c>
    </row>
    <row r="73001" spans="9:23" x14ac:dyDescent="0.25">
      <c r="I73001" s="58" t="s">
        <v>16</v>
      </c>
      <c r="N73001" s="58" t="s">
        <v>16</v>
      </c>
      <c r="W73001" s="58" t="s">
        <v>16</v>
      </c>
    </row>
    <row r="73127" spans="9:23" x14ac:dyDescent="0.25">
      <c r="I73127" s="56">
        <f t="shared" ref="I73127" si="3483">I73126-I73125</f>
        <v>0</v>
      </c>
      <c r="N73127" s="56">
        <f t="shared" ref="N73127" si="3484">N73126-N73125</f>
        <v>0</v>
      </c>
      <c r="W73127" s="56">
        <f t="shared" ref="W73127" si="3485">W73126-W73125</f>
        <v>0</v>
      </c>
    </row>
    <row r="73128" spans="9:23" x14ac:dyDescent="0.25">
      <c r="I73128" s="57">
        <f t="shared" ref="I73128" si="3486">I73126-I73114</f>
        <v>0</v>
      </c>
      <c r="N73128" s="57">
        <f t="shared" ref="N73128" si="3487">N73126-N73114</f>
        <v>0</v>
      </c>
      <c r="W73128" s="57">
        <f t="shared" ref="W73128" si="3488">W73126-W73114</f>
        <v>0</v>
      </c>
    </row>
    <row r="73129" spans="9:23" x14ac:dyDescent="0.25">
      <c r="I73129" s="58" t="s">
        <v>16</v>
      </c>
      <c r="N73129" s="58" t="s">
        <v>16</v>
      </c>
      <c r="W73129" s="58" t="s">
        <v>16</v>
      </c>
    </row>
    <row r="73255" spans="9:23" x14ac:dyDescent="0.25">
      <c r="I73255" s="56">
        <f t="shared" ref="I73255" si="3489">I73254-I73253</f>
        <v>0</v>
      </c>
      <c r="N73255" s="56">
        <f t="shared" ref="N73255" si="3490">N73254-N73253</f>
        <v>0</v>
      </c>
      <c r="W73255" s="56">
        <f t="shared" ref="W73255" si="3491">W73254-W73253</f>
        <v>0</v>
      </c>
    </row>
    <row r="73256" spans="9:23" x14ac:dyDescent="0.25">
      <c r="I73256" s="57">
        <f t="shared" ref="I73256" si="3492">I73254-I73242</f>
        <v>0</v>
      </c>
      <c r="N73256" s="57">
        <f t="shared" ref="N73256" si="3493">N73254-N73242</f>
        <v>0</v>
      </c>
      <c r="W73256" s="57">
        <f t="shared" ref="W73256" si="3494">W73254-W73242</f>
        <v>0</v>
      </c>
    </row>
    <row r="73257" spans="9:23" x14ac:dyDescent="0.25">
      <c r="I73257" s="58" t="s">
        <v>16</v>
      </c>
      <c r="N73257" s="58" t="s">
        <v>16</v>
      </c>
      <c r="W73257" s="58" t="s">
        <v>16</v>
      </c>
    </row>
    <row r="73383" spans="9:23" x14ac:dyDescent="0.25">
      <c r="I73383" s="56">
        <f t="shared" ref="I73383" si="3495">I73382-I73381</f>
        <v>0</v>
      </c>
      <c r="N73383" s="56">
        <f t="shared" ref="N73383" si="3496">N73382-N73381</f>
        <v>0</v>
      </c>
      <c r="W73383" s="56">
        <f t="shared" ref="W73383" si="3497">W73382-W73381</f>
        <v>0</v>
      </c>
    </row>
    <row r="73384" spans="9:23" x14ac:dyDescent="0.25">
      <c r="I73384" s="57">
        <f t="shared" ref="I73384" si="3498">I73382-I73370</f>
        <v>0</v>
      </c>
      <c r="N73384" s="57">
        <f t="shared" ref="N73384" si="3499">N73382-N73370</f>
        <v>0</v>
      </c>
      <c r="W73384" s="57">
        <f t="shared" ref="W73384" si="3500">W73382-W73370</f>
        <v>0</v>
      </c>
    </row>
    <row r="73385" spans="9:23" x14ac:dyDescent="0.25">
      <c r="I73385" s="58" t="s">
        <v>16</v>
      </c>
      <c r="N73385" s="58" t="s">
        <v>16</v>
      </c>
      <c r="W73385" s="58" t="s">
        <v>16</v>
      </c>
    </row>
    <row r="73511" spans="9:23" x14ac:dyDescent="0.25">
      <c r="I73511" s="56">
        <f t="shared" ref="I73511" si="3501">I73510-I73509</f>
        <v>0</v>
      </c>
      <c r="N73511" s="56">
        <f t="shared" ref="N73511" si="3502">N73510-N73509</f>
        <v>0</v>
      </c>
      <c r="W73511" s="56">
        <f t="shared" ref="W73511" si="3503">W73510-W73509</f>
        <v>0</v>
      </c>
    </row>
    <row r="73512" spans="9:23" x14ac:dyDescent="0.25">
      <c r="I73512" s="57">
        <f t="shared" ref="I73512" si="3504">I73510-I73498</f>
        <v>0</v>
      </c>
      <c r="N73512" s="57">
        <f t="shared" ref="N73512" si="3505">N73510-N73498</f>
        <v>0</v>
      </c>
      <c r="W73512" s="57">
        <f t="shared" ref="W73512" si="3506">W73510-W73498</f>
        <v>0</v>
      </c>
    </row>
    <row r="73513" spans="9:23" x14ac:dyDescent="0.25">
      <c r="I73513" s="58" t="s">
        <v>16</v>
      </c>
      <c r="N73513" s="58" t="s">
        <v>16</v>
      </c>
      <c r="W73513" s="58" t="s">
        <v>16</v>
      </c>
    </row>
    <row r="73639" spans="9:23" x14ac:dyDescent="0.25">
      <c r="I73639" s="56">
        <f t="shared" ref="I73639" si="3507">I73638-I73637</f>
        <v>0</v>
      </c>
      <c r="N73639" s="56">
        <f t="shared" ref="N73639" si="3508">N73638-N73637</f>
        <v>0</v>
      </c>
      <c r="W73639" s="56">
        <f t="shared" ref="W73639" si="3509">W73638-W73637</f>
        <v>0</v>
      </c>
    </row>
    <row r="73640" spans="9:23" x14ac:dyDescent="0.25">
      <c r="I73640" s="57">
        <f t="shared" ref="I73640" si="3510">I73638-I73626</f>
        <v>0</v>
      </c>
      <c r="N73640" s="57">
        <f t="shared" ref="N73640" si="3511">N73638-N73626</f>
        <v>0</v>
      </c>
      <c r="W73640" s="57">
        <f t="shared" ref="W73640" si="3512">W73638-W73626</f>
        <v>0</v>
      </c>
    </row>
    <row r="73641" spans="9:23" x14ac:dyDescent="0.25">
      <c r="I73641" s="58" t="s">
        <v>16</v>
      </c>
      <c r="N73641" s="58" t="s">
        <v>16</v>
      </c>
      <c r="W73641" s="58" t="s">
        <v>16</v>
      </c>
    </row>
    <row r="73767" spans="9:23" x14ac:dyDescent="0.25">
      <c r="I73767" s="56">
        <f t="shared" ref="I73767" si="3513">I73766-I73765</f>
        <v>0</v>
      </c>
      <c r="N73767" s="56">
        <f t="shared" ref="N73767" si="3514">N73766-N73765</f>
        <v>0</v>
      </c>
      <c r="W73767" s="56">
        <f t="shared" ref="W73767" si="3515">W73766-W73765</f>
        <v>0</v>
      </c>
    </row>
    <row r="73768" spans="9:23" x14ac:dyDescent="0.25">
      <c r="I73768" s="57">
        <f t="shared" ref="I73768" si="3516">I73766-I73754</f>
        <v>0</v>
      </c>
      <c r="N73768" s="57">
        <f t="shared" ref="N73768" si="3517">N73766-N73754</f>
        <v>0</v>
      </c>
      <c r="W73768" s="57">
        <f t="shared" ref="W73768" si="3518">W73766-W73754</f>
        <v>0</v>
      </c>
    </row>
    <row r="73769" spans="9:23" x14ac:dyDescent="0.25">
      <c r="I73769" s="58" t="s">
        <v>16</v>
      </c>
      <c r="N73769" s="58" t="s">
        <v>16</v>
      </c>
      <c r="W73769" s="58" t="s">
        <v>16</v>
      </c>
    </row>
    <row r="73895" spans="9:23" x14ac:dyDescent="0.25">
      <c r="I73895" s="56">
        <f t="shared" ref="I73895" si="3519">I73894-I73893</f>
        <v>0</v>
      </c>
      <c r="N73895" s="56">
        <f t="shared" ref="N73895" si="3520">N73894-N73893</f>
        <v>0</v>
      </c>
      <c r="W73895" s="56">
        <f t="shared" ref="W73895" si="3521">W73894-W73893</f>
        <v>0</v>
      </c>
    </row>
    <row r="73896" spans="9:23" x14ac:dyDescent="0.25">
      <c r="I73896" s="57">
        <f t="shared" ref="I73896" si="3522">I73894-I73882</f>
        <v>0</v>
      </c>
      <c r="N73896" s="57">
        <f t="shared" ref="N73896" si="3523">N73894-N73882</f>
        <v>0</v>
      </c>
      <c r="W73896" s="57">
        <f t="shared" ref="W73896" si="3524">W73894-W73882</f>
        <v>0</v>
      </c>
    </row>
    <row r="73897" spans="9:23" x14ac:dyDescent="0.25">
      <c r="I73897" s="58" t="s">
        <v>16</v>
      </c>
      <c r="N73897" s="58" t="s">
        <v>16</v>
      </c>
      <c r="W73897" s="58" t="s">
        <v>16</v>
      </c>
    </row>
    <row r="74023" spans="9:23" x14ac:dyDescent="0.25">
      <c r="I74023" s="56">
        <f t="shared" ref="I74023" si="3525">I74022-I74021</f>
        <v>0</v>
      </c>
      <c r="N74023" s="56">
        <f t="shared" ref="N74023" si="3526">N74022-N74021</f>
        <v>0</v>
      </c>
      <c r="W74023" s="56">
        <f t="shared" ref="W74023" si="3527">W74022-W74021</f>
        <v>0</v>
      </c>
    </row>
    <row r="74024" spans="9:23" x14ac:dyDescent="0.25">
      <c r="I74024" s="57">
        <f t="shared" ref="I74024" si="3528">I74022-I74010</f>
        <v>0</v>
      </c>
      <c r="N74024" s="57">
        <f t="shared" ref="N74024" si="3529">N74022-N74010</f>
        <v>0</v>
      </c>
      <c r="W74024" s="57">
        <f t="shared" ref="W74024" si="3530">W74022-W74010</f>
        <v>0</v>
      </c>
    </row>
    <row r="74025" spans="9:23" x14ac:dyDescent="0.25">
      <c r="I74025" s="58" t="s">
        <v>16</v>
      </c>
      <c r="N74025" s="58" t="s">
        <v>16</v>
      </c>
      <c r="W74025" s="58" t="s">
        <v>16</v>
      </c>
    </row>
    <row r="74151" spans="9:23" x14ac:dyDescent="0.25">
      <c r="I74151" s="56">
        <f t="shared" ref="I74151" si="3531">I74150-I74149</f>
        <v>0</v>
      </c>
      <c r="N74151" s="56">
        <f t="shared" ref="N74151" si="3532">N74150-N74149</f>
        <v>0</v>
      </c>
      <c r="W74151" s="56">
        <f t="shared" ref="W74151" si="3533">W74150-W74149</f>
        <v>0</v>
      </c>
    </row>
    <row r="74152" spans="9:23" x14ac:dyDescent="0.25">
      <c r="I74152" s="57">
        <f t="shared" ref="I74152" si="3534">I74150-I74138</f>
        <v>0</v>
      </c>
      <c r="N74152" s="57">
        <f t="shared" ref="N74152" si="3535">N74150-N74138</f>
        <v>0</v>
      </c>
      <c r="W74152" s="57">
        <f t="shared" ref="W74152" si="3536">W74150-W74138</f>
        <v>0</v>
      </c>
    </row>
    <row r="74153" spans="9:23" x14ac:dyDescent="0.25">
      <c r="I74153" s="58" t="s">
        <v>16</v>
      </c>
      <c r="N74153" s="58" t="s">
        <v>16</v>
      </c>
      <c r="W74153" s="58" t="s">
        <v>16</v>
      </c>
    </row>
    <row r="74279" spans="9:23" x14ac:dyDescent="0.25">
      <c r="I74279" s="56">
        <f t="shared" ref="I74279" si="3537">I74278-I74277</f>
        <v>0</v>
      </c>
      <c r="N74279" s="56">
        <f t="shared" ref="N74279" si="3538">N74278-N74277</f>
        <v>0</v>
      </c>
      <c r="W74279" s="56">
        <f t="shared" ref="W74279" si="3539">W74278-W74277</f>
        <v>0</v>
      </c>
    </row>
    <row r="74280" spans="9:23" x14ac:dyDescent="0.25">
      <c r="I74280" s="57">
        <f t="shared" ref="I74280" si="3540">I74278-I74266</f>
        <v>0</v>
      </c>
      <c r="N74280" s="57">
        <f t="shared" ref="N74280" si="3541">N74278-N74266</f>
        <v>0</v>
      </c>
      <c r="W74280" s="57">
        <f t="shared" ref="W74280" si="3542">W74278-W74266</f>
        <v>0</v>
      </c>
    </row>
    <row r="74281" spans="9:23" x14ac:dyDescent="0.25">
      <c r="I74281" s="58" t="s">
        <v>16</v>
      </c>
      <c r="N74281" s="58" t="s">
        <v>16</v>
      </c>
      <c r="W74281" s="58" t="s">
        <v>16</v>
      </c>
    </row>
    <row r="74407" spans="9:23" x14ac:dyDescent="0.25">
      <c r="I74407" s="56">
        <f t="shared" ref="I74407" si="3543">I74406-I74405</f>
        <v>0</v>
      </c>
      <c r="N74407" s="56">
        <f t="shared" ref="N74407" si="3544">N74406-N74405</f>
        <v>0</v>
      </c>
      <c r="W74407" s="56">
        <f t="shared" ref="W74407" si="3545">W74406-W74405</f>
        <v>0</v>
      </c>
    </row>
    <row r="74408" spans="9:23" x14ac:dyDescent="0.25">
      <c r="I74408" s="57">
        <f t="shared" ref="I74408" si="3546">I74406-I74394</f>
        <v>0</v>
      </c>
      <c r="N74408" s="57">
        <f t="shared" ref="N74408" si="3547">N74406-N74394</f>
        <v>0</v>
      </c>
      <c r="W74408" s="57">
        <f t="shared" ref="W74408" si="3548">W74406-W74394</f>
        <v>0</v>
      </c>
    </row>
    <row r="74409" spans="9:23" x14ac:dyDescent="0.25">
      <c r="I74409" s="58" t="s">
        <v>16</v>
      </c>
      <c r="N74409" s="58" t="s">
        <v>16</v>
      </c>
      <c r="W74409" s="58" t="s">
        <v>16</v>
      </c>
    </row>
    <row r="74535" spans="9:23" x14ac:dyDescent="0.25">
      <c r="I74535" s="56">
        <f t="shared" ref="I74535" si="3549">I74534-I74533</f>
        <v>0</v>
      </c>
      <c r="N74535" s="56">
        <f t="shared" ref="N74535" si="3550">N74534-N74533</f>
        <v>0</v>
      </c>
      <c r="W74535" s="56">
        <f t="shared" ref="W74535" si="3551">W74534-W74533</f>
        <v>0</v>
      </c>
    </row>
    <row r="74536" spans="9:23" x14ac:dyDescent="0.25">
      <c r="I74536" s="57">
        <f t="shared" ref="I74536" si="3552">I74534-I74522</f>
        <v>0</v>
      </c>
      <c r="N74536" s="57">
        <f t="shared" ref="N74536" si="3553">N74534-N74522</f>
        <v>0</v>
      </c>
      <c r="W74536" s="57">
        <f t="shared" ref="W74536" si="3554">W74534-W74522</f>
        <v>0</v>
      </c>
    </row>
    <row r="74537" spans="9:23" x14ac:dyDescent="0.25">
      <c r="I74537" s="58" t="s">
        <v>16</v>
      </c>
      <c r="N74537" s="58" t="s">
        <v>16</v>
      </c>
      <c r="W74537" s="58" t="s">
        <v>16</v>
      </c>
    </row>
    <row r="74663" spans="9:23" x14ac:dyDescent="0.25">
      <c r="I74663" s="56">
        <f t="shared" ref="I74663" si="3555">I74662-I74661</f>
        <v>0</v>
      </c>
      <c r="N74663" s="56">
        <f t="shared" ref="N74663" si="3556">N74662-N74661</f>
        <v>0</v>
      </c>
      <c r="W74663" s="56">
        <f t="shared" ref="W74663" si="3557">W74662-W74661</f>
        <v>0</v>
      </c>
    </row>
    <row r="74664" spans="9:23" x14ac:dyDescent="0.25">
      <c r="I74664" s="57">
        <f t="shared" ref="I74664" si="3558">I74662-I74650</f>
        <v>0</v>
      </c>
      <c r="N74664" s="57">
        <f t="shared" ref="N74664" si="3559">N74662-N74650</f>
        <v>0</v>
      </c>
      <c r="W74664" s="57">
        <f t="shared" ref="W74664" si="3560">W74662-W74650</f>
        <v>0</v>
      </c>
    </row>
    <row r="74665" spans="9:23" x14ac:dyDescent="0.25">
      <c r="I74665" s="58" t="s">
        <v>16</v>
      </c>
      <c r="N74665" s="58" t="s">
        <v>16</v>
      </c>
      <c r="W74665" s="58" t="s">
        <v>16</v>
      </c>
    </row>
    <row r="74791" spans="9:23" x14ac:dyDescent="0.25">
      <c r="I74791" s="56">
        <f t="shared" ref="I74791" si="3561">I74790-I74789</f>
        <v>0</v>
      </c>
      <c r="N74791" s="56">
        <f t="shared" ref="N74791" si="3562">N74790-N74789</f>
        <v>0</v>
      </c>
      <c r="W74791" s="56">
        <f t="shared" ref="W74791" si="3563">W74790-W74789</f>
        <v>0</v>
      </c>
    </row>
    <row r="74792" spans="9:23" x14ac:dyDescent="0.25">
      <c r="I74792" s="57">
        <f t="shared" ref="I74792" si="3564">I74790-I74778</f>
        <v>0</v>
      </c>
      <c r="N74792" s="57">
        <f t="shared" ref="N74792" si="3565">N74790-N74778</f>
        <v>0</v>
      </c>
      <c r="W74792" s="57">
        <f t="shared" ref="W74792" si="3566">W74790-W74778</f>
        <v>0</v>
      </c>
    </row>
    <row r="74793" spans="9:23" x14ac:dyDescent="0.25">
      <c r="I74793" s="58" t="s">
        <v>16</v>
      </c>
      <c r="N74793" s="58" t="s">
        <v>16</v>
      </c>
      <c r="W74793" s="58" t="s">
        <v>16</v>
      </c>
    </row>
    <row r="74919" spans="9:23" x14ac:dyDescent="0.25">
      <c r="I74919" s="56">
        <f t="shared" ref="I74919" si="3567">I74918-I74917</f>
        <v>0</v>
      </c>
      <c r="N74919" s="56">
        <f t="shared" ref="N74919" si="3568">N74918-N74917</f>
        <v>0</v>
      </c>
      <c r="W74919" s="56">
        <f t="shared" ref="W74919" si="3569">W74918-W74917</f>
        <v>0</v>
      </c>
    </row>
    <row r="74920" spans="9:23" x14ac:dyDescent="0.25">
      <c r="I74920" s="57">
        <f t="shared" ref="I74920" si="3570">I74918-I74906</f>
        <v>0</v>
      </c>
      <c r="N74920" s="57">
        <f t="shared" ref="N74920" si="3571">N74918-N74906</f>
        <v>0</v>
      </c>
      <c r="W74920" s="57">
        <f t="shared" ref="W74920" si="3572">W74918-W74906</f>
        <v>0</v>
      </c>
    </row>
    <row r="74921" spans="9:23" x14ac:dyDescent="0.25">
      <c r="I74921" s="58" t="s">
        <v>16</v>
      </c>
      <c r="N74921" s="58" t="s">
        <v>16</v>
      </c>
      <c r="W74921" s="58" t="s">
        <v>16</v>
      </c>
    </row>
    <row r="75047" spans="9:23" x14ac:dyDescent="0.25">
      <c r="I75047" s="56">
        <f t="shared" ref="I75047" si="3573">I75046-I75045</f>
        <v>0</v>
      </c>
      <c r="N75047" s="56">
        <f t="shared" ref="N75047" si="3574">N75046-N75045</f>
        <v>0</v>
      </c>
      <c r="W75047" s="56">
        <f t="shared" ref="W75047" si="3575">W75046-W75045</f>
        <v>0</v>
      </c>
    </row>
    <row r="75048" spans="9:23" x14ac:dyDescent="0.25">
      <c r="I75048" s="57">
        <f t="shared" ref="I75048" si="3576">I75046-I75034</f>
        <v>0</v>
      </c>
      <c r="N75048" s="57">
        <f t="shared" ref="N75048" si="3577">N75046-N75034</f>
        <v>0</v>
      </c>
      <c r="W75048" s="57">
        <f t="shared" ref="W75048" si="3578">W75046-W75034</f>
        <v>0</v>
      </c>
    </row>
    <row r="75049" spans="9:23" x14ac:dyDescent="0.25">
      <c r="I75049" s="58" t="s">
        <v>16</v>
      </c>
      <c r="N75049" s="58" t="s">
        <v>16</v>
      </c>
      <c r="W75049" s="58" t="s">
        <v>16</v>
      </c>
    </row>
    <row r="75175" spans="9:23" x14ac:dyDescent="0.25">
      <c r="I75175" s="56">
        <f t="shared" ref="I75175" si="3579">I75174-I75173</f>
        <v>0</v>
      </c>
      <c r="N75175" s="56">
        <f t="shared" ref="N75175" si="3580">N75174-N75173</f>
        <v>0</v>
      </c>
      <c r="W75175" s="56">
        <f t="shared" ref="W75175" si="3581">W75174-W75173</f>
        <v>0</v>
      </c>
    </row>
    <row r="75176" spans="9:23" x14ac:dyDescent="0.25">
      <c r="I75176" s="57">
        <f t="shared" ref="I75176" si="3582">I75174-I75162</f>
        <v>0</v>
      </c>
      <c r="N75176" s="57">
        <f t="shared" ref="N75176" si="3583">N75174-N75162</f>
        <v>0</v>
      </c>
      <c r="W75176" s="57">
        <f t="shared" ref="W75176" si="3584">W75174-W75162</f>
        <v>0</v>
      </c>
    </row>
    <row r="75177" spans="9:23" x14ac:dyDescent="0.25">
      <c r="I75177" s="58" t="s">
        <v>16</v>
      </c>
      <c r="N75177" s="58" t="s">
        <v>16</v>
      </c>
      <c r="W75177" s="58" t="s">
        <v>16</v>
      </c>
    </row>
    <row r="75303" spans="9:23" x14ac:dyDescent="0.25">
      <c r="I75303" s="56">
        <f t="shared" ref="I75303" si="3585">I75302-I75301</f>
        <v>0</v>
      </c>
      <c r="N75303" s="56">
        <f t="shared" ref="N75303" si="3586">N75302-N75301</f>
        <v>0</v>
      </c>
      <c r="W75303" s="56">
        <f t="shared" ref="W75303" si="3587">W75302-W75301</f>
        <v>0</v>
      </c>
    </row>
    <row r="75304" spans="9:23" x14ac:dyDescent="0.25">
      <c r="I75304" s="57">
        <f t="shared" ref="I75304" si="3588">I75302-I75290</f>
        <v>0</v>
      </c>
      <c r="N75304" s="57">
        <f t="shared" ref="N75304" si="3589">N75302-N75290</f>
        <v>0</v>
      </c>
      <c r="W75304" s="57">
        <f t="shared" ref="W75304" si="3590">W75302-W75290</f>
        <v>0</v>
      </c>
    </row>
    <row r="75305" spans="9:23" x14ac:dyDescent="0.25">
      <c r="I75305" s="58" t="s">
        <v>16</v>
      </c>
      <c r="N75305" s="58" t="s">
        <v>16</v>
      </c>
      <c r="W75305" s="58" t="s">
        <v>16</v>
      </c>
    </row>
    <row r="75431" spans="9:23" x14ac:dyDescent="0.25">
      <c r="I75431" s="56">
        <f t="shared" ref="I75431" si="3591">I75430-I75429</f>
        <v>0</v>
      </c>
      <c r="N75431" s="56">
        <f t="shared" ref="N75431" si="3592">N75430-N75429</f>
        <v>0</v>
      </c>
      <c r="W75431" s="56">
        <f t="shared" ref="W75431" si="3593">W75430-W75429</f>
        <v>0</v>
      </c>
    </row>
    <row r="75432" spans="9:23" x14ac:dyDescent="0.25">
      <c r="I75432" s="57">
        <f t="shared" ref="I75432" si="3594">I75430-I75418</f>
        <v>0</v>
      </c>
      <c r="N75432" s="57">
        <f t="shared" ref="N75432" si="3595">N75430-N75418</f>
        <v>0</v>
      </c>
      <c r="W75432" s="57">
        <f t="shared" ref="W75432" si="3596">W75430-W75418</f>
        <v>0</v>
      </c>
    </row>
    <row r="75433" spans="9:23" x14ac:dyDescent="0.25">
      <c r="I75433" s="58" t="s">
        <v>16</v>
      </c>
      <c r="N75433" s="58" t="s">
        <v>16</v>
      </c>
      <c r="W75433" s="58" t="s">
        <v>16</v>
      </c>
    </row>
    <row r="75559" spans="9:23" x14ac:dyDescent="0.25">
      <c r="I75559" s="56">
        <f t="shared" ref="I75559" si="3597">I75558-I75557</f>
        <v>0</v>
      </c>
      <c r="N75559" s="56">
        <f t="shared" ref="N75559" si="3598">N75558-N75557</f>
        <v>0</v>
      </c>
      <c r="W75559" s="56">
        <f t="shared" ref="W75559" si="3599">W75558-W75557</f>
        <v>0</v>
      </c>
    </row>
    <row r="75560" spans="9:23" x14ac:dyDescent="0.25">
      <c r="I75560" s="57">
        <f t="shared" ref="I75560" si="3600">I75558-I75546</f>
        <v>0</v>
      </c>
      <c r="N75560" s="57">
        <f t="shared" ref="N75560" si="3601">N75558-N75546</f>
        <v>0</v>
      </c>
      <c r="W75560" s="57">
        <f t="shared" ref="W75560" si="3602">W75558-W75546</f>
        <v>0</v>
      </c>
    </row>
    <row r="75561" spans="9:23" x14ac:dyDescent="0.25">
      <c r="I75561" s="58" t="s">
        <v>16</v>
      </c>
      <c r="N75561" s="58" t="s">
        <v>16</v>
      </c>
      <c r="W75561" s="58" t="s">
        <v>16</v>
      </c>
    </row>
    <row r="75687" spans="9:23" x14ac:dyDescent="0.25">
      <c r="I75687" s="56">
        <f t="shared" ref="I75687" si="3603">I75686-I75685</f>
        <v>0</v>
      </c>
      <c r="N75687" s="56">
        <f t="shared" ref="N75687" si="3604">N75686-N75685</f>
        <v>0</v>
      </c>
      <c r="W75687" s="56">
        <f t="shared" ref="W75687" si="3605">W75686-W75685</f>
        <v>0</v>
      </c>
    </row>
    <row r="75688" spans="9:23" x14ac:dyDescent="0.25">
      <c r="I75688" s="57">
        <f t="shared" ref="I75688" si="3606">I75686-I75674</f>
        <v>0</v>
      </c>
      <c r="N75688" s="57">
        <f t="shared" ref="N75688" si="3607">N75686-N75674</f>
        <v>0</v>
      </c>
      <c r="W75688" s="57">
        <f t="shared" ref="W75688" si="3608">W75686-W75674</f>
        <v>0</v>
      </c>
    </row>
    <row r="75689" spans="9:23" x14ac:dyDescent="0.25">
      <c r="I75689" s="58" t="s">
        <v>16</v>
      </c>
      <c r="N75689" s="58" t="s">
        <v>16</v>
      </c>
      <c r="W75689" s="58" t="s">
        <v>16</v>
      </c>
    </row>
    <row r="75815" spans="9:23" x14ac:dyDescent="0.25">
      <c r="I75815" s="56">
        <f t="shared" ref="I75815" si="3609">I75814-I75813</f>
        <v>0</v>
      </c>
      <c r="N75815" s="56">
        <f t="shared" ref="N75815" si="3610">N75814-N75813</f>
        <v>0</v>
      </c>
      <c r="W75815" s="56">
        <f t="shared" ref="W75815" si="3611">W75814-W75813</f>
        <v>0</v>
      </c>
    </row>
    <row r="75816" spans="9:23" x14ac:dyDescent="0.25">
      <c r="I75816" s="57">
        <f t="shared" ref="I75816" si="3612">I75814-I75802</f>
        <v>0</v>
      </c>
      <c r="N75816" s="57">
        <f t="shared" ref="N75816" si="3613">N75814-N75802</f>
        <v>0</v>
      </c>
      <c r="W75816" s="57">
        <f t="shared" ref="W75816" si="3614">W75814-W75802</f>
        <v>0</v>
      </c>
    </row>
    <row r="75817" spans="9:23" x14ac:dyDescent="0.25">
      <c r="I75817" s="58" t="s">
        <v>16</v>
      </c>
      <c r="N75817" s="58" t="s">
        <v>16</v>
      </c>
      <c r="W75817" s="58" t="s">
        <v>16</v>
      </c>
    </row>
    <row r="75943" spans="9:23" x14ac:dyDescent="0.25">
      <c r="I75943" s="56">
        <f t="shared" ref="I75943" si="3615">I75942-I75941</f>
        <v>0</v>
      </c>
      <c r="N75943" s="56">
        <f t="shared" ref="N75943" si="3616">N75942-N75941</f>
        <v>0</v>
      </c>
      <c r="W75943" s="56">
        <f t="shared" ref="W75943" si="3617">W75942-W75941</f>
        <v>0</v>
      </c>
    </row>
    <row r="75944" spans="9:23" x14ac:dyDescent="0.25">
      <c r="I75944" s="57">
        <f t="shared" ref="I75944" si="3618">I75942-I75930</f>
        <v>0</v>
      </c>
      <c r="N75944" s="57">
        <f t="shared" ref="N75944" si="3619">N75942-N75930</f>
        <v>0</v>
      </c>
      <c r="W75944" s="57">
        <f t="shared" ref="W75944" si="3620">W75942-W75930</f>
        <v>0</v>
      </c>
    </row>
    <row r="75945" spans="9:23" x14ac:dyDescent="0.25">
      <c r="I75945" s="58" t="s">
        <v>16</v>
      </c>
      <c r="N75945" s="58" t="s">
        <v>16</v>
      </c>
      <c r="W75945" s="58" t="s">
        <v>16</v>
      </c>
    </row>
    <row r="76071" spans="9:23" x14ac:dyDescent="0.25">
      <c r="I76071" s="56">
        <f t="shared" ref="I76071" si="3621">I76070-I76069</f>
        <v>0</v>
      </c>
      <c r="N76071" s="56">
        <f t="shared" ref="N76071" si="3622">N76070-N76069</f>
        <v>0</v>
      </c>
      <c r="W76071" s="56">
        <f t="shared" ref="W76071" si="3623">W76070-W76069</f>
        <v>0</v>
      </c>
    </row>
    <row r="76072" spans="9:23" x14ac:dyDescent="0.25">
      <c r="I76072" s="57">
        <f t="shared" ref="I76072" si="3624">I76070-I76058</f>
        <v>0</v>
      </c>
      <c r="N76072" s="57">
        <f t="shared" ref="N76072" si="3625">N76070-N76058</f>
        <v>0</v>
      </c>
      <c r="W76072" s="57">
        <f t="shared" ref="W76072" si="3626">W76070-W76058</f>
        <v>0</v>
      </c>
    </row>
    <row r="76073" spans="9:23" x14ac:dyDescent="0.25">
      <c r="I76073" s="58" t="s">
        <v>16</v>
      </c>
      <c r="N76073" s="58" t="s">
        <v>16</v>
      </c>
      <c r="W76073" s="58" t="s">
        <v>16</v>
      </c>
    </row>
    <row r="76199" spans="9:23" x14ac:dyDescent="0.25">
      <c r="I76199" s="56">
        <f t="shared" ref="I76199" si="3627">I76198-I76197</f>
        <v>0</v>
      </c>
      <c r="N76199" s="56">
        <f t="shared" ref="N76199" si="3628">N76198-N76197</f>
        <v>0</v>
      </c>
      <c r="W76199" s="56">
        <f t="shared" ref="W76199" si="3629">W76198-W76197</f>
        <v>0</v>
      </c>
    </row>
    <row r="76200" spans="9:23" x14ac:dyDescent="0.25">
      <c r="I76200" s="57">
        <f t="shared" ref="I76200" si="3630">I76198-I76186</f>
        <v>0</v>
      </c>
      <c r="N76200" s="57">
        <f t="shared" ref="N76200" si="3631">N76198-N76186</f>
        <v>0</v>
      </c>
      <c r="W76200" s="57">
        <f t="shared" ref="W76200" si="3632">W76198-W76186</f>
        <v>0</v>
      </c>
    </row>
    <row r="76201" spans="9:23" x14ac:dyDescent="0.25">
      <c r="I76201" s="58" t="s">
        <v>16</v>
      </c>
      <c r="N76201" s="58" t="s">
        <v>16</v>
      </c>
      <c r="W76201" s="58" t="s">
        <v>16</v>
      </c>
    </row>
    <row r="76327" spans="9:23" x14ac:dyDescent="0.25">
      <c r="I76327" s="56">
        <f t="shared" ref="I76327" si="3633">I76326-I76325</f>
        <v>0</v>
      </c>
      <c r="N76327" s="56">
        <f t="shared" ref="N76327" si="3634">N76326-N76325</f>
        <v>0</v>
      </c>
      <c r="W76327" s="56">
        <f t="shared" ref="W76327" si="3635">W76326-W76325</f>
        <v>0</v>
      </c>
    </row>
    <row r="76328" spans="9:23" x14ac:dyDescent="0.25">
      <c r="I76328" s="57">
        <f t="shared" ref="I76328" si="3636">I76326-I76314</f>
        <v>0</v>
      </c>
      <c r="N76328" s="57">
        <f t="shared" ref="N76328" si="3637">N76326-N76314</f>
        <v>0</v>
      </c>
      <c r="W76328" s="57">
        <f t="shared" ref="W76328" si="3638">W76326-W76314</f>
        <v>0</v>
      </c>
    </row>
    <row r="76329" spans="9:23" x14ac:dyDescent="0.25">
      <c r="I76329" s="58" t="s">
        <v>16</v>
      </c>
      <c r="N76329" s="58" t="s">
        <v>16</v>
      </c>
      <c r="W76329" s="58" t="s">
        <v>16</v>
      </c>
    </row>
    <row r="76455" spans="9:23" x14ac:dyDescent="0.25">
      <c r="I76455" s="56">
        <f t="shared" ref="I76455" si="3639">I76454-I76453</f>
        <v>0</v>
      </c>
      <c r="N76455" s="56">
        <f t="shared" ref="N76455" si="3640">N76454-N76453</f>
        <v>0</v>
      </c>
      <c r="W76455" s="56">
        <f t="shared" ref="W76455" si="3641">W76454-W76453</f>
        <v>0</v>
      </c>
    </row>
    <row r="76456" spans="9:23" x14ac:dyDescent="0.25">
      <c r="I76456" s="57">
        <f t="shared" ref="I76456" si="3642">I76454-I76442</f>
        <v>0</v>
      </c>
      <c r="N76456" s="57">
        <f t="shared" ref="N76456" si="3643">N76454-N76442</f>
        <v>0</v>
      </c>
      <c r="W76456" s="57">
        <f t="shared" ref="W76456" si="3644">W76454-W76442</f>
        <v>0</v>
      </c>
    </row>
    <row r="76457" spans="9:23" x14ac:dyDescent="0.25">
      <c r="I76457" s="58" t="s">
        <v>16</v>
      </c>
      <c r="N76457" s="58" t="s">
        <v>16</v>
      </c>
      <c r="W76457" s="58" t="s">
        <v>16</v>
      </c>
    </row>
    <row r="76583" spans="9:23" x14ac:dyDescent="0.25">
      <c r="I76583" s="56">
        <f t="shared" ref="I76583" si="3645">I76582-I76581</f>
        <v>0</v>
      </c>
      <c r="N76583" s="56">
        <f t="shared" ref="N76583" si="3646">N76582-N76581</f>
        <v>0</v>
      </c>
      <c r="W76583" s="56">
        <f t="shared" ref="W76583" si="3647">W76582-W76581</f>
        <v>0</v>
      </c>
    </row>
    <row r="76584" spans="9:23" x14ac:dyDescent="0.25">
      <c r="I76584" s="57">
        <f t="shared" ref="I76584" si="3648">I76582-I76570</f>
        <v>0</v>
      </c>
      <c r="N76584" s="57">
        <f t="shared" ref="N76584" si="3649">N76582-N76570</f>
        <v>0</v>
      </c>
      <c r="W76584" s="57">
        <f t="shared" ref="W76584" si="3650">W76582-W76570</f>
        <v>0</v>
      </c>
    </row>
    <row r="76585" spans="9:23" x14ac:dyDescent="0.25">
      <c r="I76585" s="58" t="s">
        <v>16</v>
      </c>
      <c r="N76585" s="58" t="s">
        <v>16</v>
      </c>
      <c r="W76585" s="58" t="s">
        <v>16</v>
      </c>
    </row>
    <row r="76711" spans="9:23" x14ac:dyDescent="0.25">
      <c r="I76711" s="56">
        <f t="shared" ref="I76711" si="3651">I76710-I76709</f>
        <v>0</v>
      </c>
      <c r="N76711" s="56">
        <f t="shared" ref="N76711" si="3652">N76710-N76709</f>
        <v>0</v>
      </c>
      <c r="W76711" s="56">
        <f t="shared" ref="W76711" si="3653">W76710-W76709</f>
        <v>0</v>
      </c>
    </row>
    <row r="76712" spans="9:23" x14ac:dyDescent="0.25">
      <c r="I76712" s="57">
        <f t="shared" ref="I76712" si="3654">I76710-I76698</f>
        <v>0</v>
      </c>
      <c r="N76712" s="57">
        <f t="shared" ref="N76712" si="3655">N76710-N76698</f>
        <v>0</v>
      </c>
      <c r="W76712" s="57">
        <f t="shared" ref="W76712" si="3656">W76710-W76698</f>
        <v>0</v>
      </c>
    </row>
    <row r="76713" spans="9:23" x14ac:dyDescent="0.25">
      <c r="I76713" s="58" t="s">
        <v>16</v>
      </c>
      <c r="N76713" s="58" t="s">
        <v>16</v>
      </c>
      <c r="W76713" s="58" t="s">
        <v>16</v>
      </c>
    </row>
    <row r="76839" spans="9:23" x14ac:dyDescent="0.25">
      <c r="I76839" s="56">
        <f t="shared" ref="I76839" si="3657">I76838-I76837</f>
        <v>0</v>
      </c>
      <c r="N76839" s="56">
        <f t="shared" ref="N76839" si="3658">N76838-N76837</f>
        <v>0</v>
      </c>
      <c r="W76839" s="56">
        <f t="shared" ref="W76839" si="3659">W76838-W76837</f>
        <v>0</v>
      </c>
    </row>
    <row r="76840" spans="9:23" x14ac:dyDescent="0.25">
      <c r="I76840" s="57">
        <f t="shared" ref="I76840" si="3660">I76838-I76826</f>
        <v>0</v>
      </c>
      <c r="N76840" s="57">
        <f t="shared" ref="N76840" si="3661">N76838-N76826</f>
        <v>0</v>
      </c>
      <c r="W76840" s="57">
        <f t="shared" ref="W76840" si="3662">W76838-W76826</f>
        <v>0</v>
      </c>
    </row>
    <row r="76841" spans="9:23" x14ac:dyDescent="0.25">
      <c r="I76841" s="58" t="s">
        <v>16</v>
      </c>
      <c r="N76841" s="58" t="s">
        <v>16</v>
      </c>
      <c r="W76841" s="58" t="s">
        <v>16</v>
      </c>
    </row>
    <row r="76967" spans="9:23" x14ac:dyDescent="0.25">
      <c r="I76967" s="56">
        <f t="shared" ref="I76967" si="3663">I76966-I76965</f>
        <v>0</v>
      </c>
      <c r="N76967" s="56">
        <f t="shared" ref="N76967" si="3664">N76966-N76965</f>
        <v>0</v>
      </c>
      <c r="W76967" s="56">
        <f t="shared" ref="W76967" si="3665">W76966-W76965</f>
        <v>0</v>
      </c>
    </row>
    <row r="76968" spans="9:23" x14ac:dyDescent="0.25">
      <c r="I76968" s="57">
        <f t="shared" ref="I76968" si="3666">I76966-I76954</f>
        <v>0</v>
      </c>
      <c r="N76968" s="57">
        <f t="shared" ref="N76968" si="3667">N76966-N76954</f>
        <v>0</v>
      </c>
      <c r="W76968" s="57">
        <f t="shared" ref="W76968" si="3668">W76966-W76954</f>
        <v>0</v>
      </c>
    </row>
    <row r="76969" spans="9:23" x14ac:dyDescent="0.25">
      <c r="I76969" s="58" t="s">
        <v>16</v>
      </c>
      <c r="N76969" s="58" t="s">
        <v>16</v>
      </c>
      <c r="W76969" s="58" t="s">
        <v>16</v>
      </c>
    </row>
    <row r="77095" spans="9:23" x14ac:dyDescent="0.25">
      <c r="I77095" s="56">
        <f t="shared" ref="I77095" si="3669">I77094-I77093</f>
        <v>0</v>
      </c>
      <c r="N77095" s="56">
        <f t="shared" ref="N77095" si="3670">N77094-N77093</f>
        <v>0</v>
      </c>
      <c r="W77095" s="56">
        <f t="shared" ref="W77095" si="3671">W77094-W77093</f>
        <v>0</v>
      </c>
    </row>
    <row r="77096" spans="9:23" x14ac:dyDescent="0.25">
      <c r="I77096" s="57">
        <f t="shared" ref="I77096" si="3672">I77094-I77082</f>
        <v>0</v>
      </c>
      <c r="N77096" s="57">
        <f t="shared" ref="N77096" si="3673">N77094-N77082</f>
        <v>0</v>
      </c>
      <c r="W77096" s="57">
        <f t="shared" ref="W77096" si="3674">W77094-W77082</f>
        <v>0</v>
      </c>
    </row>
    <row r="77097" spans="9:23" x14ac:dyDescent="0.25">
      <c r="I77097" s="58" t="s">
        <v>16</v>
      </c>
      <c r="N77097" s="58" t="s">
        <v>16</v>
      </c>
      <c r="W77097" s="58" t="s">
        <v>16</v>
      </c>
    </row>
    <row r="77223" spans="9:23" x14ac:dyDescent="0.25">
      <c r="I77223" s="56">
        <f t="shared" ref="I77223" si="3675">I77222-I77221</f>
        <v>0</v>
      </c>
      <c r="N77223" s="56">
        <f t="shared" ref="N77223" si="3676">N77222-N77221</f>
        <v>0</v>
      </c>
      <c r="W77223" s="56">
        <f t="shared" ref="W77223" si="3677">W77222-W77221</f>
        <v>0</v>
      </c>
    </row>
    <row r="77224" spans="9:23" x14ac:dyDescent="0.25">
      <c r="I77224" s="57">
        <f t="shared" ref="I77224" si="3678">I77222-I77210</f>
        <v>0</v>
      </c>
      <c r="N77224" s="57">
        <f t="shared" ref="N77224" si="3679">N77222-N77210</f>
        <v>0</v>
      </c>
      <c r="W77224" s="57">
        <f t="shared" ref="W77224" si="3680">W77222-W77210</f>
        <v>0</v>
      </c>
    </row>
    <row r="77225" spans="9:23" x14ac:dyDescent="0.25">
      <c r="I77225" s="58" t="s">
        <v>16</v>
      </c>
      <c r="N77225" s="58" t="s">
        <v>16</v>
      </c>
      <c r="W77225" s="58" t="s">
        <v>16</v>
      </c>
    </row>
    <row r="77351" spans="9:23" x14ac:dyDescent="0.25">
      <c r="I77351" s="56">
        <f t="shared" ref="I77351" si="3681">I77350-I77349</f>
        <v>0</v>
      </c>
      <c r="N77351" s="56">
        <f t="shared" ref="N77351" si="3682">N77350-N77349</f>
        <v>0</v>
      </c>
      <c r="W77351" s="56">
        <f t="shared" ref="W77351" si="3683">W77350-W77349</f>
        <v>0</v>
      </c>
    </row>
    <row r="77352" spans="9:23" x14ac:dyDescent="0.25">
      <c r="I77352" s="57">
        <f t="shared" ref="I77352" si="3684">I77350-I77338</f>
        <v>0</v>
      </c>
      <c r="N77352" s="57">
        <f t="shared" ref="N77352" si="3685">N77350-N77338</f>
        <v>0</v>
      </c>
      <c r="W77352" s="57">
        <f t="shared" ref="W77352" si="3686">W77350-W77338</f>
        <v>0</v>
      </c>
    </row>
    <row r="77353" spans="9:23" x14ac:dyDescent="0.25">
      <c r="I77353" s="58" t="s">
        <v>16</v>
      </c>
      <c r="N77353" s="58" t="s">
        <v>16</v>
      </c>
      <c r="W77353" s="58" t="s">
        <v>16</v>
      </c>
    </row>
    <row r="77479" spans="9:23" x14ac:dyDescent="0.25">
      <c r="I77479" s="56">
        <f t="shared" ref="I77479" si="3687">I77478-I77477</f>
        <v>0</v>
      </c>
      <c r="N77479" s="56">
        <f t="shared" ref="N77479" si="3688">N77478-N77477</f>
        <v>0</v>
      </c>
      <c r="W77479" s="56">
        <f t="shared" ref="W77479" si="3689">W77478-W77477</f>
        <v>0</v>
      </c>
    </row>
    <row r="77480" spans="9:23" x14ac:dyDescent="0.25">
      <c r="I77480" s="57">
        <f t="shared" ref="I77480" si="3690">I77478-I77466</f>
        <v>0</v>
      </c>
      <c r="N77480" s="57">
        <f t="shared" ref="N77480" si="3691">N77478-N77466</f>
        <v>0</v>
      </c>
      <c r="W77480" s="57">
        <f t="shared" ref="W77480" si="3692">W77478-W77466</f>
        <v>0</v>
      </c>
    </row>
    <row r="77481" spans="9:23" x14ac:dyDescent="0.25">
      <c r="I77481" s="58" t="s">
        <v>16</v>
      </c>
      <c r="N77481" s="58" t="s">
        <v>16</v>
      </c>
      <c r="W77481" s="58" t="s">
        <v>16</v>
      </c>
    </row>
    <row r="77607" spans="9:23" x14ac:dyDescent="0.25">
      <c r="I77607" s="56">
        <f t="shared" ref="I77607" si="3693">I77606-I77605</f>
        <v>0</v>
      </c>
      <c r="N77607" s="56">
        <f t="shared" ref="N77607" si="3694">N77606-N77605</f>
        <v>0</v>
      </c>
      <c r="W77607" s="56">
        <f t="shared" ref="W77607" si="3695">W77606-W77605</f>
        <v>0</v>
      </c>
    </row>
    <row r="77608" spans="9:23" x14ac:dyDescent="0.25">
      <c r="I77608" s="57">
        <f t="shared" ref="I77608" si="3696">I77606-I77594</f>
        <v>0</v>
      </c>
      <c r="N77608" s="57">
        <f t="shared" ref="N77608" si="3697">N77606-N77594</f>
        <v>0</v>
      </c>
      <c r="W77608" s="57">
        <f t="shared" ref="W77608" si="3698">W77606-W77594</f>
        <v>0</v>
      </c>
    </row>
    <row r="77609" spans="9:23" x14ac:dyDescent="0.25">
      <c r="I77609" s="58" t="s">
        <v>16</v>
      </c>
      <c r="N77609" s="58" t="s">
        <v>16</v>
      </c>
      <c r="W77609" s="58" t="s">
        <v>16</v>
      </c>
    </row>
    <row r="77735" spans="9:23" x14ac:dyDescent="0.25">
      <c r="I77735" s="56">
        <f t="shared" ref="I77735" si="3699">I77734-I77733</f>
        <v>0</v>
      </c>
      <c r="N77735" s="56">
        <f t="shared" ref="N77735" si="3700">N77734-N77733</f>
        <v>0</v>
      </c>
      <c r="W77735" s="56">
        <f t="shared" ref="W77735" si="3701">W77734-W77733</f>
        <v>0</v>
      </c>
    </row>
    <row r="77736" spans="9:23" x14ac:dyDescent="0.25">
      <c r="I77736" s="57">
        <f t="shared" ref="I77736" si="3702">I77734-I77722</f>
        <v>0</v>
      </c>
      <c r="N77736" s="57">
        <f t="shared" ref="N77736" si="3703">N77734-N77722</f>
        <v>0</v>
      </c>
      <c r="W77736" s="57">
        <f t="shared" ref="W77736" si="3704">W77734-W77722</f>
        <v>0</v>
      </c>
    </row>
    <row r="77737" spans="9:23" x14ac:dyDescent="0.25">
      <c r="I77737" s="58" t="s">
        <v>16</v>
      </c>
      <c r="N77737" s="58" t="s">
        <v>16</v>
      </c>
      <c r="W77737" s="58" t="s">
        <v>16</v>
      </c>
    </row>
    <row r="77863" spans="9:23" x14ac:dyDescent="0.25">
      <c r="I77863" s="56">
        <f t="shared" ref="I77863" si="3705">I77862-I77861</f>
        <v>0</v>
      </c>
      <c r="N77863" s="56">
        <f t="shared" ref="N77863" si="3706">N77862-N77861</f>
        <v>0</v>
      </c>
      <c r="W77863" s="56">
        <f t="shared" ref="W77863" si="3707">W77862-W77861</f>
        <v>0</v>
      </c>
    </row>
    <row r="77864" spans="9:23" x14ac:dyDescent="0.25">
      <c r="I77864" s="57">
        <f t="shared" ref="I77864" si="3708">I77862-I77850</f>
        <v>0</v>
      </c>
      <c r="N77864" s="57">
        <f t="shared" ref="N77864" si="3709">N77862-N77850</f>
        <v>0</v>
      </c>
      <c r="W77864" s="57">
        <f t="shared" ref="W77864" si="3710">W77862-W77850</f>
        <v>0</v>
      </c>
    </row>
    <row r="77865" spans="9:23" x14ac:dyDescent="0.25">
      <c r="I77865" s="58" t="s">
        <v>16</v>
      </c>
      <c r="N77865" s="58" t="s">
        <v>16</v>
      </c>
      <c r="W77865" s="58" t="s">
        <v>16</v>
      </c>
    </row>
    <row r="77991" spans="9:23" x14ac:dyDescent="0.25">
      <c r="I77991" s="56">
        <f t="shared" ref="I77991" si="3711">I77990-I77989</f>
        <v>0</v>
      </c>
      <c r="N77991" s="56">
        <f t="shared" ref="N77991" si="3712">N77990-N77989</f>
        <v>0</v>
      </c>
      <c r="W77991" s="56">
        <f t="shared" ref="W77991" si="3713">W77990-W77989</f>
        <v>0</v>
      </c>
    </row>
    <row r="77992" spans="9:23" x14ac:dyDescent="0.25">
      <c r="I77992" s="57">
        <f t="shared" ref="I77992" si="3714">I77990-I77978</f>
        <v>0</v>
      </c>
      <c r="N77992" s="57">
        <f t="shared" ref="N77992" si="3715">N77990-N77978</f>
        <v>0</v>
      </c>
      <c r="W77992" s="57">
        <f t="shared" ref="W77992" si="3716">W77990-W77978</f>
        <v>0</v>
      </c>
    </row>
    <row r="77993" spans="9:23" x14ac:dyDescent="0.25">
      <c r="I77993" s="58" t="s">
        <v>16</v>
      </c>
      <c r="N77993" s="58" t="s">
        <v>16</v>
      </c>
      <c r="W77993" s="58" t="s">
        <v>16</v>
      </c>
    </row>
    <row r="78119" spans="9:23" x14ac:dyDescent="0.25">
      <c r="I78119" s="56">
        <f t="shared" ref="I78119" si="3717">I78118-I78117</f>
        <v>0</v>
      </c>
      <c r="N78119" s="56">
        <f t="shared" ref="N78119" si="3718">N78118-N78117</f>
        <v>0</v>
      </c>
      <c r="W78119" s="56">
        <f t="shared" ref="W78119" si="3719">W78118-W78117</f>
        <v>0</v>
      </c>
    </row>
    <row r="78120" spans="9:23" x14ac:dyDescent="0.25">
      <c r="I78120" s="57">
        <f t="shared" ref="I78120" si="3720">I78118-I78106</f>
        <v>0</v>
      </c>
      <c r="N78120" s="57">
        <f t="shared" ref="N78120" si="3721">N78118-N78106</f>
        <v>0</v>
      </c>
      <c r="W78120" s="57">
        <f t="shared" ref="W78120" si="3722">W78118-W78106</f>
        <v>0</v>
      </c>
    </row>
    <row r="78121" spans="9:23" x14ac:dyDescent="0.25">
      <c r="I78121" s="58" t="s">
        <v>16</v>
      </c>
      <c r="N78121" s="58" t="s">
        <v>16</v>
      </c>
      <c r="W78121" s="58" t="s">
        <v>16</v>
      </c>
    </row>
    <row r="78247" spans="9:23" x14ac:dyDescent="0.25">
      <c r="I78247" s="56">
        <f t="shared" ref="I78247" si="3723">I78246-I78245</f>
        <v>0</v>
      </c>
      <c r="N78247" s="56">
        <f t="shared" ref="N78247" si="3724">N78246-N78245</f>
        <v>0</v>
      </c>
      <c r="W78247" s="56">
        <f t="shared" ref="W78247" si="3725">W78246-W78245</f>
        <v>0</v>
      </c>
    </row>
    <row r="78248" spans="9:23" x14ac:dyDescent="0.25">
      <c r="I78248" s="57">
        <f t="shared" ref="I78248" si="3726">I78246-I78234</f>
        <v>0</v>
      </c>
      <c r="N78248" s="57">
        <f t="shared" ref="N78248" si="3727">N78246-N78234</f>
        <v>0</v>
      </c>
      <c r="W78248" s="57">
        <f t="shared" ref="W78248" si="3728">W78246-W78234</f>
        <v>0</v>
      </c>
    </row>
    <row r="78249" spans="9:23" x14ac:dyDescent="0.25">
      <c r="I78249" s="58" t="s">
        <v>16</v>
      </c>
      <c r="N78249" s="58" t="s">
        <v>16</v>
      </c>
      <c r="W78249" s="58" t="s">
        <v>16</v>
      </c>
    </row>
    <row r="78375" spans="9:23" x14ac:dyDescent="0.25">
      <c r="I78375" s="56">
        <f t="shared" ref="I78375" si="3729">I78374-I78373</f>
        <v>0</v>
      </c>
      <c r="N78375" s="56">
        <f t="shared" ref="N78375" si="3730">N78374-N78373</f>
        <v>0</v>
      </c>
      <c r="W78375" s="56">
        <f t="shared" ref="W78375" si="3731">W78374-W78373</f>
        <v>0</v>
      </c>
    </row>
    <row r="78376" spans="9:23" x14ac:dyDescent="0.25">
      <c r="I78376" s="57">
        <f t="shared" ref="I78376" si="3732">I78374-I78362</f>
        <v>0</v>
      </c>
      <c r="N78376" s="57">
        <f t="shared" ref="N78376" si="3733">N78374-N78362</f>
        <v>0</v>
      </c>
      <c r="W78376" s="57">
        <f t="shared" ref="W78376" si="3734">W78374-W78362</f>
        <v>0</v>
      </c>
    </row>
    <row r="78377" spans="9:23" x14ac:dyDescent="0.25">
      <c r="I78377" s="58" t="s">
        <v>16</v>
      </c>
      <c r="N78377" s="58" t="s">
        <v>16</v>
      </c>
      <c r="W78377" s="58" t="s">
        <v>16</v>
      </c>
    </row>
    <row r="78503" spans="9:23" x14ac:dyDescent="0.25">
      <c r="I78503" s="56">
        <f t="shared" ref="I78503" si="3735">I78502-I78501</f>
        <v>0</v>
      </c>
      <c r="N78503" s="56">
        <f t="shared" ref="N78503" si="3736">N78502-N78501</f>
        <v>0</v>
      </c>
      <c r="W78503" s="56">
        <f t="shared" ref="W78503" si="3737">W78502-W78501</f>
        <v>0</v>
      </c>
    </row>
    <row r="78504" spans="9:23" x14ac:dyDescent="0.25">
      <c r="I78504" s="57">
        <f t="shared" ref="I78504" si="3738">I78502-I78490</f>
        <v>0</v>
      </c>
      <c r="N78504" s="57">
        <f t="shared" ref="N78504" si="3739">N78502-N78490</f>
        <v>0</v>
      </c>
      <c r="W78504" s="57">
        <f t="shared" ref="W78504" si="3740">W78502-W78490</f>
        <v>0</v>
      </c>
    </row>
    <row r="78505" spans="9:23" x14ac:dyDescent="0.25">
      <c r="I78505" s="58" t="s">
        <v>16</v>
      </c>
      <c r="N78505" s="58" t="s">
        <v>16</v>
      </c>
      <c r="W78505" s="58" t="s">
        <v>16</v>
      </c>
    </row>
    <row r="78631" spans="9:23" x14ac:dyDescent="0.25">
      <c r="I78631" s="56">
        <f t="shared" ref="I78631" si="3741">I78630-I78629</f>
        <v>0</v>
      </c>
      <c r="N78631" s="56">
        <f t="shared" ref="N78631" si="3742">N78630-N78629</f>
        <v>0</v>
      </c>
      <c r="W78631" s="56">
        <f t="shared" ref="W78631" si="3743">W78630-W78629</f>
        <v>0</v>
      </c>
    </row>
    <row r="78632" spans="9:23" x14ac:dyDescent="0.25">
      <c r="I78632" s="57">
        <f t="shared" ref="I78632" si="3744">I78630-I78618</f>
        <v>0</v>
      </c>
      <c r="N78632" s="57">
        <f t="shared" ref="N78632" si="3745">N78630-N78618</f>
        <v>0</v>
      </c>
      <c r="W78632" s="57">
        <f t="shared" ref="W78632" si="3746">W78630-W78618</f>
        <v>0</v>
      </c>
    </row>
    <row r="78633" spans="9:23" x14ac:dyDescent="0.25">
      <c r="I78633" s="58" t="s">
        <v>16</v>
      </c>
      <c r="N78633" s="58" t="s">
        <v>16</v>
      </c>
      <c r="W78633" s="58" t="s">
        <v>16</v>
      </c>
    </row>
    <row r="78759" spans="9:23" x14ac:dyDescent="0.25">
      <c r="I78759" s="56">
        <f t="shared" ref="I78759" si="3747">I78758-I78757</f>
        <v>0</v>
      </c>
      <c r="N78759" s="56">
        <f t="shared" ref="N78759" si="3748">N78758-N78757</f>
        <v>0</v>
      </c>
      <c r="W78759" s="56">
        <f t="shared" ref="W78759" si="3749">W78758-W78757</f>
        <v>0</v>
      </c>
    </row>
    <row r="78760" spans="9:23" x14ac:dyDescent="0.25">
      <c r="I78760" s="57">
        <f t="shared" ref="I78760" si="3750">I78758-I78746</f>
        <v>0</v>
      </c>
      <c r="N78760" s="57">
        <f t="shared" ref="N78760" si="3751">N78758-N78746</f>
        <v>0</v>
      </c>
      <c r="W78760" s="57">
        <f t="shared" ref="W78760" si="3752">W78758-W78746</f>
        <v>0</v>
      </c>
    </row>
    <row r="78761" spans="9:23" x14ac:dyDescent="0.25">
      <c r="I78761" s="58" t="s">
        <v>16</v>
      </c>
      <c r="N78761" s="58" t="s">
        <v>16</v>
      </c>
      <c r="W78761" s="58" t="s">
        <v>16</v>
      </c>
    </row>
    <row r="78887" spans="9:23" x14ac:dyDescent="0.25">
      <c r="I78887" s="56">
        <f t="shared" ref="I78887" si="3753">I78886-I78885</f>
        <v>0</v>
      </c>
      <c r="N78887" s="56">
        <f t="shared" ref="N78887" si="3754">N78886-N78885</f>
        <v>0</v>
      </c>
      <c r="W78887" s="56">
        <f t="shared" ref="W78887" si="3755">W78886-W78885</f>
        <v>0</v>
      </c>
    </row>
    <row r="78888" spans="9:23" x14ac:dyDescent="0.25">
      <c r="I78888" s="57">
        <f t="shared" ref="I78888" si="3756">I78886-I78874</f>
        <v>0</v>
      </c>
      <c r="N78888" s="57">
        <f t="shared" ref="N78888" si="3757">N78886-N78874</f>
        <v>0</v>
      </c>
      <c r="W78888" s="57">
        <f t="shared" ref="W78888" si="3758">W78886-W78874</f>
        <v>0</v>
      </c>
    </row>
    <row r="78889" spans="9:23" x14ac:dyDescent="0.25">
      <c r="I78889" s="58" t="s">
        <v>16</v>
      </c>
      <c r="N78889" s="58" t="s">
        <v>16</v>
      </c>
      <c r="W78889" s="58" t="s">
        <v>16</v>
      </c>
    </row>
    <row r="79015" spans="9:23" x14ac:dyDescent="0.25">
      <c r="I79015" s="56">
        <f t="shared" ref="I79015" si="3759">I79014-I79013</f>
        <v>0</v>
      </c>
      <c r="N79015" s="56">
        <f t="shared" ref="N79015" si="3760">N79014-N79013</f>
        <v>0</v>
      </c>
      <c r="W79015" s="56">
        <f t="shared" ref="W79015" si="3761">W79014-W79013</f>
        <v>0</v>
      </c>
    </row>
    <row r="79016" spans="9:23" x14ac:dyDescent="0.25">
      <c r="I79016" s="57">
        <f t="shared" ref="I79016" si="3762">I79014-I79002</f>
        <v>0</v>
      </c>
      <c r="N79016" s="57">
        <f t="shared" ref="N79016" si="3763">N79014-N79002</f>
        <v>0</v>
      </c>
      <c r="W79016" s="57">
        <f t="shared" ref="W79016" si="3764">W79014-W79002</f>
        <v>0</v>
      </c>
    </row>
    <row r="79017" spans="9:23" x14ac:dyDescent="0.25">
      <c r="I79017" s="58" t="s">
        <v>16</v>
      </c>
      <c r="N79017" s="58" t="s">
        <v>16</v>
      </c>
      <c r="W79017" s="58" t="s">
        <v>16</v>
      </c>
    </row>
    <row r="79143" spans="9:23" x14ac:dyDescent="0.25">
      <c r="I79143" s="56">
        <f t="shared" ref="I79143" si="3765">I79142-I79141</f>
        <v>0</v>
      </c>
      <c r="N79143" s="56">
        <f t="shared" ref="N79143" si="3766">N79142-N79141</f>
        <v>0</v>
      </c>
      <c r="W79143" s="56">
        <f t="shared" ref="W79143" si="3767">W79142-W79141</f>
        <v>0</v>
      </c>
    </row>
    <row r="79144" spans="9:23" x14ac:dyDescent="0.25">
      <c r="I79144" s="57">
        <f t="shared" ref="I79144" si="3768">I79142-I79130</f>
        <v>0</v>
      </c>
      <c r="N79144" s="57">
        <f t="shared" ref="N79144" si="3769">N79142-N79130</f>
        <v>0</v>
      </c>
      <c r="W79144" s="57">
        <f t="shared" ref="W79144" si="3770">W79142-W79130</f>
        <v>0</v>
      </c>
    </row>
    <row r="79145" spans="9:23" x14ac:dyDescent="0.25">
      <c r="I79145" s="58" t="s">
        <v>16</v>
      </c>
      <c r="N79145" s="58" t="s">
        <v>16</v>
      </c>
      <c r="W79145" s="58" t="s">
        <v>16</v>
      </c>
    </row>
    <row r="79271" spans="9:23" x14ac:dyDescent="0.25">
      <c r="I79271" s="56">
        <f t="shared" ref="I79271" si="3771">I79270-I79269</f>
        <v>0</v>
      </c>
      <c r="N79271" s="56">
        <f t="shared" ref="N79271" si="3772">N79270-N79269</f>
        <v>0</v>
      </c>
      <c r="W79271" s="56">
        <f t="shared" ref="W79271" si="3773">W79270-W79269</f>
        <v>0</v>
      </c>
    </row>
    <row r="79272" spans="9:23" x14ac:dyDescent="0.25">
      <c r="I79272" s="57">
        <f t="shared" ref="I79272" si="3774">I79270-I79258</f>
        <v>0</v>
      </c>
      <c r="N79272" s="57">
        <f t="shared" ref="N79272" si="3775">N79270-N79258</f>
        <v>0</v>
      </c>
      <c r="W79272" s="57">
        <f t="shared" ref="W79272" si="3776">W79270-W79258</f>
        <v>0</v>
      </c>
    </row>
    <row r="79273" spans="9:23" x14ac:dyDescent="0.25">
      <c r="I79273" s="58" t="s">
        <v>16</v>
      </c>
      <c r="N79273" s="58" t="s">
        <v>16</v>
      </c>
      <c r="W79273" s="58" t="s">
        <v>16</v>
      </c>
    </row>
    <row r="79399" spans="9:23" x14ac:dyDescent="0.25">
      <c r="I79399" s="56">
        <f t="shared" ref="I79399" si="3777">I79398-I79397</f>
        <v>0</v>
      </c>
      <c r="N79399" s="56">
        <f t="shared" ref="N79399" si="3778">N79398-N79397</f>
        <v>0</v>
      </c>
      <c r="W79399" s="56">
        <f t="shared" ref="W79399" si="3779">W79398-W79397</f>
        <v>0</v>
      </c>
    </row>
    <row r="79400" spans="9:23" x14ac:dyDescent="0.25">
      <c r="I79400" s="57">
        <f t="shared" ref="I79400" si="3780">I79398-I79386</f>
        <v>0</v>
      </c>
      <c r="N79400" s="57">
        <f t="shared" ref="N79400" si="3781">N79398-N79386</f>
        <v>0</v>
      </c>
      <c r="W79400" s="57">
        <f t="shared" ref="W79400" si="3782">W79398-W79386</f>
        <v>0</v>
      </c>
    </row>
    <row r="79401" spans="9:23" x14ac:dyDescent="0.25">
      <c r="I79401" s="58" t="s">
        <v>16</v>
      </c>
      <c r="N79401" s="58" t="s">
        <v>16</v>
      </c>
      <c r="W79401" s="58" t="s">
        <v>16</v>
      </c>
    </row>
    <row r="79527" spans="9:23" x14ac:dyDescent="0.25">
      <c r="I79527" s="56">
        <f t="shared" ref="I79527" si="3783">I79526-I79525</f>
        <v>0</v>
      </c>
      <c r="N79527" s="56">
        <f t="shared" ref="N79527" si="3784">N79526-N79525</f>
        <v>0</v>
      </c>
      <c r="W79527" s="56">
        <f t="shared" ref="W79527" si="3785">W79526-W79525</f>
        <v>0</v>
      </c>
    </row>
    <row r="79528" spans="9:23" x14ac:dyDescent="0.25">
      <c r="I79528" s="57">
        <f t="shared" ref="I79528" si="3786">I79526-I79514</f>
        <v>0</v>
      </c>
      <c r="N79528" s="57">
        <f t="shared" ref="N79528" si="3787">N79526-N79514</f>
        <v>0</v>
      </c>
      <c r="W79528" s="57">
        <f t="shared" ref="W79528" si="3788">W79526-W79514</f>
        <v>0</v>
      </c>
    </row>
    <row r="79529" spans="9:23" x14ac:dyDescent="0.25">
      <c r="I79529" s="58" t="s">
        <v>16</v>
      </c>
      <c r="N79529" s="58" t="s">
        <v>16</v>
      </c>
      <c r="W79529" s="58" t="s">
        <v>16</v>
      </c>
    </row>
    <row r="79655" spans="9:23" x14ac:dyDescent="0.25">
      <c r="I79655" s="56">
        <f t="shared" ref="I79655" si="3789">I79654-I79653</f>
        <v>0</v>
      </c>
      <c r="N79655" s="56">
        <f t="shared" ref="N79655" si="3790">N79654-N79653</f>
        <v>0</v>
      </c>
      <c r="W79655" s="56">
        <f t="shared" ref="W79655" si="3791">W79654-W79653</f>
        <v>0</v>
      </c>
    </row>
    <row r="79656" spans="9:23" x14ac:dyDescent="0.25">
      <c r="I79656" s="57">
        <f t="shared" ref="I79656" si="3792">I79654-I79642</f>
        <v>0</v>
      </c>
      <c r="N79656" s="57">
        <f t="shared" ref="N79656" si="3793">N79654-N79642</f>
        <v>0</v>
      </c>
      <c r="W79656" s="57">
        <f t="shared" ref="W79656" si="3794">W79654-W79642</f>
        <v>0</v>
      </c>
    </row>
    <row r="79657" spans="9:23" x14ac:dyDescent="0.25">
      <c r="I79657" s="58" t="s">
        <v>16</v>
      </c>
      <c r="N79657" s="58" t="s">
        <v>16</v>
      </c>
      <c r="W79657" s="58" t="s">
        <v>16</v>
      </c>
    </row>
    <row r="79783" spans="9:23" x14ac:dyDescent="0.25">
      <c r="I79783" s="56">
        <f t="shared" ref="I79783" si="3795">I79782-I79781</f>
        <v>0</v>
      </c>
      <c r="N79783" s="56">
        <f t="shared" ref="N79783" si="3796">N79782-N79781</f>
        <v>0</v>
      </c>
      <c r="W79783" s="56">
        <f t="shared" ref="W79783" si="3797">W79782-W79781</f>
        <v>0</v>
      </c>
    </row>
    <row r="79784" spans="9:23" x14ac:dyDescent="0.25">
      <c r="I79784" s="57">
        <f t="shared" ref="I79784" si="3798">I79782-I79770</f>
        <v>0</v>
      </c>
      <c r="N79784" s="57">
        <f t="shared" ref="N79784" si="3799">N79782-N79770</f>
        <v>0</v>
      </c>
      <c r="W79784" s="57">
        <f t="shared" ref="W79784" si="3800">W79782-W79770</f>
        <v>0</v>
      </c>
    </row>
    <row r="79785" spans="9:23" x14ac:dyDescent="0.25">
      <c r="I79785" s="58" t="s">
        <v>16</v>
      </c>
      <c r="N79785" s="58" t="s">
        <v>16</v>
      </c>
      <c r="W79785" s="58" t="s">
        <v>16</v>
      </c>
    </row>
    <row r="79911" spans="9:23" x14ac:dyDescent="0.25">
      <c r="I79911" s="56">
        <f t="shared" ref="I79911" si="3801">I79910-I79909</f>
        <v>0</v>
      </c>
      <c r="N79911" s="56">
        <f t="shared" ref="N79911" si="3802">N79910-N79909</f>
        <v>0</v>
      </c>
      <c r="W79911" s="56">
        <f t="shared" ref="W79911" si="3803">W79910-W79909</f>
        <v>0</v>
      </c>
    </row>
    <row r="79912" spans="9:23" x14ac:dyDescent="0.25">
      <c r="I79912" s="57">
        <f t="shared" ref="I79912" si="3804">I79910-I79898</f>
        <v>0</v>
      </c>
      <c r="N79912" s="57">
        <f t="shared" ref="N79912" si="3805">N79910-N79898</f>
        <v>0</v>
      </c>
      <c r="W79912" s="57">
        <f t="shared" ref="W79912" si="3806">W79910-W79898</f>
        <v>0</v>
      </c>
    </row>
    <row r="79913" spans="9:23" x14ac:dyDescent="0.25">
      <c r="I79913" s="58" t="s">
        <v>16</v>
      </c>
      <c r="N79913" s="58" t="s">
        <v>16</v>
      </c>
      <c r="W79913" s="58" t="s">
        <v>16</v>
      </c>
    </row>
    <row r="80039" spans="9:23" x14ac:dyDescent="0.25">
      <c r="I80039" s="56">
        <f t="shared" ref="I80039" si="3807">I80038-I80037</f>
        <v>0</v>
      </c>
      <c r="N80039" s="56">
        <f t="shared" ref="N80039" si="3808">N80038-N80037</f>
        <v>0</v>
      </c>
      <c r="W80039" s="56">
        <f t="shared" ref="W80039" si="3809">W80038-W80037</f>
        <v>0</v>
      </c>
    </row>
    <row r="80040" spans="9:23" x14ac:dyDescent="0.25">
      <c r="I80040" s="57">
        <f t="shared" ref="I80040" si="3810">I80038-I80026</f>
        <v>0</v>
      </c>
      <c r="N80040" s="57">
        <f t="shared" ref="N80040" si="3811">N80038-N80026</f>
        <v>0</v>
      </c>
      <c r="W80040" s="57">
        <f t="shared" ref="W80040" si="3812">W80038-W80026</f>
        <v>0</v>
      </c>
    </row>
    <row r="80041" spans="9:23" x14ac:dyDescent="0.25">
      <c r="I80041" s="58" t="s">
        <v>16</v>
      </c>
      <c r="N80041" s="58" t="s">
        <v>16</v>
      </c>
      <c r="W80041" s="58" t="s">
        <v>16</v>
      </c>
    </row>
    <row r="80167" spans="9:23" x14ac:dyDescent="0.25">
      <c r="I80167" s="56">
        <f t="shared" ref="I80167" si="3813">I80166-I80165</f>
        <v>0</v>
      </c>
      <c r="N80167" s="56">
        <f t="shared" ref="N80167" si="3814">N80166-N80165</f>
        <v>0</v>
      </c>
      <c r="W80167" s="56">
        <f t="shared" ref="W80167" si="3815">W80166-W80165</f>
        <v>0</v>
      </c>
    </row>
    <row r="80168" spans="9:23" x14ac:dyDescent="0.25">
      <c r="I80168" s="57">
        <f t="shared" ref="I80168" si="3816">I80166-I80154</f>
        <v>0</v>
      </c>
      <c r="N80168" s="57">
        <f t="shared" ref="N80168" si="3817">N80166-N80154</f>
        <v>0</v>
      </c>
      <c r="W80168" s="57">
        <f t="shared" ref="W80168" si="3818">W80166-W80154</f>
        <v>0</v>
      </c>
    </row>
    <row r="80169" spans="9:23" x14ac:dyDescent="0.25">
      <c r="I80169" s="58" t="s">
        <v>16</v>
      </c>
      <c r="N80169" s="58" t="s">
        <v>16</v>
      </c>
      <c r="W80169" s="58" t="s">
        <v>16</v>
      </c>
    </row>
    <row r="80295" spans="9:23" x14ac:dyDescent="0.25">
      <c r="I80295" s="56">
        <f t="shared" ref="I80295" si="3819">I80294-I80293</f>
        <v>0</v>
      </c>
      <c r="N80295" s="56">
        <f t="shared" ref="N80295" si="3820">N80294-N80293</f>
        <v>0</v>
      </c>
      <c r="W80295" s="56">
        <f t="shared" ref="W80295" si="3821">W80294-W80293</f>
        <v>0</v>
      </c>
    </row>
    <row r="80296" spans="9:23" x14ac:dyDescent="0.25">
      <c r="I80296" s="57">
        <f t="shared" ref="I80296" si="3822">I80294-I80282</f>
        <v>0</v>
      </c>
      <c r="N80296" s="57">
        <f t="shared" ref="N80296" si="3823">N80294-N80282</f>
        <v>0</v>
      </c>
      <c r="W80296" s="57">
        <f t="shared" ref="W80296" si="3824">W80294-W80282</f>
        <v>0</v>
      </c>
    </row>
    <row r="80297" spans="9:23" x14ac:dyDescent="0.25">
      <c r="I80297" s="58" t="s">
        <v>16</v>
      </c>
      <c r="N80297" s="58" t="s">
        <v>16</v>
      </c>
      <c r="W80297" s="58" t="s">
        <v>16</v>
      </c>
    </row>
    <row r="80423" spans="9:23" x14ac:dyDescent="0.25">
      <c r="I80423" s="56">
        <f t="shared" ref="I80423" si="3825">I80422-I80421</f>
        <v>0</v>
      </c>
      <c r="N80423" s="56">
        <f t="shared" ref="N80423" si="3826">N80422-N80421</f>
        <v>0</v>
      </c>
      <c r="W80423" s="56">
        <f t="shared" ref="W80423" si="3827">W80422-W80421</f>
        <v>0</v>
      </c>
    </row>
    <row r="80424" spans="9:23" x14ac:dyDescent="0.25">
      <c r="I80424" s="57">
        <f t="shared" ref="I80424" si="3828">I80422-I80410</f>
        <v>0</v>
      </c>
      <c r="N80424" s="57">
        <f t="shared" ref="N80424" si="3829">N80422-N80410</f>
        <v>0</v>
      </c>
      <c r="W80424" s="57">
        <f t="shared" ref="W80424" si="3830">W80422-W80410</f>
        <v>0</v>
      </c>
    </row>
    <row r="80425" spans="9:23" x14ac:dyDescent="0.25">
      <c r="I80425" s="58" t="s">
        <v>16</v>
      </c>
      <c r="N80425" s="58" t="s">
        <v>16</v>
      </c>
      <c r="W80425" s="58" t="s">
        <v>16</v>
      </c>
    </row>
    <row r="80551" spans="9:23" x14ac:dyDescent="0.25">
      <c r="I80551" s="56">
        <f t="shared" ref="I80551" si="3831">I80550-I80549</f>
        <v>0</v>
      </c>
      <c r="N80551" s="56">
        <f t="shared" ref="N80551" si="3832">N80550-N80549</f>
        <v>0</v>
      </c>
      <c r="W80551" s="56">
        <f t="shared" ref="W80551" si="3833">W80550-W80549</f>
        <v>0</v>
      </c>
    </row>
    <row r="80552" spans="9:23" x14ac:dyDescent="0.25">
      <c r="I80552" s="57">
        <f t="shared" ref="I80552" si="3834">I80550-I80538</f>
        <v>0</v>
      </c>
      <c r="N80552" s="57">
        <f t="shared" ref="N80552" si="3835">N80550-N80538</f>
        <v>0</v>
      </c>
      <c r="W80552" s="57">
        <f t="shared" ref="W80552" si="3836">W80550-W80538</f>
        <v>0</v>
      </c>
    </row>
    <row r="80553" spans="9:23" x14ac:dyDescent="0.25">
      <c r="I80553" s="58" t="s">
        <v>16</v>
      </c>
      <c r="N80553" s="58" t="s">
        <v>16</v>
      </c>
      <c r="W80553" s="58" t="s">
        <v>16</v>
      </c>
    </row>
    <row r="80679" spans="9:23" x14ac:dyDescent="0.25">
      <c r="I80679" s="56">
        <f t="shared" ref="I80679" si="3837">I80678-I80677</f>
        <v>0</v>
      </c>
      <c r="N80679" s="56">
        <f t="shared" ref="N80679" si="3838">N80678-N80677</f>
        <v>0</v>
      </c>
      <c r="W80679" s="56">
        <f t="shared" ref="W80679" si="3839">W80678-W80677</f>
        <v>0</v>
      </c>
    </row>
    <row r="80680" spans="9:23" x14ac:dyDescent="0.25">
      <c r="I80680" s="57">
        <f t="shared" ref="I80680" si="3840">I80678-I80666</f>
        <v>0</v>
      </c>
      <c r="N80680" s="57">
        <f t="shared" ref="N80680" si="3841">N80678-N80666</f>
        <v>0</v>
      </c>
      <c r="W80680" s="57">
        <f t="shared" ref="W80680" si="3842">W80678-W80666</f>
        <v>0</v>
      </c>
    </row>
    <row r="80681" spans="9:23" x14ac:dyDescent="0.25">
      <c r="I80681" s="58" t="s">
        <v>16</v>
      </c>
      <c r="N80681" s="58" t="s">
        <v>16</v>
      </c>
      <c r="W80681" s="58" t="s">
        <v>16</v>
      </c>
    </row>
    <row r="80807" spans="9:23" x14ac:dyDescent="0.25">
      <c r="I80807" s="56">
        <f t="shared" ref="I80807" si="3843">I80806-I80805</f>
        <v>0</v>
      </c>
      <c r="N80807" s="56">
        <f t="shared" ref="N80807" si="3844">N80806-N80805</f>
        <v>0</v>
      </c>
      <c r="W80807" s="56">
        <f t="shared" ref="W80807" si="3845">W80806-W80805</f>
        <v>0</v>
      </c>
    </row>
    <row r="80808" spans="9:23" x14ac:dyDescent="0.25">
      <c r="I80808" s="57">
        <f t="shared" ref="I80808" si="3846">I80806-I80794</f>
        <v>0</v>
      </c>
      <c r="N80808" s="57">
        <f t="shared" ref="N80808" si="3847">N80806-N80794</f>
        <v>0</v>
      </c>
      <c r="W80808" s="57">
        <f t="shared" ref="W80808" si="3848">W80806-W80794</f>
        <v>0</v>
      </c>
    </row>
    <row r="80809" spans="9:23" x14ac:dyDescent="0.25">
      <c r="I80809" s="58" t="s">
        <v>16</v>
      </c>
      <c r="N80809" s="58" t="s">
        <v>16</v>
      </c>
      <c r="W80809" s="58" t="s">
        <v>16</v>
      </c>
    </row>
    <row r="80935" spans="9:23" x14ac:dyDescent="0.25">
      <c r="I80935" s="56">
        <f t="shared" ref="I80935" si="3849">I80934-I80933</f>
        <v>0</v>
      </c>
      <c r="N80935" s="56">
        <f t="shared" ref="N80935" si="3850">N80934-N80933</f>
        <v>0</v>
      </c>
      <c r="W80935" s="56">
        <f t="shared" ref="W80935" si="3851">W80934-W80933</f>
        <v>0</v>
      </c>
    </row>
    <row r="80936" spans="9:23" x14ac:dyDescent="0.25">
      <c r="I80936" s="57">
        <f t="shared" ref="I80936" si="3852">I80934-I80922</f>
        <v>0</v>
      </c>
      <c r="N80936" s="57">
        <f t="shared" ref="N80936" si="3853">N80934-N80922</f>
        <v>0</v>
      </c>
      <c r="W80936" s="57">
        <f t="shared" ref="W80936" si="3854">W80934-W80922</f>
        <v>0</v>
      </c>
    </row>
    <row r="80937" spans="9:23" x14ac:dyDescent="0.25">
      <c r="I80937" s="58" t="s">
        <v>16</v>
      </c>
      <c r="N80937" s="58" t="s">
        <v>16</v>
      </c>
      <c r="W80937" s="58" t="s">
        <v>16</v>
      </c>
    </row>
    <row r="81063" spans="9:23" x14ac:dyDescent="0.25">
      <c r="I81063" s="56">
        <f t="shared" ref="I81063" si="3855">I81062-I81061</f>
        <v>0</v>
      </c>
      <c r="N81063" s="56">
        <f t="shared" ref="N81063" si="3856">N81062-N81061</f>
        <v>0</v>
      </c>
      <c r="W81063" s="56">
        <f t="shared" ref="W81063" si="3857">W81062-W81061</f>
        <v>0</v>
      </c>
    </row>
    <row r="81064" spans="9:23" x14ac:dyDescent="0.25">
      <c r="I81064" s="57">
        <f t="shared" ref="I81064" si="3858">I81062-I81050</f>
        <v>0</v>
      </c>
      <c r="N81064" s="57">
        <f t="shared" ref="N81064" si="3859">N81062-N81050</f>
        <v>0</v>
      </c>
      <c r="W81064" s="57">
        <f t="shared" ref="W81064" si="3860">W81062-W81050</f>
        <v>0</v>
      </c>
    </row>
    <row r="81065" spans="9:23" x14ac:dyDescent="0.25">
      <c r="I81065" s="58" t="s">
        <v>16</v>
      </c>
      <c r="N81065" s="58" t="s">
        <v>16</v>
      </c>
      <c r="W81065" s="58" t="s">
        <v>16</v>
      </c>
    </row>
    <row r="81191" spans="9:23" x14ac:dyDescent="0.25">
      <c r="I81191" s="56">
        <f t="shared" ref="I81191" si="3861">I81190-I81189</f>
        <v>0</v>
      </c>
      <c r="N81191" s="56">
        <f t="shared" ref="N81191" si="3862">N81190-N81189</f>
        <v>0</v>
      </c>
      <c r="W81191" s="56">
        <f t="shared" ref="W81191" si="3863">W81190-W81189</f>
        <v>0</v>
      </c>
    </row>
    <row r="81192" spans="9:23" x14ac:dyDescent="0.25">
      <c r="I81192" s="57">
        <f t="shared" ref="I81192" si="3864">I81190-I81178</f>
        <v>0</v>
      </c>
      <c r="N81192" s="57">
        <f t="shared" ref="N81192" si="3865">N81190-N81178</f>
        <v>0</v>
      </c>
      <c r="W81192" s="57">
        <f t="shared" ref="W81192" si="3866">W81190-W81178</f>
        <v>0</v>
      </c>
    </row>
    <row r="81193" spans="9:23" x14ac:dyDescent="0.25">
      <c r="I81193" s="58" t="s">
        <v>16</v>
      </c>
      <c r="N81193" s="58" t="s">
        <v>16</v>
      </c>
      <c r="W81193" s="58" t="s">
        <v>16</v>
      </c>
    </row>
    <row r="81319" spans="9:23" x14ac:dyDescent="0.25">
      <c r="I81319" s="56">
        <f t="shared" ref="I81319" si="3867">I81318-I81317</f>
        <v>0</v>
      </c>
      <c r="N81319" s="56">
        <f t="shared" ref="N81319" si="3868">N81318-N81317</f>
        <v>0</v>
      </c>
      <c r="W81319" s="56">
        <f t="shared" ref="W81319" si="3869">W81318-W81317</f>
        <v>0</v>
      </c>
    </row>
    <row r="81320" spans="9:23" x14ac:dyDescent="0.25">
      <c r="I81320" s="57">
        <f t="shared" ref="I81320" si="3870">I81318-I81306</f>
        <v>0</v>
      </c>
      <c r="N81320" s="57">
        <f t="shared" ref="N81320" si="3871">N81318-N81306</f>
        <v>0</v>
      </c>
      <c r="W81320" s="57">
        <f t="shared" ref="W81320" si="3872">W81318-W81306</f>
        <v>0</v>
      </c>
    </row>
    <row r="81321" spans="9:23" x14ac:dyDescent="0.25">
      <c r="I81321" s="58" t="s">
        <v>16</v>
      </c>
      <c r="N81321" s="58" t="s">
        <v>16</v>
      </c>
      <c r="W81321" s="58" t="s">
        <v>16</v>
      </c>
    </row>
    <row r="81447" spans="9:23" x14ac:dyDescent="0.25">
      <c r="I81447" s="56">
        <f t="shared" ref="I81447" si="3873">I81446-I81445</f>
        <v>0</v>
      </c>
      <c r="N81447" s="56">
        <f t="shared" ref="N81447" si="3874">N81446-N81445</f>
        <v>0</v>
      </c>
      <c r="W81447" s="56">
        <f t="shared" ref="W81447" si="3875">W81446-W81445</f>
        <v>0</v>
      </c>
    </row>
    <row r="81448" spans="9:23" x14ac:dyDescent="0.25">
      <c r="I81448" s="57">
        <f t="shared" ref="I81448" si="3876">I81446-I81434</f>
        <v>0</v>
      </c>
      <c r="N81448" s="57">
        <f t="shared" ref="N81448" si="3877">N81446-N81434</f>
        <v>0</v>
      </c>
      <c r="W81448" s="57">
        <f t="shared" ref="W81448" si="3878">W81446-W81434</f>
        <v>0</v>
      </c>
    </row>
    <row r="81449" spans="9:23" x14ac:dyDescent="0.25">
      <c r="I81449" s="58" t="s">
        <v>16</v>
      </c>
      <c r="N81449" s="58" t="s">
        <v>16</v>
      </c>
      <c r="W81449" s="58" t="s">
        <v>16</v>
      </c>
    </row>
    <row r="81575" spans="9:23" x14ac:dyDescent="0.25">
      <c r="I81575" s="56">
        <f t="shared" ref="I81575" si="3879">I81574-I81573</f>
        <v>0</v>
      </c>
      <c r="N81575" s="56">
        <f t="shared" ref="N81575" si="3880">N81574-N81573</f>
        <v>0</v>
      </c>
      <c r="W81575" s="56">
        <f t="shared" ref="W81575" si="3881">W81574-W81573</f>
        <v>0</v>
      </c>
    </row>
    <row r="81576" spans="9:23" x14ac:dyDescent="0.25">
      <c r="I81576" s="57">
        <f t="shared" ref="I81576" si="3882">I81574-I81562</f>
        <v>0</v>
      </c>
      <c r="N81576" s="57">
        <f t="shared" ref="N81576" si="3883">N81574-N81562</f>
        <v>0</v>
      </c>
      <c r="W81576" s="57">
        <f t="shared" ref="W81576" si="3884">W81574-W81562</f>
        <v>0</v>
      </c>
    </row>
    <row r="81577" spans="9:23" x14ac:dyDescent="0.25">
      <c r="I81577" s="58" t="s">
        <v>16</v>
      </c>
      <c r="N81577" s="58" t="s">
        <v>16</v>
      </c>
      <c r="W81577" s="58" t="s">
        <v>16</v>
      </c>
    </row>
    <row r="81703" spans="9:23" x14ac:dyDescent="0.25">
      <c r="I81703" s="56">
        <f t="shared" ref="I81703" si="3885">I81702-I81701</f>
        <v>0</v>
      </c>
      <c r="N81703" s="56">
        <f t="shared" ref="N81703" si="3886">N81702-N81701</f>
        <v>0</v>
      </c>
      <c r="W81703" s="56">
        <f t="shared" ref="W81703" si="3887">W81702-W81701</f>
        <v>0</v>
      </c>
    </row>
    <row r="81704" spans="9:23" x14ac:dyDescent="0.25">
      <c r="I81704" s="57">
        <f t="shared" ref="I81704" si="3888">I81702-I81690</f>
        <v>0</v>
      </c>
      <c r="N81704" s="57">
        <f t="shared" ref="N81704" si="3889">N81702-N81690</f>
        <v>0</v>
      </c>
      <c r="W81704" s="57">
        <f t="shared" ref="W81704" si="3890">W81702-W81690</f>
        <v>0</v>
      </c>
    </row>
    <row r="81705" spans="9:23" x14ac:dyDescent="0.25">
      <c r="I81705" s="58" t="s">
        <v>16</v>
      </c>
      <c r="N81705" s="58" t="s">
        <v>16</v>
      </c>
      <c r="W81705" s="58" t="s">
        <v>16</v>
      </c>
    </row>
    <row r="81831" spans="9:23" x14ac:dyDescent="0.25">
      <c r="I81831" s="56">
        <f t="shared" ref="I81831" si="3891">I81830-I81829</f>
        <v>0</v>
      </c>
      <c r="N81831" s="56">
        <f t="shared" ref="N81831" si="3892">N81830-N81829</f>
        <v>0</v>
      </c>
      <c r="W81831" s="56">
        <f t="shared" ref="W81831" si="3893">W81830-W81829</f>
        <v>0</v>
      </c>
    </row>
    <row r="81832" spans="9:23" x14ac:dyDescent="0.25">
      <c r="I81832" s="57">
        <f t="shared" ref="I81832" si="3894">I81830-I81818</f>
        <v>0</v>
      </c>
      <c r="N81832" s="57">
        <f t="shared" ref="N81832" si="3895">N81830-N81818</f>
        <v>0</v>
      </c>
      <c r="W81832" s="57">
        <f t="shared" ref="W81832" si="3896">W81830-W81818</f>
        <v>0</v>
      </c>
    </row>
    <row r="81833" spans="9:23" x14ac:dyDescent="0.25">
      <c r="I81833" s="58" t="s">
        <v>16</v>
      </c>
      <c r="N81833" s="58" t="s">
        <v>16</v>
      </c>
      <c r="W81833" s="58" t="s">
        <v>16</v>
      </c>
    </row>
    <row r="81959" spans="9:23" x14ac:dyDescent="0.25">
      <c r="I81959" s="56">
        <f t="shared" ref="I81959" si="3897">I81958-I81957</f>
        <v>0</v>
      </c>
      <c r="N81959" s="56">
        <f t="shared" ref="N81959" si="3898">N81958-N81957</f>
        <v>0</v>
      </c>
      <c r="W81959" s="56">
        <f t="shared" ref="W81959" si="3899">W81958-W81957</f>
        <v>0</v>
      </c>
    </row>
    <row r="81960" spans="9:23" x14ac:dyDescent="0.25">
      <c r="I81960" s="57">
        <f t="shared" ref="I81960" si="3900">I81958-I81946</f>
        <v>0</v>
      </c>
      <c r="N81960" s="57">
        <f t="shared" ref="N81960" si="3901">N81958-N81946</f>
        <v>0</v>
      </c>
      <c r="W81960" s="57">
        <f t="shared" ref="W81960" si="3902">W81958-W81946</f>
        <v>0</v>
      </c>
    </row>
    <row r="81961" spans="9:23" x14ac:dyDescent="0.25">
      <c r="I81961" s="58" t="s">
        <v>16</v>
      </c>
      <c r="N81961" s="58" t="s">
        <v>16</v>
      </c>
      <c r="W81961" s="58" t="s">
        <v>16</v>
      </c>
    </row>
    <row r="82087" spans="9:23" x14ac:dyDescent="0.25">
      <c r="I82087" s="56">
        <f t="shared" ref="I82087" si="3903">I82086-I82085</f>
        <v>0</v>
      </c>
      <c r="N82087" s="56">
        <f t="shared" ref="N82087" si="3904">N82086-N82085</f>
        <v>0</v>
      </c>
      <c r="W82087" s="56">
        <f t="shared" ref="W82087" si="3905">W82086-W82085</f>
        <v>0</v>
      </c>
    </row>
    <row r="82088" spans="9:23" x14ac:dyDescent="0.25">
      <c r="I82088" s="57">
        <f t="shared" ref="I82088" si="3906">I82086-I82074</f>
        <v>0</v>
      </c>
      <c r="N82088" s="57">
        <f t="shared" ref="N82088" si="3907">N82086-N82074</f>
        <v>0</v>
      </c>
      <c r="W82088" s="57">
        <f t="shared" ref="W82088" si="3908">W82086-W82074</f>
        <v>0</v>
      </c>
    </row>
    <row r="82089" spans="9:23" x14ac:dyDescent="0.25">
      <c r="I82089" s="58" t="s">
        <v>16</v>
      </c>
      <c r="N82089" s="58" t="s">
        <v>16</v>
      </c>
      <c r="W82089" s="58" t="s">
        <v>16</v>
      </c>
    </row>
    <row r="82215" spans="9:23" x14ac:dyDescent="0.25">
      <c r="I82215" s="56">
        <f t="shared" ref="I82215" si="3909">I82214-I82213</f>
        <v>0</v>
      </c>
      <c r="N82215" s="56">
        <f t="shared" ref="N82215" si="3910">N82214-N82213</f>
        <v>0</v>
      </c>
      <c r="W82215" s="56">
        <f t="shared" ref="W82215" si="3911">W82214-W82213</f>
        <v>0</v>
      </c>
    </row>
    <row r="82216" spans="9:23" x14ac:dyDescent="0.25">
      <c r="I82216" s="57">
        <f t="shared" ref="I82216" si="3912">I82214-I82202</f>
        <v>0</v>
      </c>
      <c r="N82216" s="57">
        <f t="shared" ref="N82216" si="3913">N82214-N82202</f>
        <v>0</v>
      </c>
      <c r="W82216" s="57">
        <f t="shared" ref="W82216" si="3914">W82214-W82202</f>
        <v>0</v>
      </c>
    </row>
    <row r="82217" spans="9:23" x14ac:dyDescent="0.25">
      <c r="I82217" s="58" t="s">
        <v>16</v>
      </c>
      <c r="N82217" s="58" t="s">
        <v>16</v>
      </c>
      <c r="W82217" s="58" t="s">
        <v>16</v>
      </c>
    </row>
    <row r="82343" spans="9:23" x14ac:dyDescent="0.25">
      <c r="I82343" s="56">
        <f t="shared" ref="I82343" si="3915">I82342-I82341</f>
        <v>0</v>
      </c>
      <c r="N82343" s="56">
        <f t="shared" ref="N82343" si="3916">N82342-N82341</f>
        <v>0</v>
      </c>
      <c r="W82343" s="56">
        <f t="shared" ref="W82343" si="3917">W82342-W82341</f>
        <v>0</v>
      </c>
    </row>
    <row r="82344" spans="9:23" x14ac:dyDescent="0.25">
      <c r="I82344" s="57">
        <f t="shared" ref="I82344" si="3918">I82342-I82330</f>
        <v>0</v>
      </c>
      <c r="N82344" s="57">
        <f t="shared" ref="N82344" si="3919">N82342-N82330</f>
        <v>0</v>
      </c>
      <c r="W82344" s="57">
        <f t="shared" ref="W82344" si="3920">W82342-W82330</f>
        <v>0</v>
      </c>
    </row>
    <row r="82345" spans="9:23" x14ac:dyDescent="0.25">
      <c r="I82345" s="58" t="s">
        <v>16</v>
      </c>
      <c r="N82345" s="58" t="s">
        <v>16</v>
      </c>
      <c r="W82345" s="58" t="s">
        <v>16</v>
      </c>
    </row>
    <row r="82471" spans="9:23" x14ac:dyDescent="0.25">
      <c r="I82471" s="56">
        <f t="shared" ref="I82471" si="3921">I82470-I82469</f>
        <v>0</v>
      </c>
      <c r="N82471" s="56">
        <f t="shared" ref="N82471" si="3922">N82470-N82469</f>
        <v>0</v>
      </c>
      <c r="W82471" s="56">
        <f t="shared" ref="W82471" si="3923">W82470-W82469</f>
        <v>0</v>
      </c>
    </row>
    <row r="82472" spans="9:23" x14ac:dyDescent="0.25">
      <c r="I82472" s="57">
        <f t="shared" ref="I82472" si="3924">I82470-I82458</f>
        <v>0</v>
      </c>
      <c r="N82472" s="57">
        <f t="shared" ref="N82472" si="3925">N82470-N82458</f>
        <v>0</v>
      </c>
      <c r="W82472" s="57">
        <f t="shared" ref="W82472" si="3926">W82470-W82458</f>
        <v>0</v>
      </c>
    </row>
    <row r="82473" spans="9:23" x14ac:dyDescent="0.25">
      <c r="I82473" s="58" t="s">
        <v>16</v>
      </c>
      <c r="N82473" s="58" t="s">
        <v>16</v>
      </c>
      <c r="W82473" s="58" t="s">
        <v>16</v>
      </c>
    </row>
    <row r="82599" spans="9:23" x14ac:dyDescent="0.25">
      <c r="I82599" s="56">
        <f t="shared" ref="I82599" si="3927">I82598-I82597</f>
        <v>0</v>
      </c>
      <c r="N82599" s="56">
        <f t="shared" ref="N82599" si="3928">N82598-N82597</f>
        <v>0</v>
      </c>
      <c r="W82599" s="56">
        <f t="shared" ref="W82599" si="3929">W82598-W82597</f>
        <v>0</v>
      </c>
    </row>
    <row r="82600" spans="9:23" x14ac:dyDescent="0.25">
      <c r="I82600" s="57">
        <f t="shared" ref="I82600" si="3930">I82598-I82586</f>
        <v>0</v>
      </c>
      <c r="N82600" s="57">
        <f t="shared" ref="N82600" si="3931">N82598-N82586</f>
        <v>0</v>
      </c>
      <c r="W82600" s="57">
        <f t="shared" ref="W82600" si="3932">W82598-W82586</f>
        <v>0</v>
      </c>
    </row>
    <row r="82601" spans="9:23" x14ac:dyDescent="0.25">
      <c r="I82601" s="58" t="s">
        <v>16</v>
      </c>
      <c r="N82601" s="58" t="s">
        <v>16</v>
      </c>
      <c r="W82601" s="58" t="s">
        <v>16</v>
      </c>
    </row>
    <row r="82727" spans="9:23" x14ac:dyDescent="0.25">
      <c r="I82727" s="56">
        <f t="shared" ref="I82727" si="3933">I82726-I82725</f>
        <v>0</v>
      </c>
      <c r="N82727" s="56">
        <f t="shared" ref="N82727" si="3934">N82726-N82725</f>
        <v>0</v>
      </c>
      <c r="W82727" s="56">
        <f t="shared" ref="W82727" si="3935">W82726-W82725</f>
        <v>0</v>
      </c>
    </row>
    <row r="82728" spans="9:23" x14ac:dyDescent="0.25">
      <c r="I82728" s="57">
        <f t="shared" ref="I82728" si="3936">I82726-I82714</f>
        <v>0</v>
      </c>
      <c r="N82728" s="57">
        <f t="shared" ref="N82728" si="3937">N82726-N82714</f>
        <v>0</v>
      </c>
      <c r="W82728" s="57">
        <f t="shared" ref="W82728" si="3938">W82726-W82714</f>
        <v>0</v>
      </c>
    </row>
    <row r="82729" spans="9:23" x14ac:dyDescent="0.25">
      <c r="I82729" s="58" t="s">
        <v>16</v>
      </c>
      <c r="N82729" s="58" t="s">
        <v>16</v>
      </c>
      <c r="W82729" s="58" t="s">
        <v>16</v>
      </c>
    </row>
    <row r="82855" spans="9:23" x14ac:dyDescent="0.25">
      <c r="I82855" s="56">
        <f t="shared" ref="I82855" si="3939">I82854-I82853</f>
        <v>0</v>
      </c>
      <c r="N82855" s="56">
        <f t="shared" ref="N82855" si="3940">N82854-N82853</f>
        <v>0</v>
      </c>
      <c r="W82855" s="56">
        <f t="shared" ref="W82855" si="3941">W82854-W82853</f>
        <v>0</v>
      </c>
    </row>
    <row r="82856" spans="9:23" x14ac:dyDescent="0.25">
      <c r="I82856" s="57">
        <f t="shared" ref="I82856" si="3942">I82854-I82842</f>
        <v>0</v>
      </c>
      <c r="N82856" s="57">
        <f t="shared" ref="N82856" si="3943">N82854-N82842</f>
        <v>0</v>
      </c>
      <c r="W82856" s="57">
        <f t="shared" ref="W82856" si="3944">W82854-W82842</f>
        <v>0</v>
      </c>
    </row>
    <row r="82857" spans="9:23" x14ac:dyDescent="0.25">
      <c r="I82857" s="58" t="s">
        <v>16</v>
      </c>
      <c r="N82857" s="58" t="s">
        <v>16</v>
      </c>
      <c r="W82857" s="58" t="s">
        <v>16</v>
      </c>
    </row>
    <row r="82983" spans="9:23" x14ac:dyDescent="0.25">
      <c r="I82983" s="56">
        <f t="shared" ref="I82983" si="3945">I82982-I82981</f>
        <v>0</v>
      </c>
      <c r="N82983" s="56">
        <f t="shared" ref="N82983" si="3946">N82982-N82981</f>
        <v>0</v>
      </c>
      <c r="W82983" s="56">
        <f t="shared" ref="W82983" si="3947">W82982-W82981</f>
        <v>0</v>
      </c>
    </row>
    <row r="82984" spans="9:23" x14ac:dyDescent="0.25">
      <c r="I82984" s="57">
        <f t="shared" ref="I82984" si="3948">I82982-I82970</f>
        <v>0</v>
      </c>
      <c r="N82984" s="57">
        <f t="shared" ref="N82984" si="3949">N82982-N82970</f>
        <v>0</v>
      </c>
      <c r="W82984" s="57">
        <f t="shared" ref="W82984" si="3950">W82982-W82970</f>
        <v>0</v>
      </c>
    </row>
    <row r="82985" spans="9:23" x14ac:dyDescent="0.25">
      <c r="I82985" s="58" t="s">
        <v>16</v>
      </c>
      <c r="N82985" s="58" t="s">
        <v>16</v>
      </c>
      <c r="W82985" s="58" t="s">
        <v>16</v>
      </c>
    </row>
    <row r="83111" spans="9:23" x14ac:dyDescent="0.25">
      <c r="I83111" s="56">
        <f t="shared" ref="I83111" si="3951">I83110-I83109</f>
        <v>0</v>
      </c>
      <c r="N83111" s="56">
        <f t="shared" ref="N83111" si="3952">N83110-N83109</f>
        <v>0</v>
      </c>
      <c r="W83111" s="56">
        <f t="shared" ref="W83111" si="3953">W83110-W83109</f>
        <v>0</v>
      </c>
    </row>
    <row r="83112" spans="9:23" x14ac:dyDescent="0.25">
      <c r="I83112" s="57">
        <f t="shared" ref="I83112" si="3954">I83110-I83098</f>
        <v>0</v>
      </c>
      <c r="N83112" s="57">
        <f t="shared" ref="N83112" si="3955">N83110-N83098</f>
        <v>0</v>
      </c>
      <c r="W83112" s="57">
        <f t="shared" ref="W83112" si="3956">W83110-W83098</f>
        <v>0</v>
      </c>
    </row>
    <row r="83113" spans="9:23" x14ac:dyDescent="0.25">
      <c r="I83113" s="58" t="s">
        <v>16</v>
      </c>
      <c r="N83113" s="58" t="s">
        <v>16</v>
      </c>
      <c r="W83113" s="58" t="s">
        <v>16</v>
      </c>
    </row>
    <row r="83239" spans="9:23" x14ac:dyDescent="0.25">
      <c r="I83239" s="56">
        <f t="shared" ref="I83239" si="3957">I83238-I83237</f>
        <v>0</v>
      </c>
      <c r="N83239" s="56">
        <f t="shared" ref="N83239" si="3958">N83238-N83237</f>
        <v>0</v>
      </c>
      <c r="W83239" s="56">
        <f t="shared" ref="W83239" si="3959">W83238-W83237</f>
        <v>0</v>
      </c>
    </row>
    <row r="83240" spans="9:23" x14ac:dyDescent="0.25">
      <c r="I83240" s="57">
        <f t="shared" ref="I83240" si="3960">I83238-I83226</f>
        <v>0</v>
      </c>
      <c r="N83240" s="57">
        <f t="shared" ref="N83240" si="3961">N83238-N83226</f>
        <v>0</v>
      </c>
      <c r="W83240" s="57">
        <f t="shared" ref="W83240" si="3962">W83238-W83226</f>
        <v>0</v>
      </c>
    </row>
    <row r="83241" spans="9:23" x14ac:dyDescent="0.25">
      <c r="I83241" s="58" t="s">
        <v>16</v>
      </c>
      <c r="N83241" s="58" t="s">
        <v>16</v>
      </c>
      <c r="W83241" s="58" t="s">
        <v>16</v>
      </c>
    </row>
    <row r="83367" spans="9:23" x14ac:dyDescent="0.25">
      <c r="I83367" s="56">
        <f t="shared" ref="I83367" si="3963">I83366-I83365</f>
        <v>0</v>
      </c>
      <c r="N83367" s="56">
        <f t="shared" ref="N83367" si="3964">N83366-N83365</f>
        <v>0</v>
      </c>
      <c r="W83367" s="56">
        <f t="shared" ref="W83367" si="3965">W83366-W83365</f>
        <v>0</v>
      </c>
    </row>
    <row r="83368" spans="9:23" x14ac:dyDescent="0.25">
      <c r="I83368" s="57">
        <f t="shared" ref="I83368" si="3966">I83366-I83354</f>
        <v>0</v>
      </c>
      <c r="N83368" s="57">
        <f t="shared" ref="N83368" si="3967">N83366-N83354</f>
        <v>0</v>
      </c>
      <c r="W83368" s="57">
        <f t="shared" ref="W83368" si="3968">W83366-W83354</f>
        <v>0</v>
      </c>
    </row>
    <row r="83369" spans="9:23" x14ac:dyDescent="0.25">
      <c r="I83369" s="58" t="s">
        <v>16</v>
      </c>
      <c r="N83369" s="58" t="s">
        <v>16</v>
      </c>
      <c r="W83369" s="58" t="s">
        <v>16</v>
      </c>
    </row>
    <row r="83495" spans="9:23" x14ac:dyDescent="0.25">
      <c r="I83495" s="56">
        <f t="shared" ref="I83495" si="3969">I83494-I83493</f>
        <v>0</v>
      </c>
      <c r="N83495" s="56">
        <f t="shared" ref="N83495" si="3970">N83494-N83493</f>
        <v>0</v>
      </c>
      <c r="W83495" s="56">
        <f t="shared" ref="W83495" si="3971">W83494-W83493</f>
        <v>0</v>
      </c>
    </row>
    <row r="83496" spans="9:23" x14ac:dyDescent="0.25">
      <c r="I83496" s="57">
        <f t="shared" ref="I83496" si="3972">I83494-I83482</f>
        <v>0</v>
      </c>
      <c r="N83496" s="57">
        <f t="shared" ref="N83496" si="3973">N83494-N83482</f>
        <v>0</v>
      </c>
      <c r="W83496" s="57">
        <f t="shared" ref="W83496" si="3974">W83494-W83482</f>
        <v>0</v>
      </c>
    </row>
    <row r="83497" spans="9:23" x14ac:dyDescent="0.25">
      <c r="I83497" s="58" t="s">
        <v>16</v>
      </c>
      <c r="N83497" s="58" t="s">
        <v>16</v>
      </c>
      <c r="W83497" s="58" t="s">
        <v>16</v>
      </c>
    </row>
    <row r="83623" spans="9:23" x14ac:dyDescent="0.25">
      <c r="I83623" s="56">
        <f t="shared" ref="I83623" si="3975">I83622-I83621</f>
        <v>0</v>
      </c>
      <c r="N83623" s="56">
        <f t="shared" ref="N83623" si="3976">N83622-N83621</f>
        <v>0</v>
      </c>
      <c r="W83623" s="56">
        <f t="shared" ref="W83623" si="3977">W83622-W83621</f>
        <v>0</v>
      </c>
    </row>
    <row r="83624" spans="9:23" x14ac:dyDescent="0.25">
      <c r="I83624" s="57">
        <f t="shared" ref="I83624" si="3978">I83622-I83610</f>
        <v>0</v>
      </c>
      <c r="N83624" s="57">
        <f t="shared" ref="N83624" si="3979">N83622-N83610</f>
        <v>0</v>
      </c>
      <c r="W83624" s="57">
        <f t="shared" ref="W83624" si="3980">W83622-W83610</f>
        <v>0</v>
      </c>
    </row>
    <row r="83625" spans="9:23" x14ac:dyDescent="0.25">
      <c r="I83625" s="58" t="s">
        <v>16</v>
      </c>
      <c r="N83625" s="58" t="s">
        <v>16</v>
      </c>
      <c r="W83625" s="58" t="s">
        <v>16</v>
      </c>
    </row>
    <row r="83751" spans="9:23" x14ac:dyDescent="0.25">
      <c r="I83751" s="56">
        <f t="shared" ref="I83751" si="3981">I83750-I83749</f>
        <v>0</v>
      </c>
      <c r="N83751" s="56">
        <f t="shared" ref="N83751" si="3982">N83750-N83749</f>
        <v>0</v>
      </c>
      <c r="W83751" s="56">
        <f t="shared" ref="W83751" si="3983">W83750-W83749</f>
        <v>0</v>
      </c>
    </row>
    <row r="83752" spans="9:23" x14ac:dyDescent="0.25">
      <c r="I83752" s="57">
        <f t="shared" ref="I83752" si="3984">I83750-I83738</f>
        <v>0</v>
      </c>
      <c r="N83752" s="57">
        <f t="shared" ref="N83752" si="3985">N83750-N83738</f>
        <v>0</v>
      </c>
      <c r="W83752" s="57">
        <f t="shared" ref="W83752" si="3986">W83750-W83738</f>
        <v>0</v>
      </c>
    </row>
    <row r="83753" spans="9:23" x14ac:dyDescent="0.25">
      <c r="I83753" s="58" t="s">
        <v>16</v>
      </c>
      <c r="N83753" s="58" t="s">
        <v>16</v>
      </c>
      <c r="W83753" s="58" t="s">
        <v>16</v>
      </c>
    </row>
    <row r="83879" spans="9:23" x14ac:dyDescent="0.25">
      <c r="I83879" s="56">
        <f t="shared" ref="I83879" si="3987">I83878-I83877</f>
        <v>0</v>
      </c>
      <c r="N83879" s="56">
        <f t="shared" ref="N83879" si="3988">N83878-N83877</f>
        <v>0</v>
      </c>
      <c r="W83879" s="56">
        <f t="shared" ref="W83879" si="3989">W83878-W83877</f>
        <v>0</v>
      </c>
    </row>
    <row r="83880" spans="9:23" x14ac:dyDescent="0.25">
      <c r="I83880" s="57">
        <f t="shared" ref="I83880" si="3990">I83878-I83866</f>
        <v>0</v>
      </c>
      <c r="N83880" s="57">
        <f t="shared" ref="N83880" si="3991">N83878-N83866</f>
        <v>0</v>
      </c>
      <c r="W83880" s="57">
        <f t="shared" ref="W83880" si="3992">W83878-W83866</f>
        <v>0</v>
      </c>
    </row>
    <row r="83881" spans="9:23" x14ac:dyDescent="0.25">
      <c r="I83881" s="58" t="s">
        <v>16</v>
      </c>
      <c r="N83881" s="58" t="s">
        <v>16</v>
      </c>
      <c r="W83881" s="58" t="s">
        <v>16</v>
      </c>
    </row>
    <row r="84007" spans="9:23" x14ac:dyDescent="0.25">
      <c r="I84007" s="56">
        <f t="shared" ref="I84007" si="3993">I84006-I84005</f>
        <v>0</v>
      </c>
      <c r="N84007" s="56">
        <f t="shared" ref="N84007" si="3994">N84006-N84005</f>
        <v>0</v>
      </c>
      <c r="W84007" s="56">
        <f t="shared" ref="W84007" si="3995">W84006-W84005</f>
        <v>0</v>
      </c>
    </row>
    <row r="84008" spans="9:23" x14ac:dyDescent="0.25">
      <c r="I84008" s="57">
        <f t="shared" ref="I84008" si="3996">I84006-I83994</f>
        <v>0</v>
      </c>
      <c r="N84008" s="57">
        <f t="shared" ref="N84008" si="3997">N84006-N83994</f>
        <v>0</v>
      </c>
      <c r="W84008" s="57">
        <f t="shared" ref="W84008" si="3998">W84006-W83994</f>
        <v>0</v>
      </c>
    </row>
    <row r="84009" spans="9:23" x14ac:dyDescent="0.25">
      <c r="I84009" s="58" t="s">
        <v>16</v>
      </c>
      <c r="N84009" s="58" t="s">
        <v>16</v>
      </c>
      <c r="W84009" s="58" t="s">
        <v>16</v>
      </c>
    </row>
    <row r="84135" spans="9:23" x14ac:dyDescent="0.25">
      <c r="I84135" s="56">
        <f t="shared" ref="I84135" si="3999">I84134-I84133</f>
        <v>0</v>
      </c>
      <c r="N84135" s="56">
        <f t="shared" ref="N84135" si="4000">N84134-N84133</f>
        <v>0</v>
      </c>
      <c r="W84135" s="56">
        <f t="shared" ref="W84135" si="4001">W84134-W84133</f>
        <v>0</v>
      </c>
    </row>
    <row r="84136" spans="9:23" x14ac:dyDescent="0.25">
      <c r="I84136" s="57">
        <f t="shared" ref="I84136" si="4002">I84134-I84122</f>
        <v>0</v>
      </c>
      <c r="N84136" s="57">
        <f t="shared" ref="N84136" si="4003">N84134-N84122</f>
        <v>0</v>
      </c>
      <c r="W84136" s="57">
        <f t="shared" ref="W84136" si="4004">W84134-W84122</f>
        <v>0</v>
      </c>
    </row>
    <row r="84137" spans="9:23" x14ac:dyDescent="0.25">
      <c r="I84137" s="58" t="s">
        <v>16</v>
      </c>
      <c r="N84137" s="58" t="s">
        <v>16</v>
      </c>
      <c r="W84137" s="58" t="s">
        <v>16</v>
      </c>
    </row>
    <row r="84263" spans="9:23" x14ac:dyDescent="0.25">
      <c r="I84263" s="56">
        <f t="shared" ref="I84263" si="4005">I84262-I84261</f>
        <v>0</v>
      </c>
      <c r="N84263" s="56">
        <f t="shared" ref="N84263" si="4006">N84262-N84261</f>
        <v>0</v>
      </c>
      <c r="W84263" s="56">
        <f t="shared" ref="W84263" si="4007">W84262-W84261</f>
        <v>0</v>
      </c>
    </row>
    <row r="84264" spans="9:23" x14ac:dyDescent="0.25">
      <c r="I84264" s="57">
        <f t="shared" ref="I84264" si="4008">I84262-I84250</f>
        <v>0</v>
      </c>
      <c r="N84264" s="57">
        <f t="shared" ref="N84264" si="4009">N84262-N84250</f>
        <v>0</v>
      </c>
      <c r="W84264" s="57">
        <f t="shared" ref="W84264" si="4010">W84262-W84250</f>
        <v>0</v>
      </c>
    </row>
    <row r="84265" spans="9:23" x14ac:dyDescent="0.25">
      <c r="I84265" s="58" t="s">
        <v>16</v>
      </c>
      <c r="N84265" s="58" t="s">
        <v>16</v>
      </c>
      <c r="W84265" s="58" t="s">
        <v>16</v>
      </c>
    </row>
    <row r="84391" spans="9:23" x14ac:dyDescent="0.25">
      <c r="I84391" s="56">
        <f t="shared" ref="I84391" si="4011">I84390-I84389</f>
        <v>0</v>
      </c>
      <c r="N84391" s="56">
        <f t="shared" ref="N84391" si="4012">N84390-N84389</f>
        <v>0</v>
      </c>
      <c r="W84391" s="56">
        <f t="shared" ref="W84391" si="4013">W84390-W84389</f>
        <v>0</v>
      </c>
    </row>
    <row r="84392" spans="9:23" x14ac:dyDescent="0.25">
      <c r="I84392" s="57">
        <f t="shared" ref="I84392" si="4014">I84390-I84378</f>
        <v>0</v>
      </c>
      <c r="N84392" s="57">
        <f t="shared" ref="N84392" si="4015">N84390-N84378</f>
        <v>0</v>
      </c>
      <c r="W84392" s="57">
        <f t="shared" ref="W84392" si="4016">W84390-W84378</f>
        <v>0</v>
      </c>
    </row>
    <row r="84393" spans="9:23" x14ac:dyDescent="0.25">
      <c r="I84393" s="58" t="s">
        <v>16</v>
      </c>
      <c r="N84393" s="58" t="s">
        <v>16</v>
      </c>
      <c r="W84393" s="58" t="s">
        <v>16</v>
      </c>
    </row>
    <row r="84519" spans="9:23" x14ac:dyDescent="0.25">
      <c r="I84519" s="56">
        <f t="shared" ref="I84519" si="4017">I84518-I84517</f>
        <v>0</v>
      </c>
      <c r="N84519" s="56">
        <f t="shared" ref="N84519" si="4018">N84518-N84517</f>
        <v>0</v>
      </c>
      <c r="W84519" s="56">
        <f t="shared" ref="W84519" si="4019">W84518-W84517</f>
        <v>0</v>
      </c>
    </row>
    <row r="84520" spans="9:23" x14ac:dyDescent="0.25">
      <c r="I84520" s="57">
        <f t="shared" ref="I84520" si="4020">I84518-I84506</f>
        <v>0</v>
      </c>
      <c r="N84520" s="57">
        <f t="shared" ref="N84520" si="4021">N84518-N84506</f>
        <v>0</v>
      </c>
      <c r="W84520" s="57">
        <f t="shared" ref="W84520" si="4022">W84518-W84506</f>
        <v>0</v>
      </c>
    </row>
    <row r="84521" spans="9:23" x14ac:dyDescent="0.25">
      <c r="I84521" s="58" t="s">
        <v>16</v>
      </c>
      <c r="N84521" s="58" t="s">
        <v>16</v>
      </c>
      <c r="W84521" s="58" t="s">
        <v>16</v>
      </c>
    </row>
    <row r="84647" spans="9:23" x14ac:dyDescent="0.25">
      <c r="I84647" s="56">
        <f t="shared" ref="I84647" si="4023">I84646-I84645</f>
        <v>0</v>
      </c>
      <c r="N84647" s="56">
        <f t="shared" ref="N84647" si="4024">N84646-N84645</f>
        <v>0</v>
      </c>
      <c r="W84647" s="56">
        <f t="shared" ref="W84647" si="4025">W84646-W84645</f>
        <v>0</v>
      </c>
    </row>
    <row r="84648" spans="9:23" x14ac:dyDescent="0.25">
      <c r="I84648" s="57">
        <f t="shared" ref="I84648" si="4026">I84646-I84634</f>
        <v>0</v>
      </c>
      <c r="N84648" s="57">
        <f t="shared" ref="N84648" si="4027">N84646-N84634</f>
        <v>0</v>
      </c>
      <c r="W84648" s="57">
        <f t="shared" ref="W84648" si="4028">W84646-W84634</f>
        <v>0</v>
      </c>
    </row>
    <row r="84649" spans="9:23" x14ac:dyDescent="0.25">
      <c r="I84649" s="58" t="s">
        <v>16</v>
      </c>
      <c r="N84649" s="58" t="s">
        <v>16</v>
      </c>
      <c r="W84649" s="58" t="s">
        <v>16</v>
      </c>
    </row>
    <row r="84775" spans="9:23" x14ac:dyDescent="0.25">
      <c r="I84775" s="56">
        <f t="shared" ref="I84775" si="4029">I84774-I84773</f>
        <v>0</v>
      </c>
      <c r="N84775" s="56">
        <f t="shared" ref="N84775" si="4030">N84774-N84773</f>
        <v>0</v>
      </c>
      <c r="W84775" s="56">
        <f t="shared" ref="W84775" si="4031">W84774-W84773</f>
        <v>0</v>
      </c>
    </row>
    <row r="84776" spans="9:23" x14ac:dyDescent="0.25">
      <c r="I84776" s="57">
        <f t="shared" ref="I84776" si="4032">I84774-I84762</f>
        <v>0</v>
      </c>
      <c r="N84776" s="57">
        <f t="shared" ref="N84776" si="4033">N84774-N84762</f>
        <v>0</v>
      </c>
      <c r="W84776" s="57">
        <f t="shared" ref="W84776" si="4034">W84774-W84762</f>
        <v>0</v>
      </c>
    </row>
    <row r="84777" spans="9:23" x14ac:dyDescent="0.25">
      <c r="I84777" s="58" t="s">
        <v>16</v>
      </c>
      <c r="N84777" s="58" t="s">
        <v>16</v>
      </c>
      <c r="W84777" s="58" t="s">
        <v>16</v>
      </c>
    </row>
    <row r="84903" spans="9:23" x14ac:dyDescent="0.25">
      <c r="I84903" s="56">
        <f t="shared" ref="I84903" si="4035">I84902-I84901</f>
        <v>0</v>
      </c>
      <c r="N84903" s="56">
        <f t="shared" ref="N84903" si="4036">N84902-N84901</f>
        <v>0</v>
      </c>
      <c r="W84903" s="56">
        <f t="shared" ref="W84903" si="4037">W84902-W84901</f>
        <v>0</v>
      </c>
    </row>
    <row r="84904" spans="9:23" x14ac:dyDescent="0.25">
      <c r="I84904" s="57">
        <f t="shared" ref="I84904" si="4038">I84902-I84890</f>
        <v>0</v>
      </c>
      <c r="N84904" s="57">
        <f t="shared" ref="N84904" si="4039">N84902-N84890</f>
        <v>0</v>
      </c>
      <c r="W84904" s="57">
        <f t="shared" ref="W84904" si="4040">W84902-W84890</f>
        <v>0</v>
      </c>
    </row>
    <row r="84905" spans="9:23" x14ac:dyDescent="0.25">
      <c r="I84905" s="58" t="s">
        <v>16</v>
      </c>
      <c r="N84905" s="58" t="s">
        <v>16</v>
      </c>
      <c r="W84905" s="58" t="s">
        <v>16</v>
      </c>
    </row>
    <row r="85031" spans="9:23" x14ac:dyDescent="0.25">
      <c r="I85031" s="56">
        <f t="shared" ref="I85031" si="4041">I85030-I85029</f>
        <v>0</v>
      </c>
      <c r="N85031" s="56">
        <f t="shared" ref="N85031" si="4042">N85030-N85029</f>
        <v>0</v>
      </c>
      <c r="W85031" s="56">
        <f t="shared" ref="W85031" si="4043">W85030-W85029</f>
        <v>0</v>
      </c>
    </row>
    <row r="85032" spans="9:23" x14ac:dyDescent="0.25">
      <c r="I85032" s="57">
        <f t="shared" ref="I85032" si="4044">I85030-I85018</f>
        <v>0</v>
      </c>
      <c r="N85032" s="57">
        <f t="shared" ref="N85032" si="4045">N85030-N85018</f>
        <v>0</v>
      </c>
      <c r="W85032" s="57">
        <f t="shared" ref="W85032" si="4046">W85030-W85018</f>
        <v>0</v>
      </c>
    </row>
    <row r="85033" spans="9:23" x14ac:dyDescent="0.25">
      <c r="I85033" s="58" t="s">
        <v>16</v>
      </c>
      <c r="N85033" s="58" t="s">
        <v>16</v>
      </c>
      <c r="W85033" s="58" t="s">
        <v>16</v>
      </c>
    </row>
    <row r="85159" spans="9:23" x14ac:dyDescent="0.25">
      <c r="I85159" s="56">
        <f t="shared" ref="I85159" si="4047">I85158-I85157</f>
        <v>0</v>
      </c>
      <c r="N85159" s="56">
        <f t="shared" ref="N85159" si="4048">N85158-N85157</f>
        <v>0</v>
      </c>
      <c r="W85159" s="56">
        <f t="shared" ref="W85159" si="4049">W85158-W85157</f>
        <v>0</v>
      </c>
    </row>
    <row r="85160" spans="9:23" x14ac:dyDescent="0.25">
      <c r="I85160" s="57">
        <f t="shared" ref="I85160" si="4050">I85158-I85146</f>
        <v>0</v>
      </c>
      <c r="N85160" s="57">
        <f t="shared" ref="N85160" si="4051">N85158-N85146</f>
        <v>0</v>
      </c>
      <c r="W85160" s="57">
        <f t="shared" ref="W85160" si="4052">W85158-W85146</f>
        <v>0</v>
      </c>
    </row>
    <row r="85161" spans="9:23" x14ac:dyDescent="0.25">
      <c r="I85161" s="58" t="s">
        <v>16</v>
      </c>
      <c r="N85161" s="58" t="s">
        <v>16</v>
      </c>
      <c r="W85161" s="58" t="s">
        <v>16</v>
      </c>
    </row>
    <row r="85287" spans="9:23" x14ac:dyDescent="0.25">
      <c r="I85287" s="56">
        <f t="shared" ref="I85287" si="4053">I85286-I85285</f>
        <v>0</v>
      </c>
      <c r="N85287" s="56">
        <f t="shared" ref="N85287" si="4054">N85286-N85285</f>
        <v>0</v>
      </c>
      <c r="W85287" s="56">
        <f t="shared" ref="W85287" si="4055">W85286-W85285</f>
        <v>0</v>
      </c>
    </row>
    <row r="85288" spans="9:23" x14ac:dyDescent="0.25">
      <c r="I85288" s="57">
        <f t="shared" ref="I85288" si="4056">I85286-I85274</f>
        <v>0</v>
      </c>
      <c r="N85288" s="57">
        <f t="shared" ref="N85288" si="4057">N85286-N85274</f>
        <v>0</v>
      </c>
      <c r="W85288" s="57">
        <f t="shared" ref="W85288" si="4058">W85286-W85274</f>
        <v>0</v>
      </c>
    </row>
    <row r="85289" spans="9:23" x14ac:dyDescent="0.25">
      <c r="I85289" s="58" t="s">
        <v>16</v>
      </c>
      <c r="N85289" s="58" t="s">
        <v>16</v>
      </c>
      <c r="W85289" s="58" t="s">
        <v>16</v>
      </c>
    </row>
    <row r="85415" spans="9:23" x14ac:dyDescent="0.25">
      <c r="I85415" s="56">
        <f t="shared" ref="I85415" si="4059">I85414-I85413</f>
        <v>0</v>
      </c>
      <c r="N85415" s="56">
        <f t="shared" ref="N85415" si="4060">N85414-N85413</f>
        <v>0</v>
      </c>
      <c r="W85415" s="56">
        <f t="shared" ref="W85415" si="4061">W85414-W85413</f>
        <v>0</v>
      </c>
    </row>
    <row r="85416" spans="9:23" x14ac:dyDescent="0.25">
      <c r="I85416" s="57">
        <f t="shared" ref="I85416" si="4062">I85414-I85402</f>
        <v>0</v>
      </c>
      <c r="N85416" s="57">
        <f t="shared" ref="N85416" si="4063">N85414-N85402</f>
        <v>0</v>
      </c>
      <c r="W85416" s="57">
        <f t="shared" ref="W85416" si="4064">W85414-W85402</f>
        <v>0</v>
      </c>
    </row>
    <row r="85417" spans="9:23" x14ac:dyDescent="0.25">
      <c r="I85417" s="58" t="s">
        <v>16</v>
      </c>
      <c r="N85417" s="58" t="s">
        <v>16</v>
      </c>
      <c r="W85417" s="58" t="s">
        <v>16</v>
      </c>
    </row>
    <row r="85543" spans="9:23" x14ac:dyDescent="0.25">
      <c r="I85543" s="56">
        <f t="shared" ref="I85543" si="4065">I85542-I85541</f>
        <v>0</v>
      </c>
      <c r="N85543" s="56">
        <f t="shared" ref="N85543" si="4066">N85542-N85541</f>
        <v>0</v>
      </c>
      <c r="W85543" s="56">
        <f t="shared" ref="W85543" si="4067">W85542-W85541</f>
        <v>0</v>
      </c>
    </row>
    <row r="85544" spans="9:23" x14ac:dyDescent="0.25">
      <c r="I85544" s="57">
        <f t="shared" ref="I85544" si="4068">I85542-I85530</f>
        <v>0</v>
      </c>
      <c r="N85544" s="57">
        <f t="shared" ref="N85544" si="4069">N85542-N85530</f>
        <v>0</v>
      </c>
      <c r="W85544" s="57">
        <f t="shared" ref="W85544" si="4070">W85542-W85530</f>
        <v>0</v>
      </c>
    </row>
    <row r="85545" spans="9:23" x14ac:dyDescent="0.25">
      <c r="I85545" s="58" t="s">
        <v>16</v>
      </c>
      <c r="N85545" s="58" t="s">
        <v>16</v>
      </c>
      <c r="W85545" s="58" t="s">
        <v>16</v>
      </c>
    </row>
    <row r="85671" spans="9:23" x14ac:dyDescent="0.25">
      <c r="I85671" s="56">
        <f t="shared" ref="I85671" si="4071">I85670-I85669</f>
        <v>0</v>
      </c>
      <c r="N85671" s="56">
        <f t="shared" ref="N85671" si="4072">N85670-N85669</f>
        <v>0</v>
      </c>
      <c r="W85671" s="56">
        <f t="shared" ref="W85671" si="4073">W85670-W85669</f>
        <v>0</v>
      </c>
    </row>
    <row r="85672" spans="9:23" x14ac:dyDescent="0.25">
      <c r="I85672" s="57">
        <f t="shared" ref="I85672" si="4074">I85670-I85658</f>
        <v>0</v>
      </c>
      <c r="N85672" s="57">
        <f t="shared" ref="N85672" si="4075">N85670-N85658</f>
        <v>0</v>
      </c>
      <c r="W85672" s="57">
        <f t="shared" ref="W85672" si="4076">W85670-W85658</f>
        <v>0</v>
      </c>
    </row>
    <row r="85673" spans="9:23" x14ac:dyDescent="0.25">
      <c r="I85673" s="58" t="s">
        <v>16</v>
      </c>
      <c r="N85673" s="58" t="s">
        <v>16</v>
      </c>
      <c r="W85673" s="58" t="s">
        <v>16</v>
      </c>
    </row>
    <row r="85799" spans="9:23" x14ac:dyDescent="0.25">
      <c r="I85799" s="56">
        <f t="shared" ref="I85799" si="4077">I85798-I85797</f>
        <v>0</v>
      </c>
      <c r="N85799" s="56">
        <f t="shared" ref="N85799" si="4078">N85798-N85797</f>
        <v>0</v>
      </c>
      <c r="W85799" s="56">
        <f t="shared" ref="W85799" si="4079">W85798-W85797</f>
        <v>0</v>
      </c>
    </row>
    <row r="85800" spans="9:23" x14ac:dyDescent="0.25">
      <c r="I85800" s="57">
        <f t="shared" ref="I85800" si="4080">I85798-I85786</f>
        <v>0</v>
      </c>
      <c r="N85800" s="57">
        <f t="shared" ref="N85800" si="4081">N85798-N85786</f>
        <v>0</v>
      </c>
      <c r="W85800" s="57">
        <f t="shared" ref="W85800" si="4082">W85798-W85786</f>
        <v>0</v>
      </c>
    </row>
    <row r="85801" spans="9:23" x14ac:dyDescent="0.25">
      <c r="I85801" s="58" t="s">
        <v>16</v>
      </c>
      <c r="N85801" s="58" t="s">
        <v>16</v>
      </c>
      <c r="W85801" s="58" t="s">
        <v>16</v>
      </c>
    </row>
    <row r="85927" spans="9:23" x14ac:dyDescent="0.25">
      <c r="I85927" s="56">
        <f t="shared" ref="I85927" si="4083">I85926-I85925</f>
        <v>0</v>
      </c>
      <c r="N85927" s="56">
        <f t="shared" ref="N85927" si="4084">N85926-N85925</f>
        <v>0</v>
      </c>
      <c r="W85927" s="56">
        <f t="shared" ref="W85927" si="4085">W85926-W85925</f>
        <v>0</v>
      </c>
    </row>
    <row r="85928" spans="9:23" x14ac:dyDescent="0.25">
      <c r="I85928" s="57">
        <f t="shared" ref="I85928" si="4086">I85926-I85914</f>
        <v>0</v>
      </c>
      <c r="N85928" s="57">
        <f t="shared" ref="N85928" si="4087">N85926-N85914</f>
        <v>0</v>
      </c>
      <c r="W85928" s="57">
        <f t="shared" ref="W85928" si="4088">W85926-W85914</f>
        <v>0</v>
      </c>
    </row>
    <row r="85929" spans="9:23" x14ac:dyDescent="0.25">
      <c r="I85929" s="58" t="s">
        <v>16</v>
      </c>
      <c r="N85929" s="58" t="s">
        <v>16</v>
      </c>
      <c r="W85929" s="58" t="s">
        <v>16</v>
      </c>
    </row>
    <row r="86055" spans="9:23" x14ac:dyDescent="0.25">
      <c r="I86055" s="56">
        <f t="shared" ref="I86055" si="4089">I86054-I86053</f>
        <v>0</v>
      </c>
      <c r="N86055" s="56">
        <f t="shared" ref="N86055" si="4090">N86054-N86053</f>
        <v>0</v>
      </c>
      <c r="W86055" s="56">
        <f t="shared" ref="W86055" si="4091">W86054-W86053</f>
        <v>0</v>
      </c>
    </row>
    <row r="86056" spans="9:23" x14ac:dyDescent="0.25">
      <c r="I86056" s="57">
        <f t="shared" ref="I86056" si="4092">I86054-I86042</f>
        <v>0</v>
      </c>
      <c r="N86056" s="57">
        <f t="shared" ref="N86056" si="4093">N86054-N86042</f>
        <v>0</v>
      </c>
      <c r="W86056" s="57">
        <f t="shared" ref="W86056" si="4094">W86054-W86042</f>
        <v>0</v>
      </c>
    </row>
    <row r="86057" spans="9:23" x14ac:dyDescent="0.25">
      <c r="I86057" s="58" t="s">
        <v>16</v>
      </c>
      <c r="N86057" s="58" t="s">
        <v>16</v>
      </c>
      <c r="W86057" s="58" t="s">
        <v>16</v>
      </c>
    </row>
    <row r="86183" spans="9:23" x14ac:dyDescent="0.25">
      <c r="I86183" s="56">
        <f t="shared" ref="I86183" si="4095">I86182-I86181</f>
        <v>0</v>
      </c>
      <c r="N86183" s="56">
        <f t="shared" ref="N86183" si="4096">N86182-N86181</f>
        <v>0</v>
      </c>
      <c r="W86183" s="56">
        <f t="shared" ref="W86183" si="4097">W86182-W86181</f>
        <v>0</v>
      </c>
    </row>
    <row r="86184" spans="9:23" x14ac:dyDescent="0.25">
      <c r="I86184" s="57">
        <f t="shared" ref="I86184" si="4098">I86182-I86170</f>
        <v>0</v>
      </c>
      <c r="N86184" s="57">
        <f t="shared" ref="N86184" si="4099">N86182-N86170</f>
        <v>0</v>
      </c>
      <c r="W86184" s="57">
        <f t="shared" ref="W86184" si="4100">W86182-W86170</f>
        <v>0</v>
      </c>
    </row>
    <row r="86185" spans="9:23" x14ac:dyDescent="0.25">
      <c r="I86185" s="58" t="s">
        <v>16</v>
      </c>
      <c r="N86185" s="58" t="s">
        <v>16</v>
      </c>
      <c r="W86185" s="58" t="s">
        <v>16</v>
      </c>
    </row>
    <row r="86311" spans="9:23" x14ac:dyDescent="0.25">
      <c r="I86311" s="56">
        <f t="shared" ref="I86311" si="4101">I86310-I86309</f>
        <v>0</v>
      </c>
      <c r="N86311" s="56">
        <f t="shared" ref="N86311" si="4102">N86310-N86309</f>
        <v>0</v>
      </c>
      <c r="W86311" s="56">
        <f t="shared" ref="W86311" si="4103">W86310-W86309</f>
        <v>0</v>
      </c>
    </row>
    <row r="86312" spans="9:23" x14ac:dyDescent="0.25">
      <c r="I86312" s="57">
        <f t="shared" ref="I86312" si="4104">I86310-I86298</f>
        <v>0</v>
      </c>
      <c r="N86312" s="57">
        <f t="shared" ref="N86312" si="4105">N86310-N86298</f>
        <v>0</v>
      </c>
      <c r="W86312" s="57">
        <f t="shared" ref="W86312" si="4106">W86310-W86298</f>
        <v>0</v>
      </c>
    </row>
    <row r="86313" spans="9:23" x14ac:dyDescent="0.25">
      <c r="I86313" s="58" t="s">
        <v>16</v>
      </c>
      <c r="N86313" s="58" t="s">
        <v>16</v>
      </c>
      <c r="W86313" s="58" t="s">
        <v>16</v>
      </c>
    </row>
    <row r="86439" spans="9:23" x14ac:dyDescent="0.25">
      <c r="I86439" s="56">
        <f t="shared" ref="I86439" si="4107">I86438-I86437</f>
        <v>0</v>
      </c>
      <c r="N86439" s="56">
        <f t="shared" ref="N86439" si="4108">N86438-N86437</f>
        <v>0</v>
      </c>
      <c r="W86439" s="56">
        <f t="shared" ref="W86439" si="4109">W86438-W86437</f>
        <v>0</v>
      </c>
    </row>
    <row r="86440" spans="9:23" x14ac:dyDescent="0.25">
      <c r="I86440" s="57">
        <f t="shared" ref="I86440" si="4110">I86438-I86426</f>
        <v>0</v>
      </c>
      <c r="N86440" s="57">
        <f t="shared" ref="N86440" si="4111">N86438-N86426</f>
        <v>0</v>
      </c>
      <c r="W86440" s="57">
        <f t="shared" ref="W86440" si="4112">W86438-W86426</f>
        <v>0</v>
      </c>
    </row>
    <row r="86441" spans="9:23" x14ac:dyDescent="0.25">
      <c r="I86441" s="58" t="s">
        <v>16</v>
      </c>
      <c r="N86441" s="58" t="s">
        <v>16</v>
      </c>
      <c r="W86441" s="58" t="s">
        <v>16</v>
      </c>
    </row>
    <row r="86567" spans="9:23" x14ac:dyDescent="0.25">
      <c r="I86567" s="56">
        <f t="shared" ref="I86567" si="4113">I86566-I86565</f>
        <v>0</v>
      </c>
      <c r="N86567" s="56">
        <f t="shared" ref="N86567" si="4114">N86566-N86565</f>
        <v>0</v>
      </c>
      <c r="W86567" s="56">
        <f t="shared" ref="W86567" si="4115">W86566-W86565</f>
        <v>0</v>
      </c>
    </row>
    <row r="86568" spans="9:23" x14ac:dyDescent="0.25">
      <c r="I86568" s="57">
        <f t="shared" ref="I86568" si="4116">I86566-I86554</f>
        <v>0</v>
      </c>
      <c r="N86568" s="57">
        <f t="shared" ref="N86568" si="4117">N86566-N86554</f>
        <v>0</v>
      </c>
      <c r="W86568" s="57">
        <f t="shared" ref="W86568" si="4118">W86566-W86554</f>
        <v>0</v>
      </c>
    </row>
    <row r="86569" spans="9:23" x14ac:dyDescent="0.25">
      <c r="I86569" s="58" t="s">
        <v>16</v>
      </c>
      <c r="N86569" s="58" t="s">
        <v>16</v>
      </c>
      <c r="W86569" s="58" t="s">
        <v>16</v>
      </c>
    </row>
    <row r="86695" spans="9:23" x14ac:dyDescent="0.25">
      <c r="I86695" s="56">
        <f t="shared" ref="I86695" si="4119">I86694-I86693</f>
        <v>0</v>
      </c>
      <c r="N86695" s="56">
        <f t="shared" ref="N86695" si="4120">N86694-N86693</f>
        <v>0</v>
      </c>
      <c r="W86695" s="56">
        <f t="shared" ref="W86695" si="4121">W86694-W86693</f>
        <v>0</v>
      </c>
    </row>
    <row r="86696" spans="9:23" x14ac:dyDescent="0.25">
      <c r="I86696" s="57">
        <f t="shared" ref="I86696" si="4122">I86694-I86682</f>
        <v>0</v>
      </c>
      <c r="N86696" s="57">
        <f t="shared" ref="N86696" si="4123">N86694-N86682</f>
        <v>0</v>
      </c>
      <c r="W86696" s="57">
        <f t="shared" ref="W86696" si="4124">W86694-W86682</f>
        <v>0</v>
      </c>
    </row>
    <row r="86697" spans="9:23" x14ac:dyDescent="0.25">
      <c r="I86697" s="58" t="s">
        <v>16</v>
      </c>
      <c r="N86697" s="58" t="s">
        <v>16</v>
      </c>
      <c r="W86697" s="58" t="s">
        <v>16</v>
      </c>
    </row>
    <row r="86823" spans="9:23" x14ac:dyDescent="0.25">
      <c r="I86823" s="56">
        <f t="shared" ref="I86823" si="4125">I86822-I86821</f>
        <v>0</v>
      </c>
      <c r="N86823" s="56">
        <f t="shared" ref="N86823" si="4126">N86822-N86821</f>
        <v>0</v>
      </c>
      <c r="W86823" s="56">
        <f t="shared" ref="W86823" si="4127">W86822-W86821</f>
        <v>0</v>
      </c>
    </row>
    <row r="86824" spans="9:23" x14ac:dyDescent="0.25">
      <c r="I86824" s="57">
        <f t="shared" ref="I86824" si="4128">I86822-I86810</f>
        <v>0</v>
      </c>
      <c r="N86824" s="57">
        <f t="shared" ref="N86824" si="4129">N86822-N86810</f>
        <v>0</v>
      </c>
      <c r="W86824" s="57">
        <f t="shared" ref="W86824" si="4130">W86822-W86810</f>
        <v>0</v>
      </c>
    </row>
    <row r="86825" spans="9:23" x14ac:dyDescent="0.25">
      <c r="I86825" s="58" t="s">
        <v>16</v>
      </c>
      <c r="N86825" s="58" t="s">
        <v>16</v>
      </c>
      <c r="W86825" s="58" t="s">
        <v>16</v>
      </c>
    </row>
    <row r="86951" spans="9:23" x14ac:dyDescent="0.25">
      <c r="I86951" s="56">
        <f t="shared" ref="I86951" si="4131">I86950-I86949</f>
        <v>0</v>
      </c>
      <c r="N86951" s="56">
        <f t="shared" ref="N86951" si="4132">N86950-N86949</f>
        <v>0</v>
      </c>
      <c r="W86951" s="56">
        <f t="shared" ref="W86951" si="4133">W86950-W86949</f>
        <v>0</v>
      </c>
    </row>
    <row r="86952" spans="9:23" x14ac:dyDescent="0.25">
      <c r="I86952" s="57">
        <f t="shared" ref="I86952" si="4134">I86950-I86938</f>
        <v>0</v>
      </c>
      <c r="N86952" s="57">
        <f t="shared" ref="N86952" si="4135">N86950-N86938</f>
        <v>0</v>
      </c>
      <c r="W86952" s="57">
        <f t="shared" ref="W86952" si="4136">W86950-W86938</f>
        <v>0</v>
      </c>
    </row>
    <row r="86953" spans="9:23" x14ac:dyDescent="0.25">
      <c r="I86953" s="58" t="s">
        <v>16</v>
      </c>
      <c r="N86953" s="58" t="s">
        <v>16</v>
      </c>
      <c r="W86953" s="58" t="s">
        <v>16</v>
      </c>
    </row>
    <row r="87079" spans="9:23" x14ac:dyDescent="0.25">
      <c r="I87079" s="56">
        <f t="shared" ref="I87079" si="4137">I87078-I87077</f>
        <v>0</v>
      </c>
      <c r="N87079" s="56">
        <f t="shared" ref="N87079" si="4138">N87078-N87077</f>
        <v>0</v>
      </c>
      <c r="W87079" s="56">
        <f t="shared" ref="W87079" si="4139">W87078-W87077</f>
        <v>0</v>
      </c>
    </row>
    <row r="87080" spans="9:23" x14ac:dyDescent="0.25">
      <c r="I87080" s="57">
        <f t="shared" ref="I87080" si="4140">I87078-I87066</f>
        <v>0</v>
      </c>
      <c r="N87080" s="57">
        <f t="shared" ref="N87080" si="4141">N87078-N87066</f>
        <v>0</v>
      </c>
      <c r="W87080" s="57">
        <f t="shared" ref="W87080" si="4142">W87078-W87066</f>
        <v>0</v>
      </c>
    </row>
    <row r="87081" spans="9:23" x14ac:dyDescent="0.25">
      <c r="I87081" s="58" t="s">
        <v>16</v>
      </c>
      <c r="N87081" s="58" t="s">
        <v>16</v>
      </c>
      <c r="W87081" s="58" t="s">
        <v>16</v>
      </c>
    </row>
    <row r="87207" spans="9:23" x14ac:dyDescent="0.25">
      <c r="I87207" s="56">
        <f t="shared" ref="I87207" si="4143">I87206-I87205</f>
        <v>0</v>
      </c>
      <c r="N87207" s="56">
        <f t="shared" ref="N87207" si="4144">N87206-N87205</f>
        <v>0</v>
      </c>
      <c r="W87207" s="56">
        <f t="shared" ref="W87207" si="4145">W87206-W87205</f>
        <v>0</v>
      </c>
    </row>
    <row r="87208" spans="9:23" x14ac:dyDescent="0.25">
      <c r="I87208" s="57">
        <f t="shared" ref="I87208" si="4146">I87206-I87194</f>
        <v>0</v>
      </c>
      <c r="N87208" s="57">
        <f t="shared" ref="N87208" si="4147">N87206-N87194</f>
        <v>0</v>
      </c>
      <c r="W87208" s="57">
        <f t="shared" ref="W87208" si="4148">W87206-W87194</f>
        <v>0</v>
      </c>
    </row>
    <row r="87209" spans="9:23" x14ac:dyDescent="0.25">
      <c r="I87209" s="58" t="s">
        <v>16</v>
      </c>
      <c r="N87209" s="58" t="s">
        <v>16</v>
      </c>
      <c r="W87209" s="58" t="s">
        <v>16</v>
      </c>
    </row>
    <row r="87335" spans="9:23" x14ac:dyDescent="0.25">
      <c r="I87335" s="56">
        <f t="shared" ref="I87335" si="4149">I87334-I87333</f>
        <v>0</v>
      </c>
      <c r="N87335" s="56">
        <f t="shared" ref="N87335" si="4150">N87334-N87333</f>
        <v>0</v>
      </c>
      <c r="W87335" s="56">
        <f t="shared" ref="W87335" si="4151">W87334-W87333</f>
        <v>0</v>
      </c>
    </row>
    <row r="87336" spans="9:23" x14ac:dyDescent="0.25">
      <c r="I87336" s="57">
        <f t="shared" ref="I87336" si="4152">I87334-I87322</f>
        <v>0</v>
      </c>
      <c r="N87336" s="57">
        <f t="shared" ref="N87336" si="4153">N87334-N87322</f>
        <v>0</v>
      </c>
      <c r="W87336" s="57">
        <f t="shared" ref="W87336" si="4154">W87334-W87322</f>
        <v>0</v>
      </c>
    </row>
    <row r="87337" spans="9:23" x14ac:dyDescent="0.25">
      <c r="I87337" s="58" t="s">
        <v>16</v>
      </c>
      <c r="N87337" s="58" t="s">
        <v>16</v>
      </c>
      <c r="W87337" s="58" t="s">
        <v>16</v>
      </c>
    </row>
    <row r="87463" spans="9:23" x14ac:dyDescent="0.25">
      <c r="I87463" s="56">
        <f t="shared" ref="I87463" si="4155">I87462-I87461</f>
        <v>0</v>
      </c>
      <c r="N87463" s="56">
        <f t="shared" ref="N87463" si="4156">N87462-N87461</f>
        <v>0</v>
      </c>
      <c r="W87463" s="56">
        <f t="shared" ref="W87463" si="4157">W87462-W87461</f>
        <v>0</v>
      </c>
    </row>
    <row r="87464" spans="9:23" x14ac:dyDescent="0.25">
      <c r="I87464" s="57">
        <f t="shared" ref="I87464" si="4158">I87462-I87450</f>
        <v>0</v>
      </c>
      <c r="N87464" s="57">
        <f t="shared" ref="N87464" si="4159">N87462-N87450</f>
        <v>0</v>
      </c>
      <c r="W87464" s="57">
        <f t="shared" ref="W87464" si="4160">W87462-W87450</f>
        <v>0</v>
      </c>
    </row>
    <row r="87465" spans="9:23" x14ac:dyDescent="0.25">
      <c r="I87465" s="58" t="s">
        <v>16</v>
      </c>
      <c r="N87465" s="58" t="s">
        <v>16</v>
      </c>
      <c r="W87465" s="58" t="s">
        <v>16</v>
      </c>
    </row>
    <row r="87591" spans="9:23" x14ac:dyDescent="0.25">
      <c r="I87591" s="56">
        <f t="shared" ref="I87591" si="4161">I87590-I87589</f>
        <v>0</v>
      </c>
      <c r="N87591" s="56">
        <f t="shared" ref="N87591" si="4162">N87590-N87589</f>
        <v>0</v>
      </c>
      <c r="W87591" s="56">
        <f t="shared" ref="W87591" si="4163">W87590-W87589</f>
        <v>0</v>
      </c>
    </row>
    <row r="87592" spans="9:23" x14ac:dyDescent="0.25">
      <c r="I87592" s="57">
        <f t="shared" ref="I87592" si="4164">I87590-I87578</f>
        <v>0</v>
      </c>
      <c r="N87592" s="57">
        <f t="shared" ref="N87592" si="4165">N87590-N87578</f>
        <v>0</v>
      </c>
      <c r="W87592" s="57">
        <f t="shared" ref="W87592" si="4166">W87590-W87578</f>
        <v>0</v>
      </c>
    </row>
    <row r="87593" spans="9:23" x14ac:dyDescent="0.25">
      <c r="I87593" s="58" t="s">
        <v>16</v>
      </c>
      <c r="N87593" s="58" t="s">
        <v>16</v>
      </c>
      <c r="W87593" s="58" t="s">
        <v>16</v>
      </c>
    </row>
    <row r="87719" spans="9:23" x14ac:dyDescent="0.25">
      <c r="I87719" s="56">
        <f t="shared" ref="I87719" si="4167">I87718-I87717</f>
        <v>0</v>
      </c>
      <c r="N87719" s="56">
        <f t="shared" ref="N87719" si="4168">N87718-N87717</f>
        <v>0</v>
      </c>
      <c r="W87719" s="56">
        <f t="shared" ref="W87719" si="4169">W87718-W87717</f>
        <v>0</v>
      </c>
    </row>
    <row r="87720" spans="9:23" x14ac:dyDescent="0.25">
      <c r="I87720" s="57">
        <f t="shared" ref="I87720" si="4170">I87718-I87706</f>
        <v>0</v>
      </c>
      <c r="N87720" s="57">
        <f t="shared" ref="N87720" si="4171">N87718-N87706</f>
        <v>0</v>
      </c>
      <c r="W87720" s="57">
        <f t="shared" ref="W87720" si="4172">W87718-W87706</f>
        <v>0</v>
      </c>
    </row>
    <row r="87721" spans="9:23" x14ac:dyDescent="0.25">
      <c r="I87721" s="58" t="s">
        <v>16</v>
      </c>
      <c r="N87721" s="58" t="s">
        <v>16</v>
      </c>
      <c r="W87721" s="58" t="s">
        <v>16</v>
      </c>
    </row>
    <row r="87847" spans="9:23" x14ac:dyDescent="0.25">
      <c r="I87847" s="56">
        <f t="shared" ref="I87847" si="4173">I87846-I87845</f>
        <v>0</v>
      </c>
      <c r="N87847" s="56">
        <f t="shared" ref="N87847" si="4174">N87846-N87845</f>
        <v>0</v>
      </c>
      <c r="W87847" s="56">
        <f t="shared" ref="W87847" si="4175">W87846-W87845</f>
        <v>0</v>
      </c>
    </row>
    <row r="87848" spans="9:23" x14ac:dyDescent="0.25">
      <c r="I87848" s="57">
        <f t="shared" ref="I87848" si="4176">I87846-I87834</f>
        <v>0</v>
      </c>
      <c r="N87848" s="57">
        <f t="shared" ref="N87848" si="4177">N87846-N87834</f>
        <v>0</v>
      </c>
      <c r="W87848" s="57">
        <f t="shared" ref="W87848" si="4178">W87846-W87834</f>
        <v>0</v>
      </c>
    </row>
    <row r="87849" spans="9:23" x14ac:dyDescent="0.25">
      <c r="I87849" s="58" t="s">
        <v>16</v>
      </c>
      <c r="N87849" s="58" t="s">
        <v>16</v>
      </c>
      <c r="W87849" s="58" t="s">
        <v>16</v>
      </c>
    </row>
    <row r="87975" spans="9:23" x14ac:dyDescent="0.25">
      <c r="I87975" s="56">
        <f t="shared" ref="I87975" si="4179">I87974-I87973</f>
        <v>0</v>
      </c>
      <c r="N87975" s="56">
        <f t="shared" ref="N87975" si="4180">N87974-N87973</f>
        <v>0</v>
      </c>
      <c r="W87975" s="56">
        <f t="shared" ref="W87975" si="4181">W87974-W87973</f>
        <v>0</v>
      </c>
    </row>
    <row r="87976" spans="9:23" x14ac:dyDescent="0.25">
      <c r="I87976" s="57">
        <f t="shared" ref="I87976" si="4182">I87974-I87962</f>
        <v>0</v>
      </c>
      <c r="N87976" s="57">
        <f t="shared" ref="N87976" si="4183">N87974-N87962</f>
        <v>0</v>
      </c>
      <c r="W87976" s="57">
        <f t="shared" ref="W87976" si="4184">W87974-W87962</f>
        <v>0</v>
      </c>
    </row>
    <row r="87977" spans="9:23" x14ac:dyDescent="0.25">
      <c r="I87977" s="58" t="s">
        <v>16</v>
      </c>
      <c r="N87977" s="58" t="s">
        <v>16</v>
      </c>
      <c r="W87977" s="58" t="s">
        <v>16</v>
      </c>
    </row>
    <row r="88103" spans="9:23" x14ac:dyDescent="0.25">
      <c r="I88103" s="56">
        <f t="shared" ref="I88103" si="4185">I88102-I88101</f>
        <v>0</v>
      </c>
      <c r="N88103" s="56">
        <f t="shared" ref="N88103" si="4186">N88102-N88101</f>
        <v>0</v>
      </c>
      <c r="W88103" s="56">
        <f t="shared" ref="W88103" si="4187">W88102-W88101</f>
        <v>0</v>
      </c>
    </row>
    <row r="88104" spans="9:23" x14ac:dyDescent="0.25">
      <c r="I88104" s="57">
        <f t="shared" ref="I88104" si="4188">I88102-I88090</f>
        <v>0</v>
      </c>
      <c r="N88104" s="57">
        <f t="shared" ref="N88104" si="4189">N88102-N88090</f>
        <v>0</v>
      </c>
      <c r="W88104" s="57">
        <f t="shared" ref="W88104" si="4190">W88102-W88090</f>
        <v>0</v>
      </c>
    </row>
    <row r="88105" spans="9:23" x14ac:dyDescent="0.25">
      <c r="I88105" s="58" t="s">
        <v>16</v>
      </c>
      <c r="N88105" s="58" t="s">
        <v>16</v>
      </c>
      <c r="W88105" s="58" t="s">
        <v>16</v>
      </c>
    </row>
    <row r="88231" spans="9:23" x14ac:dyDescent="0.25">
      <c r="I88231" s="56">
        <f t="shared" ref="I88231" si="4191">I88230-I88229</f>
        <v>0</v>
      </c>
      <c r="N88231" s="56">
        <f t="shared" ref="N88231" si="4192">N88230-N88229</f>
        <v>0</v>
      </c>
      <c r="W88231" s="56">
        <f t="shared" ref="W88231" si="4193">W88230-W88229</f>
        <v>0</v>
      </c>
    </row>
    <row r="88232" spans="9:23" x14ac:dyDescent="0.25">
      <c r="I88232" s="57">
        <f t="shared" ref="I88232" si="4194">I88230-I88218</f>
        <v>0</v>
      </c>
      <c r="N88232" s="57">
        <f t="shared" ref="N88232" si="4195">N88230-N88218</f>
        <v>0</v>
      </c>
      <c r="W88232" s="57">
        <f t="shared" ref="W88232" si="4196">W88230-W88218</f>
        <v>0</v>
      </c>
    </row>
    <row r="88233" spans="9:23" x14ac:dyDescent="0.25">
      <c r="I88233" s="58" t="s">
        <v>16</v>
      </c>
      <c r="N88233" s="58" t="s">
        <v>16</v>
      </c>
      <c r="W88233" s="58" t="s">
        <v>16</v>
      </c>
    </row>
    <row r="88359" spans="9:23" x14ac:dyDescent="0.25">
      <c r="I88359" s="56">
        <f t="shared" ref="I88359" si="4197">I88358-I88357</f>
        <v>0</v>
      </c>
      <c r="N88359" s="56">
        <f t="shared" ref="N88359" si="4198">N88358-N88357</f>
        <v>0</v>
      </c>
      <c r="W88359" s="56">
        <f t="shared" ref="W88359" si="4199">W88358-W88357</f>
        <v>0</v>
      </c>
    </row>
    <row r="88360" spans="9:23" x14ac:dyDescent="0.25">
      <c r="I88360" s="57">
        <f t="shared" ref="I88360" si="4200">I88358-I88346</f>
        <v>0</v>
      </c>
      <c r="N88360" s="57">
        <f t="shared" ref="N88360" si="4201">N88358-N88346</f>
        <v>0</v>
      </c>
      <c r="W88360" s="57">
        <f t="shared" ref="W88360" si="4202">W88358-W88346</f>
        <v>0</v>
      </c>
    </row>
    <row r="88361" spans="9:23" x14ac:dyDescent="0.25">
      <c r="I88361" s="58" t="s">
        <v>16</v>
      </c>
      <c r="N88361" s="58" t="s">
        <v>16</v>
      </c>
      <c r="W88361" s="58" t="s">
        <v>16</v>
      </c>
    </row>
    <row r="88487" spans="9:23" x14ac:dyDescent="0.25">
      <c r="I88487" s="56">
        <f t="shared" ref="I88487" si="4203">I88486-I88485</f>
        <v>0</v>
      </c>
      <c r="N88487" s="56">
        <f t="shared" ref="N88487" si="4204">N88486-N88485</f>
        <v>0</v>
      </c>
      <c r="W88487" s="56">
        <f t="shared" ref="W88487" si="4205">W88486-W88485</f>
        <v>0</v>
      </c>
    </row>
    <row r="88488" spans="9:23" x14ac:dyDescent="0.25">
      <c r="I88488" s="57">
        <f t="shared" ref="I88488" si="4206">I88486-I88474</f>
        <v>0</v>
      </c>
      <c r="N88488" s="57">
        <f t="shared" ref="N88488" si="4207">N88486-N88474</f>
        <v>0</v>
      </c>
      <c r="W88488" s="57">
        <f t="shared" ref="W88488" si="4208">W88486-W88474</f>
        <v>0</v>
      </c>
    </row>
    <row r="88489" spans="9:23" x14ac:dyDescent="0.25">
      <c r="I88489" s="58" t="s">
        <v>16</v>
      </c>
      <c r="N88489" s="58" t="s">
        <v>16</v>
      </c>
      <c r="W88489" s="58" t="s">
        <v>16</v>
      </c>
    </row>
    <row r="88615" spans="9:23" x14ac:dyDescent="0.25">
      <c r="I88615" s="56">
        <f t="shared" ref="I88615" si="4209">I88614-I88613</f>
        <v>0</v>
      </c>
      <c r="N88615" s="56">
        <f t="shared" ref="N88615" si="4210">N88614-N88613</f>
        <v>0</v>
      </c>
      <c r="W88615" s="56">
        <f t="shared" ref="W88615" si="4211">W88614-W88613</f>
        <v>0</v>
      </c>
    </row>
    <row r="88616" spans="9:23" x14ac:dyDescent="0.25">
      <c r="I88616" s="57">
        <f t="shared" ref="I88616" si="4212">I88614-I88602</f>
        <v>0</v>
      </c>
      <c r="N88616" s="57">
        <f t="shared" ref="N88616" si="4213">N88614-N88602</f>
        <v>0</v>
      </c>
      <c r="W88616" s="57">
        <f t="shared" ref="W88616" si="4214">W88614-W88602</f>
        <v>0</v>
      </c>
    </row>
    <row r="88617" spans="9:23" x14ac:dyDescent="0.25">
      <c r="I88617" s="58" t="s">
        <v>16</v>
      </c>
      <c r="N88617" s="58" t="s">
        <v>16</v>
      </c>
      <c r="W88617" s="58" t="s">
        <v>16</v>
      </c>
    </row>
    <row r="88743" spans="9:23" x14ac:dyDescent="0.25">
      <c r="I88743" s="56">
        <f t="shared" ref="I88743" si="4215">I88742-I88741</f>
        <v>0</v>
      </c>
      <c r="N88743" s="56">
        <f t="shared" ref="N88743" si="4216">N88742-N88741</f>
        <v>0</v>
      </c>
      <c r="W88743" s="56">
        <f t="shared" ref="W88743" si="4217">W88742-W88741</f>
        <v>0</v>
      </c>
    </row>
    <row r="88744" spans="9:23" x14ac:dyDescent="0.25">
      <c r="I88744" s="57">
        <f t="shared" ref="I88744" si="4218">I88742-I88730</f>
        <v>0</v>
      </c>
      <c r="N88744" s="57">
        <f t="shared" ref="N88744" si="4219">N88742-N88730</f>
        <v>0</v>
      </c>
      <c r="W88744" s="57">
        <f t="shared" ref="W88744" si="4220">W88742-W88730</f>
        <v>0</v>
      </c>
    </row>
    <row r="88745" spans="9:23" x14ac:dyDescent="0.25">
      <c r="I88745" s="58" t="s">
        <v>16</v>
      </c>
      <c r="N88745" s="58" t="s">
        <v>16</v>
      </c>
      <c r="W88745" s="58" t="s">
        <v>16</v>
      </c>
    </row>
    <row r="88871" spans="9:23" x14ac:dyDescent="0.25">
      <c r="I88871" s="56">
        <f t="shared" ref="I88871" si="4221">I88870-I88869</f>
        <v>0</v>
      </c>
      <c r="N88871" s="56">
        <f t="shared" ref="N88871" si="4222">N88870-N88869</f>
        <v>0</v>
      </c>
      <c r="W88871" s="56">
        <f t="shared" ref="W88871" si="4223">W88870-W88869</f>
        <v>0</v>
      </c>
    </row>
    <row r="88872" spans="9:23" x14ac:dyDescent="0.25">
      <c r="I88872" s="57">
        <f t="shared" ref="I88872" si="4224">I88870-I88858</f>
        <v>0</v>
      </c>
      <c r="N88872" s="57">
        <f t="shared" ref="N88872" si="4225">N88870-N88858</f>
        <v>0</v>
      </c>
      <c r="W88872" s="57">
        <f t="shared" ref="W88872" si="4226">W88870-W88858</f>
        <v>0</v>
      </c>
    </row>
    <row r="88873" spans="9:23" x14ac:dyDescent="0.25">
      <c r="I88873" s="58" t="s">
        <v>16</v>
      </c>
      <c r="N88873" s="58" t="s">
        <v>16</v>
      </c>
      <c r="W88873" s="58" t="s">
        <v>16</v>
      </c>
    </row>
    <row r="88999" spans="9:23" x14ac:dyDescent="0.25">
      <c r="I88999" s="56">
        <f t="shared" ref="I88999" si="4227">I88998-I88997</f>
        <v>0</v>
      </c>
      <c r="N88999" s="56">
        <f t="shared" ref="N88999" si="4228">N88998-N88997</f>
        <v>0</v>
      </c>
      <c r="W88999" s="56">
        <f t="shared" ref="W88999" si="4229">W88998-W88997</f>
        <v>0</v>
      </c>
    </row>
    <row r="89000" spans="9:23" x14ac:dyDescent="0.25">
      <c r="I89000" s="57">
        <f t="shared" ref="I89000" si="4230">I88998-I88986</f>
        <v>0</v>
      </c>
      <c r="N89000" s="57">
        <f t="shared" ref="N89000" si="4231">N88998-N88986</f>
        <v>0</v>
      </c>
      <c r="W89000" s="57">
        <f t="shared" ref="W89000" si="4232">W88998-W88986</f>
        <v>0</v>
      </c>
    </row>
    <row r="89001" spans="9:23" x14ac:dyDescent="0.25">
      <c r="I89001" s="58" t="s">
        <v>16</v>
      </c>
      <c r="N89001" s="58" t="s">
        <v>16</v>
      </c>
      <c r="W89001" s="58" t="s">
        <v>16</v>
      </c>
    </row>
    <row r="89127" spans="9:23" x14ac:dyDescent="0.25">
      <c r="I89127" s="56">
        <f t="shared" ref="I89127" si="4233">I89126-I89125</f>
        <v>0</v>
      </c>
      <c r="N89127" s="56">
        <f t="shared" ref="N89127" si="4234">N89126-N89125</f>
        <v>0</v>
      </c>
      <c r="W89127" s="56">
        <f t="shared" ref="W89127" si="4235">W89126-W89125</f>
        <v>0</v>
      </c>
    </row>
    <row r="89128" spans="9:23" x14ac:dyDescent="0.25">
      <c r="I89128" s="57">
        <f t="shared" ref="I89128" si="4236">I89126-I89114</f>
        <v>0</v>
      </c>
      <c r="N89128" s="57">
        <f t="shared" ref="N89128" si="4237">N89126-N89114</f>
        <v>0</v>
      </c>
      <c r="W89128" s="57">
        <f t="shared" ref="W89128" si="4238">W89126-W89114</f>
        <v>0</v>
      </c>
    </row>
    <row r="89129" spans="9:23" x14ac:dyDescent="0.25">
      <c r="I89129" s="58" t="s">
        <v>16</v>
      </c>
      <c r="N89129" s="58" t="s">
        <v>16</v>
      </c>
      <c r="W89129" s="58" t="s">
        <v>16</v>
      </c>
    </row>
    <row r="89255" spans="9:23" x14ac:dyDescent="0.25">
      <c r="I89255" s="56">
        <f t="shared" ref="I89255" si="4239">I89254-I89253</f>
        <v>0</v>
      </c>
      <c r="N89255" s="56">
        <f t="shared" ref="N89255" si="4240">N89254-N89253</f>
        <v>0</v>
      </c>
      <c r="W89255" s="56">
        <f t="shared" ref="W89255" si="4241">W89254-W89253</f>
        <v>0</v>
      </c>
    </row>
    <row r="89256" spans="9:23" x14ac:dyDescent="0.25">
      <c r="I89256" s="57">
        <f t="shared" ref="I89256" si="4242">I89254-I89242</f>
        <v>0</v>
      </c>
      <c r="N89256" s="57">
        <f t="shared" ref="N89256" si="4243">N89254-N89242</f>
        <v>0</v>
      </c>
      <c r="W89256" s="57">
        <f t="shared" ref="W89256" si="4244">W89254-W89242</f>
        <v>0</v>
      </c>
    </row>
    <row r="89257" spans="9:23" x14ac:dyDescent="0.25">
      <c r="I89257" s="58" t="s">
        <v>16</v>
      </c>
      <c r="N89257" s="58" t="s">
        <v>16</v>
      </c>
      <c r="W89257" s="58" t="s">
        <v>16</v>
      </c>
    </row>
    <row r="89383" spans="9:23" x14ac:dyDescent="0.25">
      <c r="I89383" s="56">
        <f t="shared" ref="I89383" si="4245">I89382-I89381</f>
        <v>0</v>
      </c>
      <c r="N89383" s="56">
        <f t="shared" ref="N89383" si="4246">N89382-N89381</f>
        <v>0</v>
      </c>
      <c r="W89383" s="56">
        <f t="shared" ref="W89383" si="4247">W89382-W89381</f>
        <v>0</v>
      </c>
    </row>
    <row r="89384" spans="9:23" x14ac:dyDescent="0.25">
      <c r="I89384" s="57">
        <f t="shared" ref="I89384" si="4248">I89382-I89370</f>
        <v>0</v>
      </c>
      <c r="N89384" s="57">
        <f t="shared" ref="N89384" si="4249">N89382-N89370</f>
        <v>0</v>
      </c>
      <c r="W89384" s="57">
        <f t="shared" ref="W89384" si="4250">W89382-W89370</f>
        <v>0</v>
      </c>
    </row>
    <row r="89385" spans="9:23" x14ac:dyDescent="0.25">
      <c r="I89385" s="58" t="s">
        <v>16</v>
      </c>
      <c r="N89385" s="58" t="s">
        <v>16</v>
      </c>
      <c r="W89385" s="58" t="s">
        <v>16</v>
      </c>
    </row>
    <row r="89511" spans="9:23" x14ac:dyDescent="0.25">
      <c r="I89511" s="56">
        <f t="shared" ref="I89511" si="4251">I89510-I89509</f>
        <v>0</v>
      </c>
      <c r="N89511" s="56">
        <f t="shared" ref="N89511" si="4252">N89510-N89509</f>
        <v>0</v>
      </c>
      <c r="W89511" s="56">
        <f t="shared" ref="W89511" si="4253">W89510-W89509</f>
        <v>0</v>
      </c>
    </row>
    <row r="89512" spans="9:23" x14ac:dyDescent="0.25">
      <c r="I89512" s="57">
        <f t="shared" ref="I89512" si="4254">I89510-I89498</f>
        <v>0</v>
      </c>
      <c r="N89512" s="57">
        <f t="shared" ref="N89512" si="4255">N89510-N89498</f>
        <v>0</v>
      </c>
      <c r="W89512" s="57">
        <f t="shared" ref="W89512" si="4256">W89510-W89498</f>
        <v>0</v>
      </c>
    </row>
    <row r="89513" spans="9:23" x14ac:dyDescent="0.25">
      <c r="I89513" s="58" t="s">
        <v>16</v>
      </c>
      <c r="N89513" s="58" t="s">
        <v>16</v>
      </c>
      <c r="W89513" s="58" t="s">
        <v>16</v>
      </c>
    </row>
    <row r="89639" spans="9:23" x14ac:dyDescent="0.25">
      <c r="I89639" s="56">
        <f t="shared" ref="I89639" si="4257">I89638-I89637</f>
        <v>0</v>
      </c>
      <c r="N89639" s="56">
        <f t="shared" ref="N89639" si="4258">N89638-N89637</f>
        <v>0</v>
      </c>
      <c r="W89639" s="56">
        <f t="shared" ref="W89639" si="4259">W89638-W89637</f>
        <v>0</v>
      </c>
    </row>
    <row r="89640" spans="9:23" x14ac:dyDescent="0.25">
      <c r="I89640" s="57">
        <f t="shared" ref="I89640" si="4260">I89638-I89626</f>
        <v>0</v>
      </c>
      <c r="N89640" s="57">
        <f t="shared" ref="N89640" si="4261">N89638-N89626</f>
        <v>0</v>
      </c>
      <c r="W89640" s="57">
        <f t="shared" ref="W89640" si="4262">W89638-W89626</f>
        <v>0</v>
      </c>
    </row>
    <row r="89641" spans="9:23" x14ac:dyDescent="0.25">
      <c r="I89641" s="58" t="s">
        <v>16</v>
      </c>
      <c r="N89641" s="58" t="s">
        <v>16</v>
      </c>
      <c r="W89641" s="58" t="s">
        <v>16</v>
      </c>
    </row>
    <row r="89767" spans="9:23" x14ac:dyDescent="0.25">
      <c r="I89767" s="56">
        <f t="shared" ref="I89767" si="4263">I89766-I89765</f>
        <v>0</v>
      </c>
      <c r="N89767" s="56">
        <f t="shared" ref="N89767" si="4264">N89766-N89765</f>
        <v>0</v>
      </c>
      <c r="W89767" s="56">
        <f t="shared" ref="W89767" si="4265">W89766-W89765</f>
        <v>0</v>
      </c>
    </row>
    <row r="89768" spans="9:23" x14ac:dyDescent="0.25">
      <c r="I89768" s="57">
        <f t="shared" ref="I89768" si="4266">I89766-I89754</f>
        <v>0</v>
      </c>
      <c r="N89768" s="57">
        <f t="shared" ref="N89768" si="4267">N89766-N89754</f>
        <v>0</v>
      </c>
      <c r="W89768" s="57">
        <f t="shared" ref="W89768" si="4268">W89766-W89754</f>
        <v>0</v>
      </c>
    </row>
    <row r="89769" spans="9:23" x14ac:dyDescent="0.25">
      <c r="I89769" s="58" t="s">
        <v>16</v>
      </c>
      <c r="N89769" s="58" t="s">
        <v>16</v>
      </c>
      <c r="W89769" s="58" t="s">
        <v>16</v>
      </c>
    </row>
    <row r="89895" spans="9:23" x14ac:dyDescent="0.25">
      <c r="I89895" s="56">
        <f t="shared" ref="I89895" si="4269">I89894-I89893</f>
        <v>0</v>
      </c>
      <c r="N89895" s="56">
        <f t="shared" ref="N89895" si="4270">N89894-N89893</f>
        <v>0</v>
      </c>
      <c r="W89895" s="56">
        <f t="shared" ref="W89895" si="4271">W89894-W89893</f>
        <v>0</v>
      </c>
    </row>
    <row r="89896" spans="9:23" x14ac:dyDescent="0.25">
      <c r="I89896" s="57">
        <f t="shared" ref="I89896" si="4272">I89894-I89882</f>
        <v>0</v>
      </c>
      <c r="N89896" s="57">
        <f t="shared" ref="N89896" si="4273">N89894-N89882</f>
        <v>0</v>
      </c>
      <c r="W89896" s="57">
        <f t="shared" ref="W89896" si="4274">W89894-W89882</f>
        <v>0</v>
      </c>
    </row>
    <row r="89897" spans="9:23" x14ac:dyDescent="0.25">
      <c r="I89897" s="58" t="s">
        <v>16</v>
      </c>
      <c r="N89897" s="58" t="s">
        <v>16</v>
      </c>
      <c r="W89897" s="58" t="s">
        <v>16</v>
      </c>
    </row>
    <row r="90023" spans="9:23" x14ac:dyDescent="0.25">
      <c r="I90023" s="56">
        <f t="shared" ref="I90023" si="4275">I90022-I90021</f>
        <v>0</v>
      </c>
      <c r="N90023" s="56">
        <f t="shared" ref="N90023" si="4276">N90022-N90021</f>
        <v>0</v>
      </c>
      <c r="W90023" s="56">
        <f t="shared" ref="W90023" si="4277">W90022-W90021</f>
        <v>0</v>
      </c>
    </row>
    <row r="90024" spans="9:23" x14ac:dyDescent="0.25">
      <c r="I90024" s="57">
        <f t="shared" ref="I90024" si="4278">I90022-I90010</f>
        <v>0</v>
      </c>
      <c r="N90024" s="57">
        <f t="shared" ref="N90024" si="4279">N90022-N90010</f>
        <v>0</v>
      </c>
      <c r="W90024" s="57">
        <f t="shared" ref="W90024" si="4280">W90022-W90010</f>
        <v>0</v>
      </c>
    </row>
    <row r="90025" spans="9:23" x14ac:dyDescent="0.25">
      <c r="I90025" s="58" t="s">
        <v>16</v>
      </c>
      <c r="N90025" s="58" t="s">
        <v>16</v>
      </c>
      <c r="W90025" s="58" t="s">
        <v>16</v>
      </c>
    </row>
    <row r="90151" spans="9:23" x14ac:dyDescent="0.25">
      <c r="I90151" s="56">
        <f t="shared" ref="I90151" si="4281">I90150-I90149</f>
        <v>0</v>
      </c>
      <c r="N90151" s="56">
        <f t="shared" ref="N90151" si="4282">N90150-N90149</f>
        <v>0</v>
      </c>
      <c r="W90151" s="56">
        <f t="shared" ref="W90151" si="4283">W90150-W90149</f>
        <v>0</v>
      </c>
    </row>
    <row r="90152" spans="9:23" x14ac:dyDescent="0.25">
      <c r="I90152" s="57">
        <f t="shared" ref="I90152" si="4284">I90150-I90138</f>
        <v>0</v>
      </c>
      <c r="N90152" s="57">
        <f t="shared" ref="N90152" si="4285">N90150-N90138</f>
        <v>0</v>
      </c>
      <c r="W90152" s="57">
        <f t="shared" ref="W90152" si="4286">W90150-W90138</f>
        <v>0</v>
      </c>
    </row>
    <row r="90153" spans="9:23" x14ac:dyDescent="0.25">
      <c r="I90153" s="58" t="s">
        <v>16</v>
      </c>
      <c r="N90153" s="58" t="s">
        <v>16</v>
      </c>
      <c r="W90153" s="58" t="s">
        <v>16</v>
      </c>
    </row>
    <row r="90279" spans="9:23" x14ac:dyDescent="0.25">
      <c r="I90279" s="56">
        <f t="shared" ref="I90279" si="4287">I90278-I90277</f>
        <v>0</v>
      </c>
      <c r="N90279" s="56">
        <f t="shared" ref="N90279" si="4288">N90278-N90277</f>
        <v>0</v>
      </c>
      <c r="W90279" s="56">
        <f t="shared" ref="W90279" si="4289">W90278-W90277</f>
        <v>0</v>
      </c>
    </row>
    <row r="90280" spans="9:23" x14ac:dyDescent="0.25">
      <c r="I90280" s="57">
        <f t="shared" ref="I90280" si="4290">I90278-I90266</f>
        <v>0</v>
      </c>
      <c r="N90280" s="57">
        <f t="shared" ref="N90280" si="4291">N90278-N90266</f>
        <v>0</v>
      </c>
      <c r="W90280" s="57">
        <f t="shared" ref="W90280" si="4292">W90278-W90266</f>
        <v>0</v>
      </c>
    </row>
    <row r="90281" spans="9:23" x14ac:dyDescent="0.25">
      <c r="I90281" s="58" t="s">
        <v>16</v>
      </c>
      <c r="N90281" s="58" t="s">
        <v>16</v>
      </c>
      <c r="W90281" s="58" t="s">
        <v>16</v>
      </c>
    </row>
    <row r="90407" spans="9:23" x14ac:dyDescent="0.25">
      <c r="I90407" s="56">
        <f t="shared" ref="I90407" si="4293">I90406-I90405</f>
        <v>0</v>
      </c>
      <c r="N90407" s="56">
        <f t="shared" ref="N90407" si="4294">N90406-N90405</f>
        <v>0</v>
      </c>
      <c r="W90407" s="56">
        <f t="shared" ref="W90407" si="4295">W90406-W90405</f>
        <v>0</v>
      </c>
    </row>
    <row r="90408" spans="9:23" x14ac:dyDescent="0.25">
      <c r="I90408" s="57">
        <f t="shared" ref="I90408" si="4296">I90406-I90394</f>
        <v>0</v>
      </c>
      <c r="N90408" s="57">
        <f t="shared" ref="N90408" si="4297">N90406-N90394</f>
        <v>0</v>
      </c>
      <c r="W90408" s="57">
        <f t="shared" ref="W90408" si="4298">W90406-W90394</f>
        <v>0</v>
      </c>
    </row>
    <row r="90409" spans="9:23" x14ac:dyDescent="0.25">
      <c r="I90409" s="58" t="s">
        <v>16</v>
      </c>
      <c r="N90409" s="58" t="s">
        <v>16</v>
      </c>
      <c r="W90409" s="58" t="s">
        <v>16</v>
      </c>
    </row>
    <row r="90535" spans="9:23" x14ac:dyDescent="0.25">
      <c r="I90535" s="56">
        <f t="shared" ref="I90535" si="4299">I90534-I90533</f>
        <v>0</v>
      </c>
      <c r="N90535" s="56">
        <f t="shared" ref="N90535" si="4300">N90534-N90533</f>
        <v>0</v>
      </c>
      <c r="W90535" s="56">
        <f t="shared" ref="W90535" si="4301">W90534-W90533</f>
        <v>0</v>
      </c>
    </row>
    <row r="90536" spans="9:23" x14ac:dyDescent="0.25">
      <c r="I90536" s="57">
        <f t="shared" ref="I90536" si="4302">I90534-I90522</f>
        <v>0</v>
      </c>
      <c r="N90536" s="57">
        <f t="shared" ref="N90536" si="4303">N90534-N90522</f>
        <v>0</v>
      </c>
      <c r="W90536" s="57">
        <f t="shared" ref="W90536" si="4304">W90534-W90522</f>
        <v>0</v>
      </c>
    </row>
    <row r="90537" spans="9:23" x14ac:dyDescent="0.25">
      <c r="I90537" s="58" t="s">
        <v>16</v>
      </c>
      <c r="N90537" s="58" t="s">
        <v>16</v>
      </c>
      <c r="W90537" s="58" t="s">
        <v>16</v>
      </c>
    </row>
    <row r="90663" spans="9:23" x14ac:dyDescent="0.25">
      <c r="I90663" s="56">
        <f t="shared" ref="I90663" si="4305">I90662-I90661</f>
        <v>0</v>
      </c>
      <c r="N90663" s="56">
        <f t="shared" ref="N90663" si="4306">N90662-N90661</f>
        <v>0</v>
      </c>
      <c r="W90663" s="56">
        <f t="shared" ref="W90663" si="4307">W90662-W90661</f>
        <v>0</v>
      </c>
    </row>
    <row r="90664" spans="9:23" x14ac:dyDescent="0.25">
      <c r="I90664" s="57">
        <f t="shared" ref="I90664" si="4308">I90662-I90650</f>
        <v>0</v>
      </c>
      <c r="N90664" s="57">
        <f t="shared" ref="N90664" si="4309">N90662-N90650</f>
        <v>0</v>
      </c>
      <c r="W90664" s="57">
        <f t="shared" ref="W90664" si="4310">W90662-W90650</f>
        <v>0</v>
      </c>
    </row>
    <row r="90665" spans="9:23" x14ac:dyDescent="0.25">
      <c r="I90665" s="58" t="s">
        <v>16</v>
      </c>
      <c r="N90665" s="58" t="s">
        <v>16</v>
      </c>
      <c r="W90665" s="58" t="s">
        <v>16</v>
      </c>
    </row>
    <row r="90791" spans="9:23" x14ac:dyDescent="0.25">
      <c r="I90791" s="56">
        <f t="shared" ref="I90791" si="4311">I90790-I90789</f>
        <v>0</v>
      </c>
      <c r="N90791" s="56">
        <f t="shared" ref="N90791" si="4312">N90790-N90789</f>
        <v>0</v>
      </c>
      <c r="W90791" s="56">
        <f t="shared" ref="W90791" si="4313">W90790-W90789</f>
        <v>0</v>
      </c>
    </row>
    <row r="90792" spans="9:23" x14ac:dyDescent="0.25">
      <c r="I90792" s="57">
        <f t="shared" ref="I90792" si="4314">I90790-I90778</f>
        <v>0</v>
      </c>
      <c r="N90792" s="57">
        <f t="shared" ref="N90792" si="4315">N90790-N90778</f>
        <v>0</v>
      </c>
      <c r="W90792" s="57">
        <f t="shared" ref="W90792" si="4316">W90790-W90778</f>
        <v>0</v>
      </c>
    </row>
    <row r="90793" spans="9:23" x14ac:dyDescent="0.25">
      <c r="I90793" s="58" t="s">
        <v>16</v>
      </c>
      <c r="N90793" s="58" t="s">
        <v>16</v>
      </c>
      <c r="W90793" s="58" t="s">
        <v>16</v>
      </c>
    </row>
    <row r="90919" spans="9:23" x14ac:dyDescent="0.25">
      <c r="I90919" s="56">
        <f t="shared" ref="I90919" si="4317">I90918-I90917</f>
        <v>0</v>
      </c>
      <c r="N90919" s="56">
        <f t="shared" ref="N90919" si="4318">N90918-N90917</f>
        <v>0</v>
      </c>
      <c r="W90919" s="56">
        <f t="shared" ref="W90919" si="4319">W90918-W90917</f>
        <v>0</v>
      </c>
    </row>
    <row r="90920" spans="9:23" x14ac:dyDescent="0.25">
      <c r="I90920" s="57">
        <f t="shared" ref="I90920" si="4320">I90918-I90906</f>
        <v>0</v>
      </c>
      <c r="N90920" s="57">
        <f t="shared" ref="N90920" si="4321">N90918-N90906</f>
        <v>0</v>
      </c>
      <c r="W90920" s="57">
        <f t="shared" ref="W90920" si="4322">W90918-W90906</f>
        <v>0</v>
      </c>
    </row>
    <row r="90921" spans="9:23" x14ac:dyDescent="0.25">
      <c r="I90921" s="58" t="s">
        <v>16</v>
      </c>
      <c r="N90921" s="58" t="s">
        <v>16</v>
      </c>
      <c r="W90921" s="58" t="s">
        <v>16</v>
      </c>
    </row>
    <row r="91047" spans="9:23" x14ac:dyDescent="0.25">
      <c r="I91047" s="56">
        <f t="shared" ref="I91047" si="4323">I91046-I91045</f>
        <v>0</v>
      </c>
      <c r="N91047" s="56">
        <f t="shared" ref="N91047" si="4324">N91046-N91045</f>
        <v>0</v>
      </c>
      <c r="W91047" s="56">
        <f t="shared" ref="W91047" si="4325">W91046-W91045</f>
        <v>0</v>
      </c>
    </row>
    <row r="91048" spans="9:23" x14ac:dyDescent="0.25">
      <c r="I91048" s="57">
        <f t="shared" ref="I91048" si="4326">I91046-I91034</f>
        <v>0</v>
      </c>
      <c r="N91048" s="57">
        <f t="shared" ref="N91048" si="4327">N91046-N91034</f>
        <v>0</v>
      </c>
      <c r="W91048" s="57">
        <f t="shared" ref="W91048" si="4328">W91046-W91034</f>
        <v>0</v>
      </c>
    </row>
    <row r="91049" spans="9:23" x14ac:dyDescent="0.25">
      <c r="I91049" s="58" t="s">
        <v>16</v>
      </c>
      <c r="N91049" s="58" t="s">
        <v>16</v>
      </c>
      <c r="W91049" s="58" t="s">
        <v>16</v>
      </c>
    </row>
    <row r="91175" spans="9:23" x14ac:dyDescent="0.25">
      <c r="I91175" s="56">
        <f t="shared" ref="I91175" si="4329">I91174-I91173</f>
        <v>0</v>
      </c>
      <c r="N91175" s="56">
        <f t="shared" ref="N91175" si="4330">N91174-N91173</f>
        <v>0</v>
      </c>
      <c r="W91175" s="56">
        <f t="shared" ref="W91175" si="4331">W91174-W91173</f>
        <v>0</v>
      </c>
    </row>
    <row r="91176" spans="9:23" x14ac:dyDescent="0.25">
      <c r="I91176" s="57">
        <f t="shared" ref="I91176" si="4332">I91174-I91162</f>
        <v>0</v>
      </c>
      <c r="N91176" s="57">
        <f t="shared" ref="N91176" si="4333">N91174-N91162</f>
        <v>0</v>
      </c>
      <c r="W91176" s="57">
        <f t="shared" ref="W91176" si="4334">W91174-W91162</f>
        <v>0</v>
      </c>
    </row>
    <row r="91177" spans="9:23" x14ac:dyDescent="0.25">
      <c r="I91177" s="58" t="s">
        <v>16</v>
      </c>
      <c r="N91177" s="58" t="s">
        <v>16</v>
      </c>
      <c r="W91177" s="58" t="s">
        <v>16</v>
      </c>
    </row>
    <row r="91303" spans="9:23" x14ac:dyDescent="0.25">
      <c r="I91303" s="56">
        <f t="shared" ref="I91303" si="4335">I91302-I91301</f>
        <v>0</v>
      </c>
      <c r="N91303" s="56">
        <f t="shared" ref="N91303" si="4336">N91302-N91301</f>
        <v>0</v>
      </c>
      <c r="W91303" s="56">
        <f t="shared" ref="W91303" si="4337">W91302-W91301</f>
        <v>0</v>
      </c>
    </row>
    <row r="91304" spans="9:23" x14ac:dyDescent="0.25">
      <c r="I91304" s="57">
        <f t="shared" ref="I91304" si="4338">I91302-I91290</f>
        <v>0</v>
      </c>
      <c r="N91304" s="57">
        <f t="shared" ref="N91304" si="4339">N91302-N91290</f>
        <v>0</v>
      </c>
      <c r="W91304" s="57">
        <f t="shared" ref="W91304" si="4340">W91302-W91290</f>
        <v>0</v>
      </c>
    </row>
    <row r="91305" spans="9:23" x14ac:dyDescent="0.25">
      <c r="I91305" s="58" t="s">
        <v>16</v>
      </c>
      <c r="N91305" s="58" t="s">
        <v>16</v>
      </c>
      <c r="W91305" s="58" t="s">
        <v>16</v>
      </c>
    </row>
    <row r="91431" spans="9:23" x14ac:dyDescent="0.25">
      <c r="I91431" s="56">
        <f t="shared" ref="I91431" si="4341">I91430-I91429</f>
        <v>0</v>
      </c>
      <c r="N91431" s="56">
        <f t="shared" ref="N91431" si="4342">N91430-N91429</f>
        <v>0</v>
      </c>
      <c r="W91431" s="56">
        <f t="shared" ref="W91431" si="4343">W91430-W91429</f>
        <v>0</v>
      </c>
    </row>
    <row r="91432" spans="9:23" x14ac:dyDescent="0.25">
      <c r="I91432" s="57">
        <f t="shared" ref="I91432" si="4344">I91430-I91418</f>
        <v>0</v>
      </c>
      <c r="N91432" s="57">
        <f t="shared" ref="N91432" si="4345">N91430-N91418</f>
        <v>0</v>
      </c>
      <c r="W91432" s="57">
        <f t="shared" ref="W91432" si="4346">W91430-W91418</f>
        <v>0</v>
      </c>
    </row>
    <row r="91433" spans="9:23" x14ac:dyDescent="0.25">
      <c r="I91433" s="58" t="s">
        <v>16</v>
      </c>
      <c r="N91433" s="58" t="s">
        <v>16</v>
      </c>
      <c r="W91433" s="58" t="s">
        <v>16</v>
      </c>
    </row>
    <row r="91559" spans="9:23" x14ac:dyDescent="0.25">
      <c r="I91559" s="56">
        <f t="shared" ref="I91559" si="4347">I91558-I91557</f>
        <v>0</v>
      </c>
      <c r="N91559" s="56">
        <f t="shared" ref="N91559" si="4348">N91558-N91557</f>
        <v>0</v>
      </c>
      <c r="W91559" s="56">
        <f t="shared" ref="W91559" si="4349">W91558-W91557</f>
        <v>0</v>
      </c>
    </row>
    <row r="91560" spans="9:23" x14ac:dyDescent="0.25">
      <c r="I91560" s="57">
        <f t="shared" ref="I91560" si="4350">I91558-I91546</f>
        <v>0</v>
      </c>
      <c r="N91560" s="57">
        <f t="shared" ref="N91560" si="4351">N91558-N91546</f>
        <v>0</v>
      </c>
      <c r="W91560" s="57">
        <f t="shared" ref="W91560" si="4352">W91558-W91546</f>
        <v>0</v>
      </c>
    </row>
    <row r="91561" spans="9:23" x14ac:dyDescent="0.25">
      <c r="I91561" s="58" t="s">
        <v>16</v>
      </c>
      <c r="N91561" s="58" t="s">
        <v>16</v>
      </c>
      <c r="W91561" s="58" t="s">
        <v>16</v>
      </c>
    </row>
    <row r="91687" spans="9:23" x14ac:dyDescent="0.25">
      <c r="I91687" s="56">
        <f t="shared" ref="I91687" si="4353">I91686-I91685</f>
        <v>0</v>
      </c>
      <c r="N91687" s="56">
        <f t="shared" ref="N91687" si="4354">N91686-N91685</f>
        <v>0</v>
      </c>
      <c r="W91687" s="56">
        <f t="shared" ref="W91687" si="4355">W91686-W91685</f>
        <v>0</v>
      </c>
    </row>
    <row r="91688" spans="9:23" x14ac:dyDescent="0.25">
      <c r="I91688" s="57">
        <f t="shared" ref="I91688" si="4356">I91686-I91674</f>
        <v>0</v>
      </c>
      <c r="N91688" s="57">
        <f t="shared" ref="N91688" si="4357">N91686-N91674</f>
        <v>0</v>
      </c>
      <c r="W91688" s="57">
        <f t="shared" ref="W91688" si="4358">W91686-W91674</f>
        <v>0</v>
      </c>
    </row>
    <row r="91689" spans="9:23" x14ac:dyDescent="0.25">
      <c r="I91689" s="58" t="s">
        <v>16</v>
      </c>
      <c r="N91689" s="58" t="s">
        <v>16</v>
      </c>
      <c r="W91689" s="58" t="s">
        <v>16</v>
      </c>
    </row>
    <row r="91815" spans="9:23" x14ac:dyDescent="0.25">
      <c r="I91815" s="56">
        <f t="shared" ref="I91815" si="4359">I91814-I91813</f>
        <v>0</v>
      </c>
      <c r="N91815" s="56">
        <f t="shared" ref="N91815" si="4360">N91814-N91813</f>
        <v>0</v>
      </c>
      <c r="W91815" s="56">
        <f t="shared" ref="W91815" si="4361">W91814-W91813</f>
        <v>0</v>
      </c>
    </row>
    <row r="91816" spans="9:23" x14ac:dyDescent="0.25">
      <c r="I91816" s="57">
        <f t="shared" ref="I91816" si="4362">I91814-I91802</f>
        <v>0</v>
      </c>
      <c r="N91816" s="57">
        <f t="shared" ref="N91816" si="4363">N91814-N91802</f>
        <v>0</v>
      </c>
      <c r="W91816" s="57">
        <f t="shared" ref="W91816" si="4364">W91814-W91802</f>
        <v>0</v>
      </c>
    </row>
    <row r="91817" spans="9:23" x14ac:dyDescent="0.25">
      <c r="I91817" s="58" t="s">
        <v>16</v>
      </c>
      <c r="N91817" s="58" t="s">
        <v>16</v>
      </c>
      <c r="W91817" s="58" t="s">
        <v>16</v>
      </c>
    </row>
    <row r="91943" spans="9:23" x14ac:dyDescent="0.25">
      <c r="I91943" s="56">
        <f t="shared" ref="I91943" si="4365">I91942-I91941</f>
        <v>0</v>
      </c>
      <c r="N91943" s="56">
        <f t="shared" ref="N91943" si="4366">N91942-N91941</f>
        <v>0</v>
      </c>
      <c r="W91943" s="56">
        <f t="shared" ref="W91943" si="4367">W91942-W91941</f>
        <v>0</v>
      </c>
    </row>
    <row r="91944" spans="9:23" x14ac:dyDescent="0.25">
      <c r="I91944" s="57">
        <f t="shared" ref="I91944" si="4368">I91942-I91930</f>
        <v>0</v>
      </c>
      <c r="N91944" s="57">
        <f t="shared" ref="N91944" si="4369">N91942-N91930</f>
        <v>0</v>
      </c>
      <c r="W91944" s="57">
        <f t="shared" ref="W91944" si="4370">W91942-W91930</f>
        <v>0</v>
      </c>
    </row>
    <row r="91945" spans="9:23" x14ac:dyDescent="0.25">
      <c r="I91945" s="58" t="s">
        <v>16</v>
      </c>
      <c r="N91945" s="58" t="s">
        <v>16</v>
      </c>
      <c r="W91945" s="58" t="s">
        <v>16</v>
      </c>
    </row>
    <row r="92071" spans="9:23" x14ac:dyDescent="0.25">
      <c r="I92071" s="56">
        <f t="shared" ref="I92071" si="4371">I92070-I92069</f>
        <v>0</v>
      </c>
      <c r="N92071" s="56">
        <f t="shared" ref="N92071" si="4372">N92070-N92069</f>
        <v>0</v>
      </c>
      <c r="W92071" s="56">
        <f t="shared" ref="W92071" si="4373">W92070-W92069</f>
        <v>0</v>
      </c>
    </row>
    <row r="92072" spans="9:23" x14ac:dyDescent="0.25">
      <c r="I92072" s="57">
        <f t="shared" ref="I92072" si="4374">I92070-I92058</f>
        <v>0</v>
      </c>
      <c r="N92072" s="57">
        <f t="shared" ref="N92072" si="4375">N92070-N92058</f>
        <v>0</v>
      </c>
      <c r="W92072" s="57">
        <f t="shared" ref="W92072" si="4376">W92070-W92058</f>
        <v>0</v>
      </c>
    </row>
    <row r="92073" spans="9:23" x14ac:dyDescent="0.25">
      <c r="I92073" s="58" t="s">
        <v>16</v>
      </c>
      <c r="N92073" s="58" t="s">
        <v>16</v>
      </c>
      <c r="W92073" s="58" t="s">
        <v>16</v>
      </c>
    </row>
    <row r="92199" spans="9:23" x14ac:dyDescent="0.25">
      <c r="I92199" s="56">
        <f t="shared" ref="I92199" si="4377">I92198-I92197</f>
        <v>0</v>
      </c>
      <c r="N92199" s="56">
        <f t="shared" ref="N92199" si="4378">N92198-N92197</f>
        <v>0</v>
      </c>
      <c r="W92199" s="56">
        <f t="shared" ref="W92199" si="4379">W92198-W92197</f>
        <v>0</v>
      </c>
    </row>
    <row r="92200" spans="9:23" x14ac:dyDescent="0.25">
      <c r="I92200" s="57">
        <f t="shared" ref="I92200" si="4380">I92198-I92186</f>
        <v>0</v>
      </c>
      <c r="N92200" s="57">
        <f t="shared" ref="N92200" si="4381">N92198-N92186</f>
        <v>0</v>
      </c>
      <c r="W92200" s="57">
        <f t="shared" ref="W92200" si="4382">W92198-W92186</f>
        <v>0</v>
      </c>
    </row>
    <row r="92201" spans="9:23" x14ac:dyDescent="0.25">
      <c r="I92201" s="58" t="s">
        <v>16</v>
      </c>
      <c r="N92201" s="58" t="s">
        <v>16</v>
      </c>
      <c r="W92201" s="58" t="s">
        <v>16</v>
      </c>
    </row>
    <row r="92327" spans="9:23" x14ac:dyDescent="0.25">
      <c r="I92327" s="56">
        <f t="shared" ref="I92327" si="4383">I92326-I92325</f>
        <v>0</v>
      </c>
      <c r="N92327" s="56">
        <f t="shared" ref="N92327" si="4384">N92326-N92325</f>
        <v>0</v>
      </c>
      <c r="W92327" s="56">
        <f t="shared" ref="W92327" si="4385">W92326-W92325</f>
        <v>0</v>
      </c>
    </row>
    <row r="92328" spans="9:23" x14ac:dyDescent="0.25">
      <c r="I92328" s="57">
        <f t="shared" ref="I92328" si="4386">I92326-I92314</f>
        <v>0</v>
      </c>
      <c r="N92328" s="57">
        <f t="shared" ref="N92328" si="4387">N92326-N92314</f>
        <v>0</v>
      </c>
      <c r="W92328" s="57">
        <f t="shared" ref="W92328" si="4388">W92326-W92314</f>
        <v>0</v>
      </c>
    </row>
    <row r="92329" spans="9:23" x14ac:dyDescent="0.25">
      <c r="I92329" s="58" t="s">
        <v>16</v>
      </c>
      <c r="N92329" s="58" t="s">
        <v>16</v>
      </c>
      <c r="W92329" s="58" t="s">
        <v>16</v>
      </c>
    </row>
    <row r="92455" spans="9:23" x14ac:dyDescent="0.25">
      <c r="I92455" s="56">
        <f t="shared" ref="I92455" si="4389">I92454-I92453</f>
        <v>0</v>
      </c>
      <c r="N92455" s="56">
        <f t="shared" ref="N92455" si="4390">N92454-N92453</f>
        <v>0</v>
      </c>
      <c r="W92455" s="56">
        <f t="shared" ref="W92455" si="4391">W92454-W92453</f>
        <v>0</v>
      </c>
    </row>
    <row r="92456" spans="9:23" x14ac:dyDescent="0.25">
      <c r="I92456" s="57">
        <f t="shared" ref="I92456" si="4392">I92454-I92442</f>
        <v>0</v>
      </c>
      <c r="N92456" s="57">
        <f t="shared" ref="N92456" si="4393">N92454-N92442</f>
        <v>0</v>
      </c>
      <c r="W92456" s="57">
        <f t="shared" ref="W92456" si="4394">W92454-W92442</f>
        <v>0</v>
      </c>
    </row>
    <row r="92457" spans="9:23" x14ac:dyDescent="0.25">
      <c r="I92457" s="58" t="s">
        <v>16</v>
      </c>
      <c r="N92457" s="58" t="s">
        <v>16</v>
      </c>
      <c r="W92457" s="58" t="s">
        <v>16</v>
      </c>
    </row>
    <row r="92583" spans="9:23" x14ac:dyDescent="0.25">
      <c r="I92583" s="56">
        <f t="shared" ref="I92583" si="4395">I92582-I92581</f>
        <v>0</v>
      </c>
      <c r="N92583" s="56">
        <f t="shared" ref="N92583" si="4396">N92582-N92581</f>
        <v>0</v>
      </c>
      <c r="W92583" s="56">
        <f t="shared" ref="W92583" si="4397">W92582-W92581</f>
        <v>0</v>
      </c>
    </row>
    <row r="92584" spans="9:23" x14ac:dyDescent="0.25">
      <c r="I92584" s="57">
        <f t="shared" ref="I92584" si="4398">I92582-I92570</f>
        <v>0</v>
      </c>
      <c r="N92584" s="57">
        <f t="shared" ref="N92584" si="4399">N92582-N92570</f>
        <v>0</v>
      </c>
      <c r="W92584" s="57">
        <f t="shared" ref="W92584" si="4400">W92582-W92570</f>
        <v>0</v>
      </c>
    </row>
    <row r="92585" spans="9:23" x14ac:dyDescent="0.25">
      <c r="I92585" s="58" t="s">
        <v>16</v>
      </c>
      <c r="N92585" s="58" t="s">
        <v>16</v>
      </c>
      <c r="W92585" s="58" t="s">
        <v>16</v>
      </c>
    </row>
    <row r="92711" spans="9:23" x14ac:dyDescent="0.25">
      <c r="I92711" s="56">
        <f t="shared" ref="I92711" si="4401">I92710-I92709</f>
        <v>0</v>
      </c>
      <c r="N92711" s="56">
        <f t="shared" ref="N92711" si="4402">N92710-N92709</f>
        <v>0</v>
      </c>
      <c r="W92711" s="56">
        <f t="shared" ref="W92711" si="4403">W92710-W92709</f>
        <v>0</v>
      </c>
    </row>
    <row r="92712" spans="9:23" x14ac:dyDescent="0.25">
      <c r="I92712" s="57">
        <f t="shared" ref="I92712" si="4404">I92710-I92698</f>
        <v>0</v>
      </c>
      <c r="N92712" s="57">
        <f t="shared" ref="N92712" si="4405">N92710-N92698</f>
        <v>0</v>
      </c>
      <c r="W92712" s="57">
        <f t="shared" ref="W92712" si="4406">W92710-W92698</f>
        <v>0</v>
      </c>
    </row>
    <row r="92713" spans="9:23" x14ac:dyDescent="0.25">
      <c r="I92713" s="58" t="s">
        <v>16</v>
      </c>
      <c r="N92713" s="58" t="s">
        <v>16</v>
      </c>
      <c r="W92713" s="58" t="s">
        <v>16</v>
      </c>
    </row>
    <row r="92839" spans="9:23" x14ac:dyDescent="0.25">
      <c r="I92839" s="56">
        <f t="shared" ref="I92839" si="4407">I92838-I92837</f>
        <v>0</v>
      </c>
      <c r="N92839" s="56">
        <f t="shared" ref="N92839" si="4408">N92838-N92837</f>
        <v>0</v>
      </c>
      <c r="W92839" s="56">
        <f t="shared" ref="W92839" si="4409">W92838-W92837</f>
        <v>0</v>
      </c>
    </row>
    <row r="92840" spans="9:23" x14ac:dyDescent="0.25">
      <c r="I92840" s="57">
        <f t="shared" ref="I92840" si="4410">I92838-I92826</f>
        <v>0</v>
      </c>
      <c r="N92840" s="57">
        <f t="shared" ref="N92840" si="4411">N92838-N92826</f>
        <v>0</v>
      </c>
      <c r="W92840" s="57">
        <f t="shared" ref="W92840" si="4412">W92838-W92826</f>
        <v>0</v>
      </c>
    </row>
    <row r="92841" spans="9:23" x14ac:dyDescent="0.25">
      <c r="I92841" s="58" t="s">
        <v>16</v>
      </c>
      <c r="N92841" s="58" t="s">
        <v>16</v>
      </c>
      <c r="W92841" s="58" t="s">
        <v>16</v>
      </c>
    </row>
    <row r="92967" spans="9:23" x14ac:dyDescent="0.25">
      <c r="I92967" s="56">
        <f t="shared" ref="I92967" si="4413">I92966-I92965</f>
        <v>0</v>
      </c>
      <c r="N92967" s="56">
        <f t="shared" ref="N92967" si="4414">N92966-N92965</f>
        <v>0</v>
      </c>
      <c r="W92967" s="56">
        <f t="shared" ref="W92967" si="4415">W92966-W92965</f>
        <v>0</v>
      </c>
    </row>
    <row r="92968" spans="9:23" x14ac:dyDescent="0.25">
      <c r="I92968" s="57">
        <f t="shared" ref="I92968" si="4416">I92966-I92954</f>
        <v>0</v>
      </c>
      <c r="N92968" s="57">
        <f t="shared" ref="N92968" si="4417">N92966-N92954</f>
        <v>0</v>
      </c>
      <c r="W92968" s="57">
        <f t="shared" ref="W92968" si="4418">W92966-W92954</f>
        <v>0</v>
      </c>
    </row>
    <row r="92969" spans="9:23" x14ac:dyDescent="0.25">
      <c r="I92969" s="58" t="s">
        <v>16</v>
      </c>
      <c r="N92969" s="58" t="s">
        <v>16</v>
      </c>
      <c r="W92969" s="58" t="s">
        <v>16</v>
      </c>
    </row>
    <row r="93095" spans="9:23" x14ac:dyDescent="0.25">
      <c r="I93095" s="56">
        <f t="shared" ref="I93095" si="4419">I93094-I93093</f>
        <v>0</v>
      </c>
      <c r="N93095" s="56">
        <f t="shared" ref="N93095" si="4420">N93094-N93093</f>
        <v>0</v>
      </c>
      <c r="W93095" s="56">
        <f t="shared" ref="W93095" si="4421">W93094-W93093</f>
        <v>0</v>
      </c>
    </row>
    <row r="93096" spans="9:23" x14ac:dyDescent="0.25">
      <c r="I93096" s="57">
        <f t="shared" ref="I93096" si="4422">I93094-I93082</f>
        <v>0</v>
      </c>
      <c r="N93096" s="57">
        <f t="shared" ref="N93096" si="4423">N93094-N93082</f>
        <v>0</v>
      </c>
      <c r="W93096" s="57">
        <f t="shared" ref="W93096" si="4424">W93094-W93082</f>
        <v>0</v>
      </c>
    </row>
    <row r="93097" spans="9:23" x14ac:dyDescent="0.25">
      <c r="I93097" s="58" t="s">
        <v>16</v>
      </c>
      <c r="N93097" s="58" t="s">
        <v>16</v>
      </c>
      <c r="W93097" s="58" t="s">
        <v>16</v>
      </c>
    </row>
    <row r="93223" spans="9:23" x14ac:dyDescent="0.25">
      <c r="I93223" s="56">
        <f t="shared" ref="I93223" si="4425">I93222-I93221</f>
        <v>0</v>
      </c>
      <c r="N93223" s="56">
        <f t="shared" ref="N93223" si="4426">N93222-N93221</f>
        <v>0</v>
      </c>
      <c r="W93223" s="56">
        <f t="shared" ref="W93223" si="4427">W93222-W93221</f>
        <v>0</v>
      </c>
    </row>
    <row r="93224" spans="9:23" x14ac:dyDescent="0.25">
      <c r="I93224" s="57">
        <f t="shared" ref="I93224" si="4428">I93222-I93210</f>
        <v>0</v>
      </c>
      <c r="N93224" s="57">
        <f t="shared" ref="N93224" si="4429">N93222-N93210</f>
        <v>0</v>
      </c>
      <c r="W93224" s="57">
        <f t="shared" ref="W93224" si="4430">W93222-W93210</f>
        <v>0</v>
      </c>
    </row>
    <row r="93225" spans="9:23" x14ac:dyDescent="0.25">
      <c r="I93225" s="58" t="s">
        <v>16</v>
      </c>
      <c r="N93225" s="58" t="s">
        <v>16</v>
      </c>
      <c r="W93225" s="58" t="s">
        <v>16</v>
      </c>
    </row>
    <row r="93351" spans="9:23" x14ac:dyDescent="0.25">
      <c r="I93351" s="56">
        <f t="shared" ref="I93351" si="4431">I93350-I93349</f>
        <v>0</v>
      </c>
      <c r="N93351" s="56">
        <f t="shared" ref="N93351" si="4432">N93350-N93349</f>
        <v>0</v>
      </c>
      <c r="W93351" s="56">
        <f t="shared" ref="W93351" si="4433">W93350-W93349</f>
        <v>0</v>
      </c>
    </row>
    <row r="93352" spans="9:23" x14ac:dyDescent="0.25">
      <c r="I93352" s="57">
        <f t="shared" ref="I93352" si="4434">I93350-I93338</f>
        <v>0</v>
      </c>
      <c r="N93352" s="57">
        <f t="shared" ref="N93352" si="4435">N93350-N93338</f>
        <v>0</v>
      </c>
      <c r="W93352" s="57">
        <f t="shared" ref="W93352" si="4436">W93350-W93338</f>
        <v>0</v>
      </c>
    </row>
    <row r="93353" spans="9:23" x14ac:dyDescent="0.25">
      <c r="I93353" s="58" t="s">
        <v>16</v>
      </c>
      <c r="N93353" s="58" t="s">
        <v>16</v>
      </c>
      <c r="W93353" s="58" t="s">
        <v>16</v>
      </c>
    </row>
    <row r="93479" spans="9:23" x14ac:dyDescent="0.25">
      <c r="I93479" s="56">
        <f t="shared" ref="I93479" si="4437">I93478-I93477</f>
        <v>0</v>
      </c>
      <c r="N93479" s="56">
        <f t="shared" ref="N93479" si="4438">N93478-N93477</f>
        <v>0</v>
      </c>
      <c r="W93479" s="56">
        <f t="shared" ref="W93479" si="4439">W93478-W93477</f>
        <v>0</v>
      </c>
    </row>
    <row r="93480" spans="9:23" x14ac:dyDescent="0.25">
      <c r="I93480" s="57">
        <f t="shared" ref="I93480" si="4440">I93478-I93466</f>
        <v>0</v>
      </c>
      <c r="N93480" s="57">
        <f t="shared" ref="N93480" si="4441">N93478-N93466</f>
        <v>0</v>
      </c>
      <c r="W93480" s="57">
        <f t="shared" ref="W93480" si="4442">W93478-W93466</f>
        <v>0</v>
      </c>
    </row>
    <row r="93481" spans="9:23" x14ac:dyDescent="0.25">
      <c r="I93481" s="58" t="s">
        <v>16</v>
      </c>
      <c r="N93481" s="58" t="s">
        <v>16</v>
      </c>
      <c r="W93481" s="58" t="s">
        <v>16</v>
      </c>
    </row>
    <row r="93607" spans="9:23" x14ac:dyDescent="0.25">
      <c r="I93607" s="56">
        <f t="shared" ref="I93607" si="4443">I93606-I93605</f>
        <v>0</v>
      </c>
      <c r="N93607" s="56">
        <f t="shared" ref="N93607" si="4444">N93606-N93605</f>
        <v>0</v>
      </c>
      <c r="W93607" s="56">
        <f t="shared" ref="W93607" si="4445">W93606-W93605</f>
        <v>0</v>
      </c>
    </row>
    <row r="93608" spans="9:23" x14ac:dyDescent="0.25">
      <c r="I93608" s="57">
        <f t="shared" ref="I93608" si="4446">I93606-I93594</f>
        <v>0</v>
      </c>
      <c r="N93608" s="57">
        <f t="shared" ref="N93608" si="4447">N93606-N93594</f>
        <v>0</v>
      </c>
      <c r="W93608" s="57">
        <f t="shared" ref="W93608" si="4448">W93606-W93594</f>
        <v>0</v>
      </c>
    </row>
    <row r="93609" spans="9:23" x14ac:dyDescent="0.25">
      <c r="I93609" s="58" t="s">
        <v>16</v>
      </c>
      <c r="N93609" s="58" t="s">
        <v>16</v>
      </c>
      <c r="W93609" s="58" t="s">
        <v>16</v>
      </c>
    </row>
    <row r="93735" spans="9:23" x14ac:dyDescent="0.25">
      <c r="I93735" s="56">
        <f t="shared" ref="I93735" si="4449">I93734-I93733</f>
        <v>0</v>
      </c>
      <c r="N93735" s="56">
        <f t="shared" ref="N93735" si="4450">N93734-N93733</f>
        <v>0</v>
      </c>
      <c r="W93735" s="56">
        <f t="shared" ref="W93735" si="4451">W93734-W93733</f>
        <v>0</v>
      </c>
    </row>
    <row r="93736" spans="9:23" x14ac:dyDescent="0.25">
      <c r="I93736" s="57">
        <f t="shared" ref="I93736" si="4452">I93734-I93722</f>
        <v>0</v>
      </c>
      <c r="N93736" s="57">
        <f t="shared" ref="N93736" si="4453">N93734-N93722</f>
        <v>0</v>
      </c>
      <c r="W93736" s="57">
        <f t="shared" ref="W93736" si="4454">W93734-W93722</f>
        <v>0</v>
      </c>
    </row>
    <row r="93737" spans="9:23" x14ac:dyDescent="0.25">
      <c r="I93737" s="58" t="s">
        <v>16</v>
      </c>
      <c r="N93737" s="58" t="s">
        <v>16</v>
      </c>
      <c r="W93737" s="58" t="s">
        <v>16</v>
      </c>
    </row>
    <row r="93863" spans="9:23" x14ac:dyDescent="0.25">
      <c r="I93863" s="56">
        <f t="shared" ref="I93863" si="4455">I93862-I93861</f>
        <v>0</v>
      </c>
      <c r="N93863" s="56">
        <f t="shared" ref="N93863" si="4456">N93862-N93861</f>
        <v>0</v>
      </c>
      <c r="W93863" s="56">
        <f t="shared" ref="W93863" si="4457">W93862-W93861</f>
        <v>0</v>
      </c>
    </row>
    <row r="93864" spans="9:23" x14ac:dyDescent="0.25">
      <c r="I93864" s="57">
        <f t="shared" ref="I93864" si="4458">I93862-I93850</f>
        <v>0</v>
      </c>
      <c r="N93864" s="57">
        <f t="shared" ref="N93864" si="4459">N93862-N93850</f>
        <v>0</v>
      </c>
      <c r="W93864" s="57">
        <f t="shared" ref="W93864" si="4460">W93862-W93850</f>
        <v>0</v>
      </c>
    </row>
    <row r="93865" spans="9:23" x14ac:dyDescent="0.25">
      <c r="I93865" s="58" t="s">
        <v>16</v>
      </c>
      <c r="N93865" s="58" t="s">
        <v>16</v>
      </c>
      <c r="W93865" s="58" t="s">
        <v>16</v>
      </c>
    </row>
    <row r="93991" spans="9:23" x14ac:dyDescent="0.25">
      <c r="I93991" s="56">
        <f t="shared" ref="I93991" si="4461">I93990-I93989</f>
        <v>0</v>
      </c>
      <c r="N93991" s="56">
        <f t="shared" ref="N93991" si="4462">N93990-N93989</f>
        <v>0</v>
      </c>
      <c r="W93991" s="56">
        <f t="shared" ref="W93991" si="4463">W93990-W93989</f>
        <v>0</v>
      </c>
    </row>
    <row r="93992" spans="9:23" x14ac:dyDescent="0.25">
      <c r="I93992" s="57">
        <f t="shared" ref="I93992" si="4464">I93990-I93978</f>
        <v>0</v>
      </c>
      <c r="N93992" s="57">
        <f t="shared" ref="N93992" si="4465">N93990-N93978</f>
        <v>0</v>
      </c>
      <c r="W93992" s="57">
        <f t="shared" ref="W93992" si="4466">W93990-W93978</f>
        <v>0</v>
      </c>
    </row>
    <row r="93993" spans="9:23" x14ac:dyDescent="0.25">
      <c r="I93993" s="58" t="s">
        <v>16</v>
      </c>
      <c r="N93993" s="58" t="s">
        <v>16</v>
      </c>
      <c r="W93993" s="58" t="s">
        <v>16</v>
      </c>
    </row>
    <row r="94119" spans="9:23" x14ac:dyDescent="0.25">
      <c r="I94119" s="56">
        <f t="shared" ref="I94119" si="4467">I94118-I94117</f>
        <v>0</v>
      </c>
      <c r="N94119" s="56">
        <f t="shared" ref="N94119" si="4468">N94118-N94117</f>
        <v>0</v>
      </c>
      <c r="W94119" s="56">
        <f t="shared" ref="W94119" si="4469">W94118-W94117</f>
        <v>0</v>
      </c>
    </row>
    <row r="94120" spans="9:23" x14ac:dyDescent="0.25">
      <c r="I94120" s="57">
        <f t="shared" ref="I94120" si="4470">I94118-I94106</f>
        <v>0</v>
      </c>
      <c r="N94120" s="57">
        <f t="shared" ref="N94120" si="4471">N94118-N94106</f>
        <v>0</v>
      </c>
      <c r="W94120" s="57">
        <f t="shared" ref="W94120" si="4472">W94118-W94106</f>
        <v>0</v>
      </c>
    </row>
    <row r="94121" spans="9:23" x14ac:dyDescent="0.25">
      <c r="I94121" s="58" t="s">
        <v>16</v>
      </c>
      <c r="N94121" s="58" t="s">
        <v>16</v>
      </c>
      <c r="W94121" s="58" t="s">
        <v>16</v>
      </c>
    </row>
    <row r="94247" spans="9:23" x14ac:dyDescent="0.25">
      <c r="I94247" s="56">
        <f t="shared" ref="I94247" si="4473">I94246-I94245</f>
        <v>0</v>
      </c>
      <c r="N94247" s="56">
        <f t="shared" ref="N94247" si="4474">N94246-N94245</f>
        <v>0</v>
      </c>
      <c r="W94247" s="56">
        <f t="shared" ref="W94247" si="4475">W94246-W94245</f>
        <v>0</v>
      </c>
    </row>
    <row r="94248" spans="9:23" x14ac:dyDescent="0.25">
      <c r="I94248" s="57">
        <f t="shared" ref="I94248" si="4476">I94246-I94234</f>
        <v>0</v>
      </c>
      <c r="N94248" s="57">
        <f t="shared" ref="N94248" si="4477">N94246-N94234</f>
        <v>0</v>
      </c>
      <c r="W94248" s="57">
        <f t="shared" ref="W94248" si="4478">W94246-W94234</f>
        <v>0</v>
      </c>
    </row>
    <row r="94249" spans="9:23" x14ac:dyDescent="0.25">
      <c r="I94249" s="58" t="s">
        <v>16</v>
      </c>
      <c r="N94249" s="58" t="s">
        <v>16</v>
      </c>
      <c r="W94249" s="58" t="s">
        <v>16</v>
      </c>
    </row>
    <row r="94375" spans="9:23" x14ac:dyDescent="0.25">
      <c r="I94375" s="56">
        <f t="shared" ref="I94375" si="4479">I94374-I94373</f>
        <v>0</v>
      </c>
      <c r="N94375" s="56">
        <f t="shared" ref="N94375" si="4480">N94374-N94373</f>
        <v>0</v>
      </c>
      <c r="W94375" s="56">
        <f t="shared" ref="W94375" si="4481">W94374-W94373</f>
        <v>0</v>
      </c>
    </row>
    <row r="94376" spans="9:23" x14ac:dyDescent="0.25">
      <c r="I94376" s="57">
        <f t="shared" ref="I94376" si="4482">I94374-I94362</f>
        <v>0</v>
      </c>
      <c r="N94376" s="57">
        <f t="shared" ref="N94376" si="4483">N94374-N94362</f>
        <v>0</v>
      </c>
      <c r="W94376" s="57">
        <f t="shared" ref="W94376" si="4484">W94374-W94362</f>
        <v>0</v>
      </c>
    </row>
    <row r="94377" spans="9:23" x14ac:dyDescent="0.25">
      <c r="I94377" s="58" t="s">
        <v>16</v>
      </c>
      <c r="N94377" s="58" t="s">
        <v>16</v>
      </c>
      <c r="W94377" s="58" t="s">
        <v>16</v>
      </c>
    </row>
    <row r="94503" spans="9:23" x14ac:dyDescent="0.25">
      <c r="I94503" s="56">
        <f t="shared" ref="I94503" si="4485">I94502-I94501</f>
        <v>0</v>
      </c>
      <c r="N94503" s="56">
        <f t="shared" ref="N94503" si="4486">N94502-N94501</f>
        <v>0</v>
      </c>
      <c r="W94503" s="56">
        <f t="shared" ref="W94503" si="4487">W94502-W94501</f>
        <v>0</v>
      </c>
    </row>
    <row r="94504" spans="9:23" x14ac:dyDescent="0.25">
      <c r="I94504" s="57">
        <f t="shared" ref="I94504" si="4488">I94502-I94490</f>
        <v>0</v>
      </c>
      <c r="N94504" s="57">
        <f t="shared" ref="N94504" si="4489">N94502-N94490</f>
        <v>0</v>
      </c>
      <c r="W94504" s="57">
        <f t="shared" ref="W94504" si="4490">W94502-W94490</f>
        <v>0</v>
      </c>
    </row>
    <row r="94505" spans="9:23" x14ac:dyDescent="0.25">
      <c r="I94505" s="58" t="s">
        <v>16</v>
      </c>
      <c r="N94505" s="58" t="s">
        <v>16</v>
      </c>
      <c r="W94505" s="58" t="s">
        <v>16</v>
      </c>
    </row>
    <row r="94631" spans="9:23" x14ac:dyDescent="0.25">
      <c r="I94631" s="56">
        <f t="shared" ref="I94631" si="4491">I94630-I94629</f>
        <v>0</v>
      </c>
      <c r="N94631" s="56">
        <f t="shared" ref="N94631" si="4492">N94630-N94629</f>
        <v>0</v>
      </c>
      <c r="W94631" s="56">
        <f t="shared" ref="W94631" si="4493">W94630-W94629</f>
        <v>0</v>
      </c>
    </row>
    <row r="94632" spans="9:23" x14ac:dyDescent="0.25">
      <c r="I94632" s="57">
        <f t="shared" ref="I94632" si="4494">I94630-I94618</f>
        <v>0</v>
      </c>
      <c r="N94632" s="57">
        <f t="shared" ref="N94632" si="4495">N94630-N94618</f>
        <v>0</v>
      </c>
      <c r="W94632" s="57">
        <f t="shared" ref="W94632" si="4496">W94630-W94618</f>
        <v>0</v>
      </c>
    </row>
    <row r="94633" spans="9:23" x14ac:dyDescent="0.25">
      <c r="I94633" s="58" t="s">
        <v>16</v>
      </c>
      <c r="N94633" s="58" t="s">
        <v>16</v>
      </c>
      <c r="W94633" s="58" t="s">
        <v>16</v>
      </c>
    </row>
    <row r="94759" spans="9:23" x14ac:dyDescent="0.25">
      <c r="I94759" s="56">
        <f t="shared" ref="I94759" si="4497">I94758-I94757</f>
        <v>0</v>
      </c>
      <c r="N94759" s="56">
        <f t="shared" ref="N94759" si="4498">N94758-N94757</f>
        <v>0</v>
      </c>
      <c r="W94759" s="56">
        <f t="shared" ref="W94759" si="4499">W94758-W94757</f>
        <v>0</v>
      </c>
    </row>
    <row r="94760" spans="9:23" x14ac:dyDescent="0.25">
      <c r="I94760" s="57">
        <f t="shared" ref="I94760" si="4500">I94758-I94746</f>
        <v>0</v>
      </c>
      <c r="N94760" s="57">
        <f t="shared" ref="N94760" si="4501">N94758-N94746</f>
        <v>0</v>
      </c>
      <c r="W94760" s="57">
        <f t="shared" ref="W94760" si="4502">W94758-W94746</f>
        <v>0</v>
      </c>
    </row>
    <row r="94761" spans="9:23" x14ac:dyDescent="0.25">
      <c r="I94761" s="58" t="s">
        <v>16</v>
      </c>
      <c r="N94761" s="58" t="s">
        <v>16</v>
      </c>
      <c r="W94761" s="58" t="s">
        <v>16</v>
      </c>
    </row>
    <row r="94887" spans="9:23" x14ac:dyDescent="0.25">
      <c r="I94887" s="56">
        <f t="shared" ref="I94887" si="4503">I94886-I94885</f>
        <v>0</v>
      </c>
      <c r="N94887" s="56">
        <f t="shared" ref="N94887" si="4504">N94886-N94885</f>
        <v>0</v>
      </c>
      <c r="W94887" s="56">
        <f t="shared" ref="W94887" si="4505">W94886-W94885</f>
        <v>0</v>
      </c>
    </row>
    <row r="94888" spans="9:23" x14ac:dyDescent="0.25">
      <c r="I94888" s="57">
        <f t="shared" ref="I94888" si="4506">I94886-I94874</f>
        <v>0</v>
      </c>
      <c r="N94888" s="57">
        <f t="shared" ref="N94888" si="4507">N94886-N94874</f>
        <v>0</v>
      </c>
      <c r="W94888" s="57">
        <f t="shared" ref="W94888" si="4508">W94886-W94874</f>
        <v>0</v>
      </c>
    </row>
    <row r="94889" spans="9:23" x14ac:dyDescent="0.25">
      <c r="I94889" s="58" t="s">
        <v>16</v>
      </c>
      <c r="N94889" s="58" t="s">
        <v>16</v>
      </c>
      <c r="W94889" s="58" t="s">
        <v>16</v>
      </c>
    </row>
    <row r="95015" spans="9:23" x14ac:dyDescent="0.25">
      <c r="I95015" s="56">
        <f t="shared" ref="I95015" si="4509">I95014-I95013</f>
        <v>0</v>
      </c>
      <c r="N95015" s="56">
        <f t="shared" ref="N95015" si="4510">N95014-N95013</f>
        <v>0</v>
      </c>
      <c r="W95015" s="56">
        <f t="shared" ref="W95015" si="4511">W95014-W95013</f>
        <v>0</v>
      </c>
    </row>
    <row r="95016" spans="9:23" x14ac:dyDescent="0.25">
      <c r="I95016" s="57">
        <f t="shared" ref="I95016" si="4512">I95014-I95002</f>
        <v>0</v>
      </c>
      <c r="N95016" s="57">
        <f t="shared" ref="N95016" si="4513">N95014-N95002</f>
        <v>0</v>
      </c>
      <c r="W95016" s="57">
        <f t="shared" ref="W95016" si="4514">W95014-W95002</f>
        <v>0</v>
      </c>
    </row>
    <row r="95017" spans="9:23" x14ac:dyDescent="0.25">
      <c r="I95017" s="58" t="s">
        <v>16</v>
      </c>
      <c r="N95017" s="58" t="s">
        <v>16</v>
      </c>
      <c r="W95017" s="58" t="s">
        <v>16</v>
      </c>
    </row>
    <row r="95143" spans="9:23" x14ac:dyDescent="0.25">
      <c r="I95143" s="56">
        <f t="shared" ref="I95143" si="4515">I95142-I95141</f>
        <v>0</v>
      </c>
      <c r="N95143" s="56">
        <f t="shared" ref="N95143" si="4516">N95142-N95141</f>
        <v>0</v>
      </c>
      <c r="W95143" s="56">
        <f t="shared" ref="W95143" si="4517">W95142-W95141</f>
        <v>0</v>
      </c>
    </row>
    <row r="95144" spans="9:23" x14ac:dyDescent="0.25">
      <c r="I95144" s="57">
        <f t="shared" ref="I95144" si="4518">I95142-I95130</f>
        <v>0</v>
      </c>
      <c r="N95144" s="57">
        <f t="shared" ref="N95144" si="4519">N95142-N95130</f>
        <v>0</v>
      </c>
      <c r="W95144" s="57">
        <f t="shared" ref="W95144" si="4520">W95142-W95130</f>
        <v>0</v>
      </c>
    </row>
    <row r="95145" spans="9:23" x14ac:dyDescent="0.25">
      <c r="I95145" s="58" t="s">
        <v>16</v>
      </c>
      <c r="N95145" s="58" t="s">
        <v>16</v>
      </c>
      <c r="W95145" s="58" t="s">
        <v>16</v>
      </c>
    </row>
    <row r="95271" spans="9:23" x14ac:dyDescent="0.25">
      <c r="I95271" s="56">
        <f t="shared" ref="I95271" si="4521">I95270-I95269</f>
        <v>0</v>
      </c>
      <c r="N95271" s="56">
        <f t="shared" ref="N95271" si="4522">N95270-N95269</f>
        <v>0</v>
      </c>
      <c r="W95271" s="56">
        <f t="shared" ref="W95271" si="4523">W95270-W95269</f>
        <v>0</v>
      </c>
    </row>
    <row r="95272" spans="9:23" x14ac:dyDescent="0.25">
      <c r="I95272" s="57">
        <f t="shared" ref="I95272" si="4524">I95270-I95258</f>
        <v>0</v>
      </c>
      <c r="N95272" s="57">
        <f t="shared" ref="N95272" si="4525">N95270-N95258</f>
        <v>0</v>
      </c>
      <c r="W95272" s="57">
        <f t="shared" ref="W95272" si="4526">W95270-W95258</f>
        <v>0</v>
      </c>
    </row>
    <row r="95273" spans="9:23" x14ac:dyDescent="0.25">
      <c r="I95273" s="58" t="s">
        <v>16</v>
      </c>
      <c r="N95273" s="58" t="s">
        <v>16</v>
      </c>
      <c r="W95273" s="58" t="s">
        <v>16</v>
      </c>
    </row>
    <row r="95399" spans="9:23" x14ac:dyDescent="0.25">
      <c r="I95399" s="56">
        <f t="shared" ref="I95399" si="4527">I95398-I95397</f>
        <v>0</v>
      </c>
      <c r="N95399" s="56">
        <f t="shared" ref="N95399" si="4528">N95398-N95397</f>
        <v>0</v>
      </c>
      <c r="W95399" s="56">
        <f t="shared" ref="W95399" si="4529">W95398-W95397</f>
        <v>0</v>
      </c>
    </row>
    <row r="95400" spans="9:23" x14ac:dyDescent="0.25">
      <c r="I95400" s="57">
        <f t="shared" ref="I95400" si="4530">I95398-I95386</f>
        <v>0</v>
      </c>
      <c r="N95400" s="57">
        <f t="shared" ref="N95400" si="4531">N95398-N95386</f>
        <v>0</v>
      </c>
      <c r="W95400" s="57">
        <f t="shared" ref="W95400" si="4532">W95398-W95386</f>
        <v>0</v>
      </c>
    </row>
    <row r="95401" spans="9:23" x14ac:dyDescent="0.25">
      <c r="I95401" s="58" t="s">
        <v>16</v>
      </c>
      <c r="N95401" s="58" t="s">
        <v>16</v>
      </c>
      <c r="W95401" s="58" t="s">
        <v>16</v>
      </c>
    </row>
    <row r="95527" spans="9:23" x14ac:dyDescent="0.25">
      <c r="I95527" s="56">
        <f t="shared" ref="I95527" si="4533">I95526-I95525</f>
        <v>0</v>
      </c>
      <c r="N95527" s="56">
        <f t="shared" ref="N95527" si="4534">N95526-N95525</f>
        <v>0</v>
      </c>
      <c r="W95527" s="56">
        <f t="shared" ref="W95527" si="4535">W95526-W95525</f>
        <v>0</v>
      </c>
    </row>
    <row r="95528" spans="9:23" x14ac:dyDescent="0.25">
      <c r="I95528" s="57">
        <f t="shared" ref="I95528" si="4536">I95526-I95514</f>
        <v>0</v>
      </c>
      <c r="N95528" s="57">
        <f t="shared" ref="N95528" si="4537">N95526-N95514</f>
        <v>0</v>
      </c>
      <c r="W95528" s="57">
        <f t="shared" ref="W95528" si="4538">W95526-W95514</f>
        <v>0</v>
      </c>
    </row>
    <row r="95529" spans="9:23" x14ac:dyDescent="0.25">
      <c r="I95529" s="58" t="s">
        <v>16</v>
      </c>
      <c r="N95529" s="58" t="s">
        <v>16</v>
      </c>
      <c r="W95529" s="58" t="s">
        <v>16</v>
      </c>
    </row>
    <row r="95655" spans="9:23" x14ac:dyDescent="0.25">
      <c r="I95655" s="56">
        <f t="shared" ref="I95655" si="4539">I95654-I95653</f>
        <v>0</v>
      </c>
      <c r="N95655" s="56">
        <f t="shared" ref="N95655" si="4540">N95654-N95653</f>
        <v>0</v>
      </c>
      <c r="W95655" s="56">
        <f t="shared" ref="W95655" si="4541">W95654-W95653</f>
        <v>0</v>
      </c>
    </row>
    <row r="95656" spans="9:23" x14ac:dyDescent="0.25">
      <c r="I95656" s="57">
        <f t="shared" ref="I95656" si="4542">I95654-I95642</f>
        <v>0</v>
      </c>
      <c r="N95656" s="57">
        <f t="shared" ref="N95656" si="4543">N95654-N95642</f>
        <v>0</v>
      </c>
      <c r="W95656" s="57">
        <f t="shared" ref="W95656" si="4544">W95654-W95642</f>
        <v>0</v>
      </c>
    </row>
    <row r="95657" spans="9:23" x14ac:dyDescent="0.25">
      <c r="I95657" s="58" t="s">
        <v>16</v>
      </c>
      <c r="N95657" s="58" t="s">
        <v>16</v>
      </c>
      <c r="W95657" s="58" t="s">
        <v>16</v>
      </c>
    </row>
    <row r="95783" spans="9:23" x14ac:dyDescent="0.25">
      <c r="I95783" s="56">
        <f t="shared" ref="I95783" si="4545">I95782-I95781</f>
        <v>0</v>
      </c>
      <c r="N95783" s="56">
        <f t="shared" ref="N95783" si="4546">N95782-N95781</f>
        <v>0</v>
      </c>
      <c r="W95783" s="56">
        <f t="shared" ref="W95783" si="4547">W95782-W95781</f>
        <v>0</v>
      </c>
    </row>
    <row r="95784" spans="9:23" x14ac:dyDescent="0.25">
      <c r="I95784" s="57">
        <f t="shared" ref="I95784" si="4548">I95782-I95770</f>
        <v>0</v>
      </c>
      <c r="N95784" s="57">
        <f t="shared" ref="N95784" si="4549">N95782-N95770</f>
        <v>0</v>
      </c>
      <c r="W95784" s="57">
        <f t="shared" ref="W95784" si="4550">W95782-W95770</f>
        <v>0</v>
      </c>
    </row>
    <row r="95785" spans="9:23" x14ac:dyDescent="0.25">
      <c r="I95785" s="58" t="s">
        <v>16</v>
      </c>
      <c r="N95785" s="58" t="s">
        <v>16</v>
      </c>
      <c r="W95785" s="58" t="s">
        <v>16</v>
      </c>
    </row>
    <row r="95911" spans="9:23" x14ac:dyDescent="0.25">
      <c r="I95911" s="56">
        <f t="shared" ref="I95911" si="4551">I95910-I95909</f>
        <v>0</v>
      </c>
      <c r="N95911" s="56">
        <f t="shared" ref="N95911" si="4552">N95910-N95909</f>
        <v>0</v>
      </c>
      <c r="W95911" s="56">
        <f t="shared" ref="W95911" si="4553">W95910-W95909</f>
        <v>0</v>
      </c>
    </row>
    <row r="95912" spans="9:23" x14ac:dyDescent="0.25">
      <c r="I95912" s="57">
        <f t="shared" ref="I95912" si="4554">I95910-I95898</f>
        <v>0</v>
      </c>
      <c r="N95912" s="57">
        <f t="shared" ref="N95912" si="4555">N95910-N95898</f>
        <v>0</v>
      </c>
      <c r="W95912" s="57">
        <f t="shared" ref="W95912" si="4556">W95910-W95898</f>
        <v>0</v>
      </c>
    </row>
    <row r="95913" spans="9:23" x14ac:dyDescent="0.25">
      <c r="I95913" s="58" t="s">
        <v>16</v>
      </c>
      <c r="N95913" s="58" t="s">
        <v>16</v>
      </c>
      <c r="W95913" s="58" t="s">
        <v>16</v>
      </c>
    </row>
    <row r="96039" spans="9:23" x14ac:dyDescent="0.25">
      <c r="I96039" s="56">
        <f t="shared" ref="I96039" si="4557">I96038-I96037</f>
        <v>0</v>
      </c>
      <c r="N96039" s="56">
        <f t="shared" ref="N96039" si="4558">N96038-N96037</f>
        <v>0</v>
      </c>
      <c r="W96039" s="56">
        <f t="shared" ref="W96039" si="4559">W96038-W96037</f>
        <v>0</v>
      </c>
    </row>
    <row r="96040" spans="9:23" x14ac:dyDescent="0.25">
      <c r="I96040" s="57">
        <f t="shared" ref="I96040" si="4560">I96038-I96026</f>
        <v>0</v>
      </c>
      <c r="N96040" s="57">
        <f t="shared" ref="N96040" si="4561">N96038-N96026</f>
        <v>0</v>
      </c>
      <c r="W96040" s="57">
        <f t="shared" ref="W96040" si="4562">W96038-W96026</f>
        <v>0</v>
      </c>
    </row>
    <row r="96041" spans="9:23" x14ac:dyDescent="0.25">
      <c r="I96041" s="58" t="s">
        <v>16</v>
      </c>
      <c r="N96041" s="58" t="s">
        <v>16</v>
      </c>
      <c r="W96041" s="58" t="s">
        <v>16</v>
      </c>
    </row>
    <row r="96167" spans="9:23" x14ac:dyDescent="0.25">
      <c r="I96167" s="56">
        <f t="shared" ref="I96167" si="4563">I96166-I96165</f>
        <v>0</v>
      </c>
      <c r="N96167" s="56">
        <f t="shared" ref="N96167" si="4564">N96166-N96165</f>
        <v>0</v>
      </c>
      <c r="W96167" s="56">
        <f t="shared" ref="W96167" si="4565">W96166-W96165</f>
        <v>0</v>
      </c>
    </row>
    <row r="96168" spans="9:23" x14ac:dyDescent="0.25">
      <c r="I96168" s="57">
        <f t="shared" ref="I96168" si="4566">I96166-I96154</f>
        <v>0</v>
      </c>
      <c r="N96168" s="57">
        <f t="shared" ref="N96168" si="4567">N96166-N96154</f>
        <v>0</v>
      </c>
      <c r="W96168" s="57">
        <f t="shared" ref="W96168" si="4568">W96166-W96154</f>
        <v>0</v>
      </c>
    </row>
    <row r="96169" spans="9:23" x14ac:dyDescent="0.25">
      <c r="I96169" s="58" t="s">
        <v>16</v>
      </c>
      <c r="N96169" s="58" t="s">
        <v>16</v>
      </c>
      <c r="W96169" s="58" t="s">
        <v>16</v>
      </c>
    </row>
    <row r="96295" spans="9:23" x14ac:dyDescent="0.25">
      <c r="I96295" s="56">
        <f t="shared" ref="I96295" si="4569">I96294-I96293</f>
        <v>0</v>
      </c>
      <c r="N96295" s="56">
        <f t="shared" ref="N96295" si="4570">N96294-N96293</f>
        <v>0</v>
      </c>
      <c r="W96295" s="56">
        <f t="shared" ref="W96295" si="4571">W96294-W96293</f>
        <v>0</v>
      </c>
    </row>
    <row r="96296" spans="9:23" x14ac:dyDescent="0.25">
      <c r="I96296" s="57">
        <f t="shared" ref="I96296" si="4572">I96294-I96282</f>
        <v>0</v>
      </c>
      <c r="N96296" s="57">
        <f t="shared" ref="N96296" si="4573">N96294-N96282</f>
        <v>0</v>
      </c>
      <c r="W96296" s="57">
        <f t="shared" ref="W96296" si="4574">W96294-W96282</f>
        <v>0</v>
      </c>
    </row>
    <row r="96297" spans="9:23" x14ac:dyDescent="0.25">
      <c r="I96297" s="58" t="s">
        <v>16</v>
      </c>
      <c r="N96297" s="58" t="s">
        <v>16</v>
      </c>
      <c r="W96297" s="58" t="s">
        <v>16</v>
      </c>
    </row>
    <row r="96423" spans="9:23" x14ac:dyDescent="0.25">
      <c r="I96423" s="56">
        <f t="shared" ref="I96423" si="4575">I96422-I96421</f>
        <v>0</v>
      </c>
      <c r="N96423" s="56">
        <f t="shared" ref="N96423" si="4576">N96422-N96421</f>
        <v>0</v>
      </c>
      <c r="W96423" s="56">
        <f t="shared" ref="W96423" si="4577">W96422-W96421</f>
        <v>0</v>
      </c>
    </row>
    <row r="96424" spans="9:23" x14ac:dyDescent="0.25">
      <c r="I96424" s="57">
        <f t="shared" ref="I96424" si="4578">I96422-I96410</f>
        <v>0</v>
      </c>
      <c r="N96424" s="57">
        <f t="shared" ref="N96424" si="4579">N96422-N96410</f>
        <v>0</v>
      </c>
      <c r="W96424" s="57">
        <f t="shared" ref="W96424" si="4580">W96422-W96410</f>
        <v>0</v>
      </c>
    </row>
    <row r="96425" spans="9:23" x14ac:dyDescent="0.25">
      <c r="I96425" s="58" t="s">
        <v>16</v>
      </c>
      <c r="N96425" s="58" t="s">
        <v>16</v>
      </c>
      <c r="W96425" s="58" t="s">
        <v>16</v>
      </c>
    </row>
    <row r="96551" spans="9:23" x14ac:dyDescent="0.25">
      <c r="I96551" s="56">
        <f t="shared" ref="I96551" si="4581">I96550-I96549</f>
        <v>0</v>
      </c>
      <c r="N96551" s="56">
        <f t="shared" ref="N96551" si="4582">N96550-N96549</f>
        <v>0</v>
      </c>
      <c r="W96551" s="56">
        <f t="shared" ref="W96551" si="4583">W96550-W96549</f>
        <v>0</v>
      </c>
    </row>
    <row r="96552" spans="9:23" x14ac:dyDescent="0.25">
      <c r="I96552" s="57">
        <f t="shared" ref="I96552" si="4584">I96550-I96538</f>
        <v>0</v>
      </c>
      <c r="N96552" s="57">
        <f t="shared" ref="N96552" si="4585">N96550-N96538</f>
        <v>0</v>
      </c>
      <c r="W96552" s="57">
        <f t="shared" ref="W96552" si="4586">W96550-W96538</f>
        <v>0</v>
      </c>
    </row>
    <row r="96553" spans="9:23" x14ac:dyDescent="0.25">
      <c r="I96553" s="58" t="s">
        <v>16</v>
      </c>
      <c r="N96553" s="58" t="s">
        <v>16</v>
      </c>
      <c r="W96553" s="58" t="s">
        <v>16</v>
      </c>
    </row>
    <row r="96679" spans="9:23" x14ac:dyDescent="0.25">
      <c r="I96679" s="56">
        <f t="shared" ref="I96679" si="4587">I96678-I96677</f>
        <v>0</v>
      </c>
      <c r="N96679" s="56">
        <f t="shared" ref="N96679" si="4588">N96678-N96677</f>
        <v>0</v>
      </c>
      <c r="W96679" s="56">
        <f t="shared" ref="W96679" si="4589">W96678-W96677</f>
        <v>0</v>
      </c>
    </row>
    <row r="96680" spans="9:23" x14ac:dyDescent="0.25">
      <c r="I96680" s="57">
        <f t="shared" ref="I96680" si="4590">I96678-I96666</f>
        <v>0</v>
      </c>
      <c r="N96680" s="57">
        <f t="shared" ref="N96680" si="4591">N96678-N96666</f>
        <v>0</v>
      </c>
      <c r="W96680" s="57">
        <f t="shared" ref="W96680" si="4592">W96678-W96666</f>
        <v>0</v>
      </c>
    </row>
    <row r="96681" spans="9:23" x14ac:dyDescent="0.25">
      <c r="I96681" s="58" t="s">
        <v>16</v>
      </c>
      <c r="N96681" s="58" t="s">
        <v>16</v>
      </c>
      <c r="W96681" s="58" t="s">
        <v>16</v>
      </c>
    </row>
    <row r="96807" spans="9:23" x14ac:dyDescent="0.25">
      <c r="I96807" s="56">
        <f t="shared" ref="I96807" si="4593">I96806-I96805</f>
        <v>0</v>
      </c>
      <c r="N96807" s="56">
        <f t="shared" ref="N96807" si="4594">N96806-N96805</f>
        <v>0</v>
      </c>
      <c r="W96807" s="56">
        <f t="shared" ref="W96807" si="4595">W96806-W96805</f>
        <v>0</v>
      </c>
    </row>
    <row r="96808" spans="9:23" x14ac:dyDescent="0.25">
      <c r="I96808" s="57">
        <f t="shared" ref="I96808" si="4596">I96806-I96794</f>
        <v>0</v>
      </c>
      <c r="N96808" s="57">
        <f t="shared" ref="N96808" si="4597">N96806-N96794</f>
        <v>0</v>
      </c>
      <c r="W96808" s="57">
        <f t="shared" ref="W96808" si="4598">W96806-W96794</f>
        <v>0</v>
      </c>
    </row>
    <row r="96809" spans="9:23" x14ac:dyDescent="0.25">
      <c r="I96809" s="58" t="s">
        <v>16</v>
      </c>
      <c r="N96809" s="58" t="s">
        <v>16</v>
      </c>
      <c r="W96809" s="58" t="s">
        <v>16</v>
      </c>
    </row>
    <row r="96935" spans="9:23" x14ac:dyDescent="0.25">
      <c r="I96935" s="56">
        <f t="shared" ref="I96935" si="4599">I96934-I96933</f>
        <v>0</v>
      </c>
      <c r="N96935" s="56">
        <f t="shared" ref="N96935" si="4600">N96934-N96933</f>
        <v>0</v>
      </c>
      <c r="W96935" s="56">
        <f t="shared" ref="W96935" si="4601">W96934-W96933</f>
        <v>0</v>
      </c>
    </row>
    <row r="96936" spans="9:23" x14ac:dyDescent="0.25">
      <c r="I96936" s="57">
        <f t="shared" ref="I96936" si="4602">I96934-I96922</f>
        <v>0</v>
      </c>
      <c r="N96936" s="57">
        <f t="shared" ref="N96936" si="4603">N96934-N96922</f>
        <v>0</v>
      </c>
      <c r="W96936" s="57">
        <f t="shared" ref="W96936" si="4604">W96934-W96922</f>
        <v>0</v>
      </c>
    </row>
    <row r="96937" spans="9:23" x14ac:dyDescent="0.25">
      <c r="I96937" s="58" t="s">
        <v>16</v>
      </c>
      <c r="N96937" s="58" t="s">
        <v>16</v>
      </c>
      <c r="W96937" s="58" t="s">
        <v>16</v>
      </c>
    </row>
    <row r="97063" spans="9:23" x14ac:dyDescent="0.25">
      <c r="I97063" s="56">
        <f t="shared" ref="I97063" si="4605">I97062-I97061</f>
        <v>0</v>
      </c>
      <c r="N97063" s="56">
        <f t="shared" ref="N97063" si="4606">N97062-N97061</f>
        <v>0</v>
      </c>
      <c r="W97063" s="56">
        <f t="shared" ref="W97063" si="4607">W97062-W97061</f>
        <v>0</v>
      </c>
    </row>
    <row r="97064" spans="9:23" x14ac:dyDescent="0.25">
      <c r="I97064" s="57">
        <f t="shared" ref="I97064" si="4608">I97062-I97050</f>
        <v>0</v>
      </c>
      <c r="N97064" s="57">
        <f t="shared" ref="N97064" si="4609">N97062-N97050</f>
        <v>0</v>
      </c>
      <c r="W97064" s="57">
        <f t="shared" ref="W97064" si="4610">W97062-W97050</f>
        <v>0</v>
      </c>
    </row>
    <row r="97065" spans="9:23" x14ac:dyDescent="0.25">
      <c r="I97065" s="58" t="s">
        <v>16</v>
      </c>
      <c r="N97065" s="58" t="s">
        <v>16</v>
      </c>
      <c r="W97065" s="58" t="s">
        <v>16</v>
      </c>
    </row>
    <row r="97191" spans="9:23" x14ac:dyDescent="0.25">
      <c r="I97191" s="56">
        <f t="shared" ref="I97191" si="4611">I97190-I97189</f>
        <v>0</v>
      </c>
      <c r="N97191" s="56">
        <f t="shared" ref="N97191" si="4612">N97190-N97189</f>
        <v>0</v>
      </c>
      <c r="W97191" s="56">
        <f t="shared" ref="W97191" si="4613">W97190-W97189</f>
        <v>0</v>
      </c>
    </row>
    <row r="97192" spans="9:23" x14ac:dyDescent="0.25">
      <c r="I97192" s="57">
        <f t="shared" ref="I97192" si="4614">I97190-I97178</f>
        <v>0</v>
      </c>
      <c r="N97192" s="57">
        <f t="shared" ref="N97192" si="4615">N97190-N97178</f>
        <v>0</v>
      </c>
      <c r="W97192" s="57">
        <f t="shared" ref="W97192" si="4616">W97190-W97178</f>
        <v>0</v>
      </c>
    </row>
    <row r="97193" spans="9:23" x14ac:dyDescent="0.25">
      <c r="I97193" s="58" t="s">
        <v>16</v>
      </c>
      <c r="N97193" s="58" t="s">
        <v>16</v>
      </c>
      <c r="W97193" s="58" t="s">
        <v>16</v>
      </c>
    </row>
    <row r="97319" spans="9:23" x14ac:dyDescent="0.25">
      <c r="I97319" s="56">
        <f t="shared" ref="I97319" si="4617">I97318-I97317</f>
        <v>0</v>
      </c>
      <c r="N97319" s="56">
        <f t="shared" ref="N97319" si="4618">N97318-N97317</f>
        <v>0</v>
      </c>
      <c r="W97319" s="56">
        <f t="shared" ref="W97319" si="4619">W97318-W97317</f>
        <v>0</v>
      </c>
    </row>
    <row r="97320" spans="9:23" x14ac:dyDescent="0.25">
      <c r="I97320" s="57">
        <f t="shared" ref="I97320" si="4620">I97318-I97306</f>
        <v>0</v>
      </c>
      <c r="N97320" s="57">
        <f t="shared" ref="N97320" si="4621">N97318-N97306</f>
        <v>0</v>
      </c>
      <c r="W97320" s="57">
        <f t="shared" ref="W97320" si="4622">W97318-W97306</f>
        <v>0</v>
      </c>
    </row>
    <row r="97321" spans="9:23" x14ac:dyDescent="0.25">
      <c r="I97321" s="58" t="s">
        <v>16</v>
      </c>
      <c r="N97321" s="58" t="s">
        <v>16</v>
      </c>
      <c r="W97321" s="58" t="s">
        <v>16</v>
      </c>
    </row>
    <row r="97447" spans="9:23" x14ac:dyDescent="0.25">
      <c r="I97447" s="56">
        <f t="shared" ref="I97447" si="4623">I97446-I97445</f>
        <v>0</v>
      </c>
      <c r="N97447" s="56">
        <f t="shared" ref="N97447" si="4624">N97446-N97445</f>
        <v>0</v>
      </c>
      <c r="W97447" s="56">
        <f t="shared" ref="W97447" si="4625">W97446-W97445</f>
        <v>0</v>
      </c>
    </row>
    <row r="97448" spans="9:23" x14ac:dyDescent="0.25">
      <c r="I97448" s="57">
        <f t="shared" ref="I97448" si="4626">I97446-I97434</f>
        <v>0</v>
      </c>
      <c r="N97448" s="57">
        <f t="shared" ref="N97448" si="4627">N97446-N97434</f>
        <v>0</v>
      </c>
      <c r="W97448" s="57">
        <f t="shared" ref="W97448" si="4628">W97446-W97434</f>
        <v>0</v>
      </c>
    </row>
    <row r="97449" spans="9:23" x14ac:dyDescent="0.25">
      <c r="I97449" s="58" t="s">
        <v>16</v>
      </c>
      <c r="N97449" s="58" t="s">
        <v>16</v>
      </c>
      <c r="W97449" s="58" t="s">
        <v>16</v>
      </c>
    </row>
    <row r="97575" spans="9:23" x14ac:dyDescent="0.25">
      <c r="I97575" s="56">
        <f t="shared" ref="I97575" si="4629">I97574-I97573</f>
        <v>0</v>
      </c>
      <c r="N97575" s="56">
        <f t="shared" ref="N97575" si="4630">N97574-N97573</f>
        <v>0</v>
      </c>
      <c r="W97575" s="56">
        <f t="shared" ref="W97575" si="4631">W97574-W97573</f>
        <v>0</v>
      </c>
    </row>
    <row r="97576" spans="9:23" x14ac:dyDescent="0.25">
      <c r="I97576" s="57">
        <f t="shared" ref="I97576" si="4632">I97574-I97562</f>
        <v>0</v>
      </c>
      <c r="N97576" s="57">
        <f t="shared" ref="N97576" si="4633">N97574-N97562</f>
        <v>0</v>
      </c>
      <c r="W97576" s="57">
        <f t="shared" ref="W97576" si="4634">W97574-W97562</f>
        <v>0</v>
      </c>
    </row>
    <row r="97577" spans="9:23" x14ac:dyDescent="0.25">
      <c r="I97577" s="58" t="s">
        <v>16</v>
      </c>
      <c r="N97577" s="58" t="s">
        <v>16</v>
      </c>
      <c r="W97577" s="58" t="s">
        <v>16</v>
      </c>
    </row>
    <row r="97703" spans="9:23" x14ac:dyDescent="0.25">
      <c r="I97703" s="56">
        <f t="shared" ref="I97703" si="4635">I97702-I97701</f>
        <v>0</v>
      </c>
      <c r="N97703" s="56">
        <f t="shared" ref="N97703" si="4636">N97702-N97701</f>
        <v>0</v>
      </c>
      <c r="W97703" s="56">
        <f t="shared" ref="W97703" si="4637">W97702-W97701</f>
        <v>0</v>
      </c>
    </row>
    <row r="97704" spans="9:23" x14ac:dyDescent="0.25">
      <c r="I97704" s="57">
        <f t="shared" ref="I97704" si="4638">I97702-I97690</f>
        <v>0</v>
      </c>
      <c r="N97704" s="57">
        <f t="shared" ref="N97704" si="4639">N97702-N97690</f>
        <v>0</v>
      </c>
      <c r="W97704" s="57">
        <f t="shared" ref="W97704" si="4640">W97702-W97690</f>
        <v>0</v>
      </c>
    </row>
    <row r="97705" spans="9:23" x14ac:dyDescent="0.25">
      <c r="I97705" s="58" t="s">
        <v>16</v>
      </c>
      <c r="N97705" s="58" t="s">
        <v>16</v>
      </c>
      <c r="W97705" s="58" t="s">
        <v>16</v>
      </c>
    </row>
    <row r="97831" spans="9:23" x14ac:dyDescent="0.25">
      <c r="I97831" s="56">
        <f t="shared" ref="I97831" si="4641">I97830-I97829</f>
        <v>0</v>
      </c>
      <c r="N97831" s="56">
        <f t="shared" ref="N97831" si="4642">N97830-N97829</f>
        <v>0</v>
      </c>
      <c r="W97831" s="56">
        <f t="shared" ref="W97831" si="4643">W97830-W97829</f>
        <v>0</v>
      </c>
    </row>
    <row r="97832" spans="9:23" x14ac:dyDescent="0.25">
      <c r="I97832" s="57">
        <f t="shared" ref="I97832" si="4644">I97830-I97818</f>
        <v>0</v>
      </c>
      <c r="N97832" s="57">
        <f t="shared" ref="N97832" si="4645">N97830-N97818</f>
        <v>0</v>
      </c>
      <c r="W97832" s="57">
        <f t="shared" ref="W97832" si="4646">W97830-W97818</f>
        <v>0</v>
      </c>
    </row>
    <row r="97833" spans="9:23" x14ac:dyDescent="0.25">
      <c r="I97833" s="58" t="s">
        <v>16</v>
      </c>
      <c r="N97833" s="58" t="s">
        <v>16</v>
      </c>
      <c r="W97833" s="58" t="s">
        <v>16</v>
      </c>
    </row>
    <row r="97959" spans="9:23" x14ac:dyDescent="0.25">
      <c r="I97959" s="56">
        <f t="shared" ref="I97959" si="4647">I97958-I97957</f>
        <v>0</v>
      </c>
      <c r="N97959" s="56">
        <f t="shared" ref="N97959" si="4648">N97958-N97957</f>
        <v>0</v>
      </c>
      <c r="W97959" s="56">
        <f t="shared" ref="W97959" si="4649">W97958-W97957</f>
        <v>0</v>
      </c>
    </row>
    <row r="97960" spans="9:23" x14ac:dyDescent="0.25">
      <c r="I97960" s="57">
        <f t="shared" ref="I97960" si="4650">I97958-I97946</f>
        <v>0</v>
      </c>
      <c r="N97960" s="57">
        <f t="shared" ref="N97960" si="4651">N97958-N97946</f>
        <v>0</v>
      </c>
      <c r="W97960" s="57">
        <f t="shared" ref="W97960" si="4652">W97958-W97946</f>
        <v>0</v>
      </c>
    </row>
    <row r="97961" spans="9:23" x14ac:dyDescent="0.25">
      <c r="I97961" s="58" t="s">
        <v>16</v>
      </c>
      <c r="N97961" s="58" t="s">
        <v>16</v>
      </c>
      <c r="W97961" s="58" t="s">
        <v>16</v>
      </c>
    </row>
    <row r="98087" spans="9:23" x14ac:dyDescent="0.25">
      <c r="I98087" s="56">
        <f t="shared" ref="I98087" si="4653">I98086-I98085</f>
        <v>0</v>
      </c>
      <c r="N98087" s="56">
        <f t="shared" ref="N98087" si="4654">N98086-N98085</f>
        <v>0</v>
      </c>
      <c r="W98087" s="56">
        <f t="shared" ref="W98087" si="4655">W98086-W98085</f>
        <v>0</v>
      </c>
    </row>
    <row r="98088" spans="9:23" x14ac:dyDescent="0.25">
      <c r="I98088" s="57">
        <f t="shared" ref="I98088" si="4656">I98086-I98074</f>
        <v>0</v>
      </c>
      <c r="N98088" s="57">
        <f t="shared" ref="N98088" si="4657">N98086-N98074</f>
        <v>0</v>
      </c>
      <c r="W98088" s="57">
        <f t="shared" ref="W98088" si="4658">W98086-W98074</f>
        <v>0</v>
      </c>
    </row>
    <row r="98089" spans="9:23" x14ac:dyDescent="0.25">
      <c r="I98089" s="58" t="s">
        <v>16</v>
      </c>
      <c r="N98089" s="58" t="s">
        <v>16</v>
      </c>
      <c r="W98089" s="58" t="s">
        <v>16</v>
      </c>
    </row>
    <row r="98215" spans="9:23" x14ac:dyDescent="0.25">
      <c r="I98215" s="56">
        <f t="shared" ref="I98215" si="4659">I98214-I98213</f>
        <v>0</v>
      </c>
      <c r="N98215" s="56">
        <f t="shared" ref="N98215" si="4660">N98214-N98213</f>
        <v>0</v>
      </c>
      <c r="W98215" s="56">
        <f t="shared" ref="W98215" si="4661">W98214-W98213</f>
        <v>0</v>
      </c>
    </row>
    <row r="98216" spans="9:23" x14ac:dyDescent="0.25">
      <c r="I98216" s="57">
        <f t="shared" ref="I98216" si="4662">I98214-I98202</f>
        <v>0</v>
      </c>
      <c r="N98216" s="57">
        <f t="shared" ref="N98216" si="4663">N98214-N98202</f>
        <v>0</v>
      </c>
      <c r="W98216" s="57">
        <f t="shared" ref="W98216" si="4664">W98214-W98202</f>
        <v>0</v>
      </c>
    </row>
    <row r="98217" spans="9:23" x14ac:dyDescent="0.25">
      <c r="I98217" s="58" t="s">
        <v>16</v>
      </c>
      <c r="N98217" s="58" t="s">
        <v>16</v>
      </c>
      <c r="W98217" s="58" t="s">
        <v>16</v>
      </c>
    </row>
    <row r="98343" spans="9:23" x14ac:dyDescent="0.25">
      <c r="I98343" s="56">
        <f t="shared" ref="I98343" si="4665">I98342-I98341</f>
        <v>0</v>
      </c>
      <c r="N98343" s="56">
        <f t="shared" ref="N98343" si="4666">N98342-N98341</f>
        <v>0</v>
      </c>
      <c r="W98343" s="56">
        <f t="shared" ref="W98343" si="4667">W98342-W98341</f>
        <v>0</v>
      </c>
    </row>
    <row r="98344" spans="9:23" x14ac:dyDescent="0.25">
      <c r="I98344" s="57">
        <f t="shared" ref="I98344" si="4668">I98342-I98330</f>
        <v>0</v>
      </c>
      <c r="N98344" s="57">
        <f t="shared" ref="N98344" si="4669">N98342-N98330</f>
        <v>0</v>
      </c>
      <c r="W98344" s="57">
        <f t="shared" ref="W98344" si="4670">W98342-W98330</f>
        <v>0</v>
      </c>
    </row>
    <row r="98345" spans="9:23" x14ac:dyDescent="0.25">
      <c r="I98345" s="58" t="s">
        <v>16</v>
      </c>
      <c r="N98345" s="58" t="s">
        <v>16</v>
      </c>
      <c r="W98345" s="58" t="s">
        <v>16</v>
      </c>
    </row>
    <row r="98471" spans="9:23" x14ac:dyDescent="0.25">
      <c r="I98471" s="56">
        <f t="shared" ref="I98471" si="4671">I98470-I98469</f>
        <v>0</v>
      </c>
      <c r="N98471" s="56">
        <f t="shared" ref="N98471" si="4672">N98470-N98469</f>
        <v>0</v>
      </c>
      <c r="W98471" s="56">
        <f t="shared" ref="W98471" si="4673">W98470-W98469</f>
        <v>0</v>
      </c>
    </row>
    <row r="98472" spans="9:23" x14ac:dyDescent="0.25">
      <c r="I98472" s="57">
        <f t="shared" ref="I98472" si="4674">I98470-I98458</f>
        <v>0</v>
      </c>
      <c r="N98472" s="57">
        <f t="shared" ref="N98472" si="4675">N98470-N98458</f>
        <v>0</v>
      </c>
      <c r="W98472" s="57">
        <f t="shared" ref="W98472" si="4676">W98470-W98458</f>
        <v>0</v>
      </c>
    </row>
    <row r="98473" spans="9:23" x14ac:dyDescent="0.25">
      <c r="I98473" s="58" t="s">
        <v>16</v>
      </c>
      <c r="N98473" s="58" t="s">
        <v>16</v>
      </c>
      <c r="W98473" s="58" t="s">
        <v>16</v>
      </c>
    </row>
    <row r="98599" spans="9:23" x14ac:dyDescent="0.25">
      <c r="I98599" s="56">
        <f t="shared" ref="I98599" si="4677">I98598-I98597</f>
        <v>0</v>
      </c>
      <c r="N98599" s="56">
        <f t="shared" ref="N98599" si="4678">N98598-N98597</f>
        <v>0</v>
      </c>
      <c r="W98599" s="56">
        <f t="shared" ref="W98599" si="4679">W98598-W98597</f>
        <v>0</v>
      </c>
    </row>
    <row r="98600" spans="9:23" x14ac:dyDescent="0.25">
      <c r="I98600" s="57">
        <f t="shared" ref="I98600" si="4680">I98598-I98586</f>
        <v>0</v>
      </c>
      <c r="N98600" s="57">
        <f t="shared" ref="N98600" si="4681">N98598-N98586</f>
        <v>0</v>
      </c>
      <c r="W98600" s="57">
        <f t="shared" ref="W98600" si="4682">W98598-W98586</f>
        <v>0</v>
      </c>
    </row>
    <row r="98601" spans="9:23" x14ac:dyDescent="0.25">
      <c r="I98601" s="58" t="s">
        <v>16</v>
      </c>
      <c r="N98601" s="58" t="s">
        <v>16</v>
      </c>
      <c r="W98601" s="58" t="s">
        <v>16</v>
      </c>
    </row>
    <row r="98727" spans="9:23" x14ac:dyDescent="0.25">
      <c r="I98727" s="56">
        <f t="shared" ref="I98727" si="4683">I98726-I98725</f>
        <v>0</v>
      </c>
      <c r="N98727" s="56">
        <f t="shared" ref="N98727" si="4684">N98726-N98725</f>
        <v>0</v>
      </c>
      <c r="W98727" s="56">
        <f t="shared" ref="W98727" si="4685">W98726-W98725</f>
        <v>0</v>
      </c>
    </row>
    <row r="98728" spans="9:23" x14ac:dyDescent="0.25">
      <c r="I98728" s="57">
        <f t="shared" ref="I98728" si="4686">I98726-I98714</f>
        <v>0</v>
      </c>
      <c r="N98728" s="57">
        <f t="shared" ref="N98728" si="4687">N98726-N98714</f>
        <v>0</v>
      </c>
      <c r="W98728" s="57">
        <f t="shared" ref="W98728" si="4688">W98726-W98714</f>
        <v>0</v>
      </c>
    </row>
    <row r="98729" spans="9:23" x14ac:dyDescent="0.25">
      <c r="I98729" s="58" t="s">
        <v>16</v>
      </c>
      <c r="N98729" s="58" t="s">
        <v>16</v>
      </c>
      <c r="W98729" s="58" t="s">
        <v>16</v>
      </c>
    </row>
    <row r="98855" spans="9:23" x14ac:dyDescent="0.25">
      <c r="I98855" s="56">
        <f t="shared" ref="I98855" si="4689">I98854-I98853</f>
        <v>0</v>
      </c>
      <c r="N98855" s="56">
        <f t="shared" ref="N98855" si="4690">N98854-N98853</f>
        <v>0</v>
      </c>
      <c r="W98855" s="56">
        <f t="shared" ref="W98855" si="4691">W98854-W98853</f>
        <v>0</v>
      </c>
    </row>
    <row r="98856" spans="9:23" x14ac:dyDescent="0.25">
      <c r="I98856" s="57">
        <f t="shared" ref="I98856" si="4692">I98854-I98842</f>
        <v>0</v>
      </c>
      <c r="N98856" s="57">
        <f t="shared" ref="N98856" si="4693">N98854-N98842</f>
        <v>0</v>
      </c>
      <c r="W98856" s="57">
        <f t="shared" ref="W98856" si="4694">W98854-W98842</f>
        <v>0</v>
      </c>
    </row>
    <row r="98857" spans="9:23" x14ac:dyDescent="0.25">
      <c r="I98857" s="58" t="s">
        <v>16</v>
      </c>
      <c r="N98857" s="58" t="s">
        <v>16</v>
      </c>
      <c r="W98857" s="58" t="s">
        <v>16</v>
      </c>
    </row>
    <row r="98983" spans="9:23" x14ac:dyDescent="0.25">
      <c r="I98983" s="56">
        <f t="shared" ref="I98983" si="4695">I98982-I98981</f>
        <v>0</v>
      </c>
      <c r="N98983" s="56">
        <f t="shared" ref="N98983" si="4696">N98982-N98981</f>
        <v>0</v>
      </c>
      <c r="W98983" s="56">
        <f t="shared" ref="W98983" si="4697">W98982-W98981</f>
        <v>0</v>
      </c>
    </row>
    <row r="98984" spans="9:23" x14ac:dyDescent="0.25">
      <c r="I98984" s="57">
        <f t="shared" ref="I98984" si="4698">I98982-I98970</f>
        <v>0</v>
      </c>
      <c r="N98984" s="57">
        <f t="shared" ref="N98984" si="4699">N98982-N98970</f>
        <v>0</v>
      </c>
      <c r="W98984" s="57">
        <f t="shared" ref="W98984" si="4700">W98982-W98970</f>
        <v>0</v>
      </c>
    </row>
    <row r="98985" spans="9:23" x14ac:dyDescent="0.25">
      <c r="I98985" s="58" t="s">
        <v>16</v>
      </c>
      <c r="N98985" s="58" t="s">
        <v>16</v>
      </c>
      <c r="W98985" s="58" t="s">
        <v>16</v>
      </c>
    </row>
    <row r="99111" spans="9:23" x14ac:dyDescent="0.25">
      <c r="I99111" s="56">
        <f t="shared" ref="I99111" si="4701">I99110-I99109</f>
        <v>0</v>
      </c>
      <c r="N99111" s="56">
        <f t="shared" ref="N99111" si="4702">N99110-N99109</f>
        <v>0</v>
      </c>
      <c r="W99111" s="56">
        <f t="shared" ref="W99111" si="4703">W99110-W99109</f>
        <v>0</v>
      </c>
    </row>
    <row r="99112" spans="9:23" x14ac:dyDescent="0.25">
      <c r="I99112" s="57">
        <f t="shared" ref="I99112" si="4704">I99110-I99098</f>
        <v>0</v>
      </c>
      <c r="N99112" s="57">
        <f t="shared" ref="N99112" si="4705">N99110-N99098</f>
        <v>0</v>
      </c>
      <c r="W99112" s="57">
        <f t="shared" ref="W99112" si="4706">W99110-W99098</f>
        <v>0</v>
      </c>
    </row>
    <row r="99113" spans="9:23" x14ac:dyDescent="0.25">
      <c r="I99113" s="58" t="s">
        <v>16</v>
      </c>
      <c r="N99113" s="58" t="s">
        <v>16</v>
      </c>
      <c r="W99113" s="58" t="s">
        <v>16</v>
      </c>
    </row>
    <row r="99239" spans="9:23" x14ac:dyDescent="0.25">
      <c r="I99239" s="56">
        <f t="shared" ref="I99239" si="4707">I99238-I99237</f>
        <v>0</v>
      </c>
      <c r="N99239" s="56">
        <f t="shared" ref="N99239" si="4708">N99238-N99237</f>
        <v>0</v>
      </c>
      <c r="W99239" s="56">
        <f t="shared" ref="W99239" si="4709">W99238-W99237</f>
        <v>0</v>
      </c>
    </row>
    <row r="99240" spans="9:23" x14ac:dyDescent="0.25">
      <c r="I99240" s="57">
        <f t="shared" ref="I99240" si="4710">I99238-I99226</f>
        <v>0</v>
      </c>
      <c r="N99240" s="57">
        <f t="shared" ref="N99240" si="4711">N99238-N99226</f>
        <v>0</v>
      </c>
      <c r="W99240" s="57">
        <f t="shared" ref="W99240" si="4712">W99238-W99226</f>
        <v>0</v>
      </c>
    </row>
    <row r="99241" spans="9:23" x14ac:dyDescent="0.25">
      <c r="I99241" s="58" t="s">
        <v>16</v>
      </c>
      <c r="N99241" s="58" t="s">
        <v>16</v>
      </c>
      <c r="W99241" s="58" t="s">
        <v>16</v>
      </c>
    </row>
    <row r="99367" spans="9:23" x14ac:dyDescent="0.25">
      <c r="I99367" s="56">
        <f t="shared" ref="I99367" si="4713">I99366-I99365</f>
        <v>0</v>
      </c>
      <c r="N99367" s="56">
        <f t="shared" ref="N99367" si="4714">N99366-N99365</f>
        <v>0</v>
      </c>
      <c r="W99367" s="56">
        <f t="shared" ref="W99367" si="4715">W99366-W99365</f>
        <v>0</v>
      </c>
    </row>
    <row r="99368" spans="9:23" x14ac:dyDescent="0.25">
      <c r="I99368" s="57">
        <f t="shared" ref="I99368" si="4716">I99366-I99354</f>
        <v>0</v>
      </c>
      <c r="N99368" s="57">
        <f t="shared" ref="N99368" si="4717">N99366-N99354</f>
        <v>0</v>
      </c>
      <c r="W99368" s="57">
        <f t="shared" ref="W99368" si="4718">W99366-W99354</f>
        <v>0</v>
      </c>
    </row>
    <row r="99369" spans="9:23" x14ac:dyDescent="0.25">
      <c r="I99369" s="58" t="s">
        <v>16</v>
      </c>
      <c r="N99369" s="58" t="s">
        <v>16</v>
      </c>
      <c r="W99369" s="58" t="s">
        <v>16</v>
      </c>
    </row>
    <row r="99495" spans="9:23" x14ac:dyDescent="0.25">
      <c r="I99495" s="56">
        <f t="shared" ref="I99495" si="4719">I99494-I99493</f>
        <v>0</v>
      </c>
      <c r="N99495" s="56">
        <f t="shared" ref="N99495" si="4720">N99494-N99493</f>
        <v>0</v>
      </c>
      <c r="W99495" s="56">
        <f t="shared" ref="W99495" si="4721">W99494-W99493</f>
        <v>0</v>
      </c>
    </row>
    <row r="99496" spans="9:23" x14ac:dyDescent="0.25">
      <c r="I99496" s="57">
        <f t="shared" ref="I99496" si="4722">I99494-I99482</f>
        <v>0</v>
      </c>
      <c r="N99496" s="57">
        <f t="shared" ref="N99496" si="4723">N99494-N99482</f>
        <v>0</v>
      </c>
      <c r="W99496" s="57">
        <f t="shared" ref="W99496" si="4724">W99494-W99482</f>
        <v>0</v>
      </c>
    </row>
    <row r="99497" spans="9:23" x14ac:dyDescent="0.25">
      <c r="I99497" s="58" t="s">
        <v>16</v>
      </c>
      <c r="N99497" s="58" t="s">
        <v>16</v>
      </c>
      <c r="W99497" s="58" t="s">
        <v>16</v>
      </c>
    </row>
    <row r="99623" spans="9:23" x14ac:dyDescent="0.25">
      <c r="I99623" s="56">
        <f t="shared" ref="I99623" si="4725">I99622-I99621</f>
        <v>0</v>
      </c>
      <c r="N99623" s="56">
        <f t="shared" ref="N99623" si="4726">N99622-N99621</f>
        <v>0</v>
      </c>
      <c r="W99623" s="56">
        <f t="shared" ref="W99623" si="4727">W99622-W99621</f>
        <v>0</v>
      </c>
    </row>
    <row r="99624" spans="9:23" x14ac:dyDescent="0.25">
      <c r="I99624" s="57">
        <f t="shared" ref="I99624" si="4728">I99622-I99610</f>
        <v>0</v>
      </c>
      <c r="N99624" s="57">
        <f t="shared" ref="N99624" si="4729">N99622-N99610</f>
        <v>0</v>
      </c>
      <c r="W99624" s="57">
        <f t="shared" ref="W99624" si="4730">W99622-W99610</f>
        <v>0</v>
      </c>
    </row>
    <row r="99625" spans="9:23" x14ac:dyDescent="0.25">
      <c r="I99625" s="58" t="s">
        <v>16</v>
      </c>
      <c r="N99625" s="58" t="s">
        <v>16</v>
      </c>
      <c r="W99625" s="58" t="s">
        <v>16</v>
      </c>
    </row>
    <row r="99751" spans="9:23" x14ac:dyDescent="0.25">
      <c r="I99751" s="56">
        <f t="shared" ref="I99751" si="4731">I99750-I99749</f>
        <v>0</v>
      </c>
      <c r="N99751" s="56">
        <f t="shared" ref="N99751" si="4732">N99750-N99749</f>
        <v>0</v>
      </c>
      <c r="W99751" s="56">
        <f t="shared" ref="W99751" si="4733">W99750-W99749</f>
        <v>0</v>
      </c>
    </row>
    <row r="99752" spans="9:23" x14ac:dyDescent="0.25">
      <c r="I99752" s="57">
        <f t="shared" ref="I99752" si="4734">I99750-I99738</f>
        <v>0</v>
      </c>
      <c r="N99752" s="57">
        <f t="shared" ref="N99752" si="4735">N99750-N99738</f>
        <v>0</v>
      </c>
      <c r="W99752" s="57">
        <f t="shared" ref="W99752" si="4736">W99750-W99738</f>
        <v>0</v>
      </c>
    </row>
    <row r="99753" spans="9:23" x14ac:dyDescent="0.25">
      <c r="I99753" s="58" t="s">
        <v>16</v>
      </c>
      <c r="N99753" s="58" t="s">
        <v>16</v>
      </c>
      <c r="W99753" s="58" t="s">
        <v>16</v>
      </c>
    </row>
    <row r="99879" spans="9:23" x14ac:dyDescent="0.25">
      <c r="I99879" s="56">
        <f t="shared" ref="I99879" si="4737">I99878-I99877</f>
        <v>0</v>
      </c>
      <c r="N99879" s="56">
        <f t="shared" ref="N99879" si="4738">N99878-N99877</f>
        <v>0</v>
      </c>
      <c r="W99879" s="56">
        <f t="shared" ref="W99879" si="4739">W99878-W99877</f>
        <v>0</v>
      </c>
    </row>
    <row r="99880" spans="9:23" x14ac:dyDescent="0.25">
      <c r="I99880" s="57">
        <f t="shared" ref="I99880" si="4740">I99878-I99866</f>
        <v>0</v>
      </c>
      <c r="N99880" s="57">
        <f t="shared" ref="N99880" si="4741">N99878-N99866</f>
        <v>0</v>
      </c>
      <c r="W99880" s="57">
        <f t="shared" ref="W99880" si="4742">W99878-W99866</f>
        <v>0</v>
      </c>
    </row>
    <row r="99881" spans="9:23" x14ac:dyDescent="0.25">
      <c r="I99881" s="58" t="s">
        <v>16</v>
      </c>
      <c r="N99881" s="58" t="s">
        <v>16</v>
      </c>
      <c r="W99881" s="58" t="s">
        <v>16</v>
      </c>
    </row>
    <row r="100007" spans="9:23" x14ac:dyDescent="0.25">
      <c r="I100007" s="56">
        <f t="shared" ref="I100007" si="4743">I100006-I100005</f>
        <v>0</v>
      </c>
      <c r="N100007" s="56">
        <f t="shared" ref="N100007" si="4744">N100006-N100005</f>
        <v>0</v>
      </c>
      <c r="W100007" s="56">
        <f t="shared" ref="W100007" si="4745">W100006-W100005</f>
        <v>0</v>
      </c>
    </row>
    <row r="100008" spans="9:23" x14ac:dyDescent="0.25">
      <c r="I100008" s="57">
        <f t="shared" ref="I100008" si="4746">I100006-I99994</f>
        <v>0</v>
      </c>
      <c r="N100008" s="57">
        <f t="shared" ref="N100008" si="4747">N100006-N99994</f>
        <v>0</v>
      </c>
      <c r="W100008" s="57">
        <f t="shared" ref="W100008" si="4748">W100006-W99994</f>
        <v>0</v>
      </c>
    </row>
    <row r="100009" spans="9:23" x14ac:dyDescent="0.25">
      <c r="I100009" s="58" t="s">
        <v>16</v>
      </c>
      <c r="N100009" s="58" t="s">
        <v>16</v>
      </c>
      <c r="W100009" s="58" t="s">
        <v>16</v>
      </c>
    </row>
    <row r="100135" spans="9:23" x14ac:dyDescent="0.25">
      <c r="I100135" s="56">
        <f t="shared" ref="I100135" si="4749">I100134-I100133</f>
        <v>0</v>
      </c>
      <c r="N100135" s="56">
        <f t="shared" ref="N100135" si="4750">N100134-N100133</f>
        <v>0</v>
      </c>
      <c r="W100135" s="56">
        <f t="shared" ref="W100135" si="4751">W100134-W100133</f>
        <v>0</v>
      </c>
    </row>
    <row r="100136" spans="9:23" x14ac:dyDescent="0.25">
      <c r="I100136" s="57">
        <f t="shared" ref="I100136" si="4752">I100134-I100122</f>
        <v>0</v>
      </c>
      <c r="N100136" s="57">
        <f t="shared" ref="N100136" si="4753">N100134-N100122</f>
        <v>0</v>
      </c>
      <c r="W100136" s="57">
        <f t="shared" ref="W100136" si="4754">W100134-W100122</f>
        <v>0</v>
      </c>
    </row>
    <row r="100137" spans="9:23" x14ac:dyDescent="0.25">
      <c r="I100137" s="58" t="s">
        <v>16</v>
      </c>
      <c r="N100137" s="58" t="s">
        <v>16</v>
      </c>
      <c r="W100137" s="58" t="s">
        <v>16</v>
      </c>
    </row>
    <row r="100263" spans="9:23" x14ac:dyDescent="0.25">
      <c r="I100263" s="56">
        <f t="shared" ref="I100263" si="4755">I100262-I100261</f>
        <v>0</v>
      </c>
      <c r="N100263" s="56">
        <f t="shared" ref="N100263" si="4756">N100262-N100261</f>
        <v>0</v>
      </c>
      <c r="W100263" s="56">
        <f t="shared" ref="W100263" si="4757">W100262-W100261</f>
        <v>0</v>
      </c>
    </row>
    <row r="100264" spans="9:23" x14ac:dyDescent="0.25">
      <c r="I100264" s="57">
        <f t="shared" ref="I100264" si="4758">I100262-I100250</f>
        <v>0</v>
      </c>
      <c r="N100264" s="57">
        <f t="shared" ref="N100264" si="4759">N100262-N100250</f>
        <v>0</v>
      </c>
      <c r="W100264" s="57">
        <f t="shared" ref="W100264" si="4760">W100262-W100250</f>
        <v>0</v>
      </c>
    </row>
    <row r="100265" spans="9:23" x14ac:dyDescent="0.25">
      <c r="I100265" s="58" t="s">
        <v>16</v>
      </c>
      <c r="N100265" s="58" t="s">
        <v>16</v>
      </c>
      <c r="W100265" s="58" t="s">
        <v>16</v>
      </c>
    </row>
    <row r="100391" spans="9:23" x14ac:dyDescent="0.25">
      <c r="I100391" s="56">
        <f t="shared" ref="I100391" si="4761">I100390-I100389</f>
        <v>0</v>
      </c>
      <c r="N100391" s="56">
        <f t="shared" ref="N100391" si="4762">N100390-N100389</f>
        <v>0</v>
      </c>
      <c r="W100391" s="56">
        <f t="shared" ref="W100391" si="4763">W100390-W100389</f>
        <v>0</v>
      </c>
    </row>
    <row r="100392" spans="9:23" x14ac:dyDescent="0.25">
      <c r="I100392" s="57">
        <f t="shared" ref="I100392" si="4764">I100390-I100378</f>
        <v>0</v>
      </c>
      <c r="N100392" s="57">
        <f t="shared" ref="N100392" si="4765">N100390-N100378</f>
        <v>0</v>
      </c>
      <c r="W100392" s="57">
        <f t="shared" ref="W100392" si="4766">W100390-W100378</f>
        <v>0</v>
      </c>
    </row>
    <row r="100393" spans="9:23" x14ac:dyDescent="0.25">
      <c r="I100393" s="58" t="s">
        <v>16</v>
      </c>
      <c r="N100393" s="58" t="s">
        <v>16</v>
      </c>
      <c r="W100393" s="58" t="s">
        <v>16</v>
      </c>
    </row>
    <row r="100519" spans="9:23" x14ac:dyDescent="0.25">
      <c r="I100519" s="56">
        <f t="shared" ref="I100519" si="4767">I100518-I100517</f>
        <v>0</v>
      </c>
      <c r="N100519" s="56">
        <f t="shared" ref="N100519" si="4768">N100518-N100517</f>
        <v>0</v>
      </c>
      <c r="W100519" s="56">
        <f t="shared" ref="W100519" si="4769">W100518-W100517</f>
        <v>0</v>
      </c>
    </row>
    <row r="100520" spans="9:23" x14ac:dyDescent="0.25">
      <c r="I100520" s="57">
        <f t="shared" ref="I100520" si="4770">I100518-I100506</f>
        <v>0</v>
      </c>
      <c r="N100520" s="57">
        <f t="shared" ref="N100520" si="4771">N100518-N100506</f>
        <v>0</v>
      </c>
      <c r="W100520" s="57">
        <f t="shared" ref="W100520" si="4772">W100518-W100506</f>
        <v>0</v>
      </c>
    </row>
    <row r="100521" spans="9:23" x14ac:dyDescent="0.25">
      <c r="I100521" s="58" t="s">
        <v>16</v>
      </c>
      <c r="N100521" s="58" t="s">
        <v>16</v>
      </c>
      <c r="W100521" s="58" t="s">
        <v>16</v>
      </c>
    </row>
    <row r="100647" spans="9:23" x14ac:dyDescent="0.25">
      <c r="I100647" s="56">
        <f t="shared" ref="I100647" si="4773">I100646-I100645</f>
        <v>0</v>
      </c>
      <c r="N100647" s="56">
        <f t="shared" ref="N100647" si="4774">N100646-N100645</f>
        <v>0</v>
      </c>
      <c r="W100647" s="56">
        <f t="shared" ref="W100647" si="4775">W100646-W100645</f>
        <v>0</v>
      </c>
    </row>
    <row r="100648" spans="9:23" x14ac:dyDescent="0.25">
      <c r="I100648" s="57">
        <f t="shared" ref="I100648" si="4776">I100646-I100634</f>
        <v>0</v>
      </c>
      <c r="N100648" s="57">
        <f t="shared" ref="N100648" si="4777">N100646-N100634</f>
        <v>0</v>
      </c>
      <c r="W100648" s="57">
        <f t="shared" ref="W100648" si="4778">W100646-W100634</f>
        <v>0</v>
      </c>
    </row>
    <row r="100649" spans="9:23" x14ac:dyDescent="0.25">
      <c r="I100649" s="58" t="s">
        <v>16</v>
      </c>
      <c r="N100649" s="58" t="s">
        <v>16</v>
      </c>
      <c r="W100649" s="58" t="s">
        <v>16</v>
      </c>
    </row>
    <row r="100775" spans="9:23" x14ac:dyDescent="0.25">
      <c r="I100775" s="56">
        <f t="shared" ref="I100775" si="4779">I100774-I100773</f>
        <v>0</v>
      </c>
      <c r="N100775" s="56">
        <f t="shared" ref="N100775" si="4780">N100774-N100773</f>
        <v>0</v>
      </c>
      <c r="W100775" s="56">
        <f t="shared" ref="W100775" si="4781">W100774-W100773</f>
        <v>0</v>
      </c>
    </row>
    <row r="100776" spans="9:23" x14ac:dyDescent="0.25">
      <c r="I100776" s="57">
        <f t="shared" ref="I100776" si="4782">I100774-I100762</f>
        <v>0</v>
      </c>
      <c r="N100776" s="57">
        <f t="shared" ref="N100776" si="4783">N100774-N100762</f>
        <v>0</v>
      </c>
      <c r="W100776" s="57">
        <f t="shared" ref="W100776" si="4784">W100774-W100762</f>
        <v>0</v>
      </c>
    </row>
    <row r="100777" spans="9:23" x14ac:dyDescent="0.25">
      <c r="I100777" s="58" t="s">
        <v>16</v>
      </c>
      <c r="N100777" s="58" t="s">
        <v>16</v>
      </c>
      <c r="W100777" s="58" t="s">
        <v>16</v>
      </c>
    </row>
    <row r="100903" spans="9:23" x14ac:dyDescent="0.25">
      <c r="I100903" s="56">
        <f t="shared" ref="I100903" si="4785">I100902-I100901</f>
        <v>0</v>
      </c>
      <c r="N100903" s="56">
        <f t="shared" ref="N100903" si="4786">N100902-N100901</f>
        <v>0</v>
      </c>
      <c r="W100903" s="56">
        <f t="shared" ref="W100903" si="4787">W100902-W100901</f>
        <v>0</v>
      </c>
    </row>
    <row r="100904" spans="9:23" x14ac:dyDescent="0.25">
      <c r="I100904" s="57">
        <f t="shared" ref="I100904" si="4788">I100902-I100890</f>
        <v>0</v>
      </c>
      <c r="N100904" s="57">
        <f t="shared" ref="N100904" si="4789">N100902-N100890</f>
        <v>0</v>
      </c>
      <c r="W100904" s="57">
        <f t="shared" ref="W100904" si="4790">W100902-W100890</f>
        <v>0</v>
      </c>
    </row>
    <row r="100905" spans="9:23" x14ac:dyDescent="0.25">
      <c r="I100905" s="58" t="s">
        <v>16</v>
      </c>
      <c r="N100905" s="58" t="s">
        <v>16</v>
      </c>
      <c r="W100905" s="58" t="s">
        <v>16</v>
      </c>
    </row>
    <row r="101031" spans="9:23" x14ac:dyDescent="0.25">
      <c r="I101031" s="56">
        <f t="shared" ref="I101031" si="4791">I101030-I101029</f>
        <v>0</v>
      </c>
      <c r="N101031" s="56">
        <f t="shared" ref="N101031" si="4792">N101030-N101029</f>
        <v>0</v>
      </c>
      <c r="W101031" s="56">
        <f t="shared" ref="W101031" si="4793">W101030-W101029</f>
        <v>0</v>
      </c>
    </row>
    <row r="101032" spans="9:23" x14ac:dyDescent="0.25">
      <c r="I101032" s="57">
        <f t="shared" ref="I101032" si="4794">I101030-I101018</f>
        <v>0</v>
      </c>
      <c r="N101032" s="57">
        <f t="shared" ref="N101032" si="4795">N101030-N101018</f>
        <v>0</v>
      </c>
      <c r="W101032" s="57">
        <f t="shared" ref="W101032" si="4796">W101030-W101018</f>
        <v>0</v>
      </c>
    </row>
    <row r="101033" spans="9:23" x14ac:dyDescent="0.25">
      <c r="I101033" s="58" t="s">
        <v>16</v>
      </c>
      <c r="N101033" s="58" t="s">
        <v>16</v>
      </c>
      <c r="W101033" s="58" t="s">
        <v>16</v>
      </c>
    </row>
    <row r="101159" spans="9:23" x14ac:dyDescent="0.25">
      <c r="I101159" s="56">
        <f t="shared" ref="I101159" si="4797">I101158-I101157</f>
        <v>0</v>
      </c>
      <c r="N101159" s="56">
        <f t="shared" ref="N101159" si="4798">N101158-N101157</f>
        <v>0</v>
      </c>
      <c r="W101159" s="56">
        <f t="shared" ref="W101159" si="4799">W101158-W101157</f>
        <v>0</v>
      </c>
    </row>
    <row r="101160" spans="9:23" x14ac:dyDescent="0.25">
      <c r="I101160" s="57">
        <f t="shared" ref="I101160" si="4800">I101158-I101146</f>
        <v>0</v>
      </c>
      <c r="N101160" s="57">
        <f t="shared" ref="N101160" si="4801">N101158-N101146</f>
        <v>0</v>
      </c>
      <c r="W101160" s="57">
        <f t="shared" ref="W101160" si="4802">W101158-W101146</f>
        <v>0</v>
      </c>
    </row>
    <row r="101161" spans="9:23" x14ac:dyDescent="0.25">
      <c r="I101161" s="58" t="s">
        <v>16</v>
      </c>
      <c r="N101161" s="58" t="s">
        <v>16</v>
      </c>
      <c r="W101161" s="58" t="s">
        <v>16</v>
      </c>
    </row>
    <row r="101287" spans="9:23" x14ac:dyDescent="0.25">
      <c r="I101287" s="56">
        <f t="shared" ref="I101287" si="4803">I101286-I101285</f>
        <v>0</v>
      </c>
      <c r="N101287" s="56">
        <f t="shared" ref="N101287" si="4804">N101286-N101285</f>
        <v>0</v>
      </c>
      <c r="W101287" s="56">
        <f t="shared" ref="W101287" si="4805">W101286-W101285</f>
        <v>0</v>
      </c>
    </row>
    <row r="101288" spans="9:23" x14ac:dyDescent="0.25">
      <c r="I101288" s="57">
        <f t="shared" ref="I101288" si="4806">I101286-I101274</f>
        <v>0</v>
      </c>
      <c r="N101288" s="57">
        <f t="shared" ref="N101288" si="4807">N101286-N101274</f>
        <v>0</v>
      </c>
      <c r="W101288" s="57">
        <f t="shared" ref="W101288" si="4808">W101286-W101274</f>
        <v>0</v>
      </c>
    </row>
    <row r="101289" spans="9:23" x14ac:dyDescent="0.25">
      <c r="I101289" s="58" t="s">
        <v>16</v>
      </c>
      <c r="N101289" s="58" t="s">
        <v>16</v>
      </c>
      <c r="W101289" s="58" t="s">
        <v>16</v>
      </c>
    </row>
    <row r="101415" spans="9:23" x14ac:dyDescent="0.25">
      <c r="I101415" s="56">
        <f t="shared" ref="I101415" si="4809">I101414-I101413</f>
        <v>0</v>
      </c>
      <c r="N101415" s="56">
        <f t="shared" ref="N101415" si="4810">N101414-N101413</f>
        <v>0</v>
      </c>
      <c r="W101415" s="56">
        <f t="shared" ref="W101415" si="4811">W101414-W101413</f>
        <v>0</v>
      </c>
    </row>
    <row r="101416" spans="9:23" x14ac:dyDescent="0.25">
      <c r="I101416" s="57">
        <f t="shared" ref="I101416" si="4812">I101414-I101402</f>
        <v>0</v>
      </c>
      <c r="N101416" s="57">
        <f t="shared" ref="N101416" si="4813">N101414-N101402</f>
        <v>0</v>
      </c>
      <c r="W101416" s="57">
        <f t="shared" ref="W101416" si="4814">W101414-W101402</f>
        <v>0</v>
      </c>
    </row>
    <row r="101417" spans="9:23" x14ac:dyDescent="0.25">
      <c r="I101417" s="58" t="s">
        <v>16</v>
      </c>
      <c r="N101417" s="58" t="s">
        <v>16</v>
      </c>
      <c r="W101417" s="58" t="s">
        <v>16</v>
      </c>
    </row>
    <row r="101543" spans="9:23" x14ac:dyDescent="0.25">
      <c r="I101543" s="56">
        <f t="shared" ref="I101543" si="4815">I101542-I101541</f>
        <v>0</v>
      </c>
      <c r="N101543" s="56">
        <f t="shared" ref="N101543" si="4816">N101542-N101541</f>
        <v>0</v>
      </c>
      <c r="W101543" s="56">
        <f t="shared" ref="W101543" si="4817">W101542-W101541</f>
        <v>0</v>
      </c>
    </row>
    <row r="101544" spans="9:23" x14ac:dyDescent="0.25">
      <c r="I101544" s="57">
        <f t="shared" ref="I101544" si="4818">I101542-I101530</f>
        <v>0</v>
      </c>
      <c r="N101544" s="57">
        <f t="shared" ref="N101544" si="4819">N101542-N101530</f>
        <v>0</v>
      </c>
      <c r="W101544" s="57">
        <f t="shared" ref="W101544" si="4820">W101542-W101530</f>
        <v>0</v>
      </c>
    </row>
    <row r="101545" spans="9:23" x14ac:dyDescent="0.25">
      <c r="I101545" s="58" t="s">
        <v>16</v>
      </c>
      <c r="N101545" s="58" t="s">
        <v>16</v>
      </c>
      <c r="W101545" s="58" t="s">
        <v>16</v>
      </c>
    </row>
    <row r="101671" spans="9:23" x14ac:dyDescent="0.25">
      <c r="I101671" s="56">
        <f t="shared" ref="I101671" si="4821">I101670-I101669</f>
        <v>0</v>
      </c>
      <c r="N101671" s="56">
        <f t="shared" ref="N101671" si="4822">N101670-N101669</f>
        <v>0</v>
      </c>
      <c r="W101671" s="56">
        <f t="shared" ref="W101671" si="4823">W101670-W101669</f>
        <v>0</v>
      </c>
    </row>
    <row r="101672" spans="9:23" x14ac:dyDescent="0.25">
      <c r="I101672" s="57">
        <f t="shared" ref="I101672" si="4824">I101670-I101658</f>
        <v>0</v>
      </c>
      <c r="N101672" s="57">
        <f t="shared" ref="N101672" si="4825">N101670-N101658</f>
        <v>0</v>
      </c>
      <c r="W101672" s="57">
        <f t="shared" ref="W101672" si="4826">W101670-W101658</f>
        <v>0</v>
      </c>
    </row>
    <row r="101673" spans="9:23" x14ac:dyDescent="0.25">
      <c r="I101673" s="58" t="s">
        <v>16</v>
      </c>
      <c r="N101673" s="58" t="s">
        <v>16</v>
      </c>
      <c r="W101673" s="58" t="s">
        <v>16</v>
      </c>
    </row>
    <row r="101799" spans="9:23" x14ac:dyDescent="0.25">
      <c r="I101799" s="56">
        <f t="shared" ref="I101799" si="4827">I101798-I101797</f>
        <v>0</v>
      </c>
      <c r="N101799" s="56">
        <f t="shared" ref="N101799" si="4828">N101798-N101797</f>
        <v>0</v>
      </c>
      <c r="W101799" s="56">
        <f t="shared" ref="W101799" si="4829">W101798-W101797</f>
        <v>0</v>
      </c>
    </row>
    <row r="101800" spans="9:23" x14ac:dyDescent="0.25">
      <c r="I101800" s="57">
        <f t="shared" ref="I101800" si="4830">I101798-I101786</f>
        <v>0</v>
      </c>
      <c r="N101800" s="57">
        <f t="shared" ref="N101800" si="4831">N101798-N101786</f>
        <v>0</v>
      </c>
      <c r="W101800" s="57">
        <f t="shared" ref="W101800" si="4832">W101798-W101786</f>
        <v>0</v>
      </c>
    </row>
    <row r="101801" spans="9:23" x14ac:dyDescent="0.25">
      <c r="I101801" s="58" t="s">
        <v>16</v>
      </c>
      <c r="N101801" s="58" t="s">
        <v>16</v>
      </c>
      <c r="W101801" s="58" t="s">
        <v>16</v>
      </c>
    </row>
    <row r="101927" spans="9:23" x14ac:dyDescent="0.25">
      <c r="I101927" s="56">
        <f t="shared" ref="I101927" si="4833">I101926-I101925</f>
        <v>0</v>
      </c>
      <c r="N101927" s="56">
        <f t="shared" ref="N101927" si="4834">N101926-N101925</f>
        <v>0</v>
      </c>
      <c r="W101927" s="56">
        <f t="shared" ref="W101927" si="4835">W101926-W101925</f>
        <v>0</v>
      </c>
    </row>
    <row r="101928" spans="9:23" x14ac:dyDescent="0.25">
      <c r="I101928" s="57">
        <f t="shared" ref="I101928" si="4836">I101926-I101914</f>
        <v>0</v>
      </c>
      <c r="N101928" s="57">
        <f t="shared" ref="N101928" si="4837">N101926-N101914</f>
        <v>0</v>
      </c>
      <c r="W101928" s="57">
        <f t="shared" ref="W101928" si="4838">W101926-W101914</f>
        <v>0</v>
      </c>
    </row>
    <row r="101929" spans="9:23" x14ac:dyDescent="0.25">
      <c r="I101929" s="58" t="s">
        <v>16</v>
      </c>
      <c r="N101929" s="58" t="s">
        <v>16</v>
      </c>
      <c r="W101929" s="58" t="s">
        <v>16</v>
      </c>
    </row>
    <row r="102055" spans="9:23" x14ac:dyDescent="0.25">
      <c r="I102055" s="56">
        <f t="shared" ref="I102055" si="4839">I102054-I102053</f>
        <v>0</v>
      </c>
      <c r="N102055" s="56">
        <f t="shared" ref="N102055" si="4840">N102054-N102053</f>
        <v>0</v>
      </c>
      <c r="W102055" s="56">
        <f t="shared" ref="W102055" si="4841">W102054-W102053</f>
        <v>0</v>
      </c>
    </row>
    <row r="102056" spans="9:23" x14ac:dyDescent="0.25">
      <c r="I102056" s="57">
        <f t="shared" ref="I102056" si="4842">I102054-I102042</f>
        <v>0</v>
      </c>
      <c r="N102056" s="57">
        <f t="shared" ref="N102056" si="4843">N102054-N102042</f>
        <v>0</v>
      </c>
      <c r="W102056" s="57">
        <f t="shared" ref="W102056" si="4844">W102054-W102042</f>
        <v>0</v>
      </c>
    </row>
    <row r="102057" spans="9:23" x14ac:dyDescent="0.25">
      <c r="I102057" s="58" t="s">
        <v>16</v>
      </c>
      <c r="N102057" s="58" t="s">
        <v>16</v>
      </c>
      <c r="W102057" s="58" t="s">
        <v>16</v>
      </c>
    </row>
    <row r="102183" spans="9:23" x14ac:dyDescent="0.25">
      <c r="I102183" s="56">
        <f t="shared" ref="I102183" si="4845">I102182-I102181</f>
        <v>0</v>
      </c>
      <c r="N102183" s="56">
        <f t="shared" ref="N102183" si="4846">N102182-N102181</f>
        <v>0</v>
      </c>
      <c r="W102183" s="56">
        <f t="shared" ref="W102183" si="4847">W102182-W102181</f>
        <v>0</v>
      </c>
    </row>
    <row r="102184" spans="9:23" x14ac:dyDescent="0.25">
      <c r="I102184" s="57">
        <f t="shared" ref="I102184" si="4848">I102182-I102170</f>
        <v>0</v>
      </c>
      <c r="N102184" s="57">
        <f t="shared" ref="N102184" si="4849">N102182-N102170</f>
        <v>0</v>
      </c>
      <c r="W102184" s="57">
        <f t="shared" ref="W102184" si="4850">W102182-W102170</f>
        <v>0</v>
      </c>
    </row>
    <row r="102185" spans="9:23" x14ac:dyDescent="0.25">
      <c r="I102185" s="58" t="s">
        <v>16</v>
      </c>
      <c r="N102185" s="58" t="s">
        <v>16</v>
      </c>
      <c r="W102185" s="58" t="s">
        <v>16</v>
      </c>
    </row>
    <row r="102311" spans="9:23" x14ac:dyDescent="0.25">
      <c r="I102311" s="56">
        <f t="shared" ref="I102311" si="4851">I102310-I102309</f>
        <v>0</v>
      </c>
      <c r="N102311" s="56">
        <f t="shared" ref="N102311" si="4852">N102310-N102309</f>
        <v>0</v>
      </c>
      <c r="W102311" s="56">
        <f t="shared" ref="W102311" si="4853">W102310-W102309</f>
        <v>0</v>
      </c>
    </row>
    <row r="102312" spans="9:23" x14ac:dyDescent="0.25">
      <c r="I102312" s="57">
        <f t="shared" ref="I102312" si="4854">I102310-I102298</f>
        <v>0</v>
      </c>
      <c r="N102312" s="57">
        <f t="shared" ref="N102312" si="4855">N102310-N102298</f>
        <v>0</v>
      </c>
      <c r="W102312" s="57">
        <f t="shared" ref="W102312" si="4856">W102310-W102298</f>
        <v>0</v>
      </c>
    </row>
    <row r="102313" spans="9:23" x14ac:dyDescent="0.25">
      <c r="I102313" s="58" t="s">
        <v>16</v>
      </c>
      <c r="N102313" s="58" t="s">
        <v>16</v>
      </c>
      <c r="W102313" s="58" t="s">
        <v>16</v>
      </c>
    </row>
    <row r="102439" spans="9:23" x14ac:dyDescent="0.25">
      <c r="I102439" s="56">
        <f t="shared" ref="I102439" si="4857">I102438-I102437</f>
        <v>0</v>
      </c>
      <c r="N102439" s="56">
        <f t="shared" ref="N102439" si="4858">N102438-N102437</f>
        <v>0</v>
      </c>
      <c r="W102439" s="56">
        <f t="shared" ref="W102439" si="4859">W102438-W102437</f>
        <v>0</v>
      </c>
    </row>
    <row r="102440" spans="9:23" x14ac:dyDescent="0.25">
      <c r="I102440" s="57">
        <f t="shared" ref="I102440" si="4860">I102438-I102426</f>
        <v>0</v>
      </c>
      <c r="N102440" s="57">
        <f t="shared" ref="N102440" si="4861">N102438-N102426</f>
        <v>0</v>
      </c>
      <c r="W102440" s="57">
        <f t="shared" ref="W102440" si="4862">W102438-W102426</f>
        <v>0</v>
      </c>
    </row>
    <row r="102441" spans="9:23" x14ac:dyDescent="0.25">
      <c r="I102441" s="58" t="s">
        <v>16</v>
      </c>
      <c r="N102441" s="58" t="s">
        <v>16</v>
      </c>
      <c r="W102441" s="58" t="s">
        <v>16</v>
      </c>
    </row>
    <row r="102567" spans="9:23" x14ac:dyDescent="0.25">
      <c r="I102567" s="56">
        <f t="shared" ref="I102567" si="4863">I102566-I102565</f>
        <v>0</v>
      </c>
      <c r="N102567" s="56">
        <f t="shared" ref="N102567" si="4864">N102566-N102565</f>
        <v>0</v>
      </c>
      <c r="W102567" s="56">
        <f t="shared" ref="W102567" si="4865">W102566-W102565</f>
        <v>0</v>
      </c>
    </row>
    <row r="102568" spans="9:23" x14ac:dyDescent="0.25">
      <c r="I102568" s="57">
        <f t="shared" ref="I102568" si="4866">I102566-I102554</f>
        <v>0</v>
      </c>
      <c r="N102568" s="57">
        <f t="shared" ref="N102568" si="4867">N102566-N102554</f>
        <v>0</v>
      </c>
      <c r="W102568" s="57">
        <f t="shared" ref="W102568" si="4868">W102566-W102554</f>
        <v>0</v>
      </c>
    </row>
    <row r="102569" spans="9:23" x14ac:dyDescent="0.25">
      <c r="I102569" s="58" t="s">
        <v>16</v>
      </c>
      <c r="N102569" s="58" t="s">
        <v>16</v>
      </c>
      <c r="W102569" s="58" t="s">
        <v>16</v>
      </c>
    </row>
    <row r="102695" spans="9:23" x14ac:dyDescent="0.25">
      <c r="I102695" s="56">
        <f t="shared" ref="I102695" si="4869">I102694-I102693</f>
        <v>0</v>
      </c>
      <c r="N102695" s="56">
        <f t="shared" ref="N102695" si="4870">N102694-N102693</f>
        <v>0</v>
      </c>
      <c r="W102695" s="56">
        <f t="shared" ref="W102695" si="4871">W102694-W102693</f>
        <v>0</v>
      </c>
    </row>
    <row r="102696" spans="9:23" x14ac:dyDescent="0.25">
      <c r="I102696" s="57">
        <f t="shared" ref="I102696" si="4872">I102694-I102682</f>
        <v>0</v>
      </c>
      <c r="N102696" s="57">
        <f t="shared" ref="N102696" si="4873">N102694-N102682</f>
        <v>0</v>
      </c>
      <c r="W102696" s="57">
        <f t="shared" ref="W102696" si="4874">W102694-W102682</f>
        <v>0</v>
      </c>
    </row>
    <row r="102697" spans="9:23" x14ac:dyDescent="0.25">
      <c r="I102697" s="58" t="s">
        <v>16</v>
      </c>
      <c r="N102697" s="58" t="s">
        <v>16</v>
      </c>
      <c r="W102697" s="58" t="s">
        <v>16</v>
      </c>
    </row>
    <row r="102823" spans="9:23" x14ac:dyDescent="0.25">
      <c r="I102823" s="56">
        <f t="shared" ref="I102823" si="4875">I102822-I102821</f>
        <v>0</v>
      </c>
      <c r="N102823" s="56">
        <f t="shared" ref="N102823" si="4876">N102822-N102821</f>
        <v>0</v>
      </c>
      <c r="W102823" s="56">
        <f t="shared" ref="W102823" si="4877">W102822-W102821</f>
        <v>0</v>
      </c>
    </row>
    <row r="102824" spans="9:23" x14ac:dyDescent="0.25">
      <c r="I102824" s="57">
        <f t="shared" ref="I102824" si="4878">I102822-I102810</f>
        <v>0</v>
      </c>
      <c r="N102824" s="57">
        <f t="shared" ref="N102824" si="4879">N102822-N102810</f>
        <v>0</v>
      </c>
      <c r="W102824" s="57">
        <f t="shared" ref="W102824" si="4880">W102822-W102810</f>
        <v>0</v>
      </c>
    </row>
    <row r="102825" spans="9:23" x14ac:dyDescent="0.25">
      <c r="I102825" s="58" t="s">
        <v>16</v>
      </c>
      <c r="N102825" s="58" t="s">
        <v>16</v>
      </c>
      <c r="W102825" s="58" t="s">
        <v>16</v>
      </c>
    </row>
    <row r="102951" spans="9:23" x14ac:dyDescent="0.25">
      <c r="I102951" s="56">
        <f t="shared" ref="I102951" si="4881">I102950-I102949</f>
        <v>0</v>
      </c>
      <c r="N102951" s="56">
        <f t="shared" ref="N102951" si="4882">N102950-N102949</f>
        <v>0</v>
      </c>
      <c r="W102951" s="56">
        <f t="shared" ref="W102951" si="4883">W102950-W102949</f>
        <v>0</v>
      </c>
    </row>
    <row r="102952" spans="9:23" x14ac:dyDescent="0.25">
      <c r="I102952" s="57">
        <f t="shared" ref="I102952" si="4884">I102950-I102938</f>
        <v>0</v>
      </c>
      <c r="N102952" s="57">
        <f t="shared" ref="N102952" si="4885">N102950-N102938</f>
        <v>0</v>
      </c>
      <c r="W102952" s="57">
        <f t="shared" ref="W102952" si="4886">W102950-W102938</f>
        <v>0</v>
      </c>
    </row>
    <row r="102953" spans="9:23" x14ac:dyDescent="0.25">
      <c r="I102953" s="58" t="s">
        <v>16</v>
      </c>
      <c r="N102953" s="58" t="s">
        <v>16</v>
      </c>
      <c r="W102953" s="58" t="s">
        <v>16</v>
      </c>
    </row>
    <row r="103079" spans="9:23" x14ac:dyDescent="0.25">
      <c r="I103079" s="56">
        <f t="shared" ref="I103079" si="4887">I103078-I103077</f>
        <v>0</v>
      </c>
      <c r="N103079" s="56">
        <f t="shared" ref="N103079" si="4888">N103078-N103077</f>
        <v>0</v>
      </c>
      <c r="W103079" s="56">
        <f t="shared" ref="W103079" si="4889">W103078-W103077</f>
        <v>0</v>
      </c>
    </row>
    <row r="103080" spans="9:23" x14ac:dyDescent="0.25">
      <c r="I103080" s="57">
        <f t="shared" ref="I103080" si="4890">I103078-I103066</f>
        <v>0</v>
      </c>
      <c r="N103080" s="57">
        <f t="shared" ref="N103080" si="4891">N103078-N103066</f>
        <v>0</v>
      </c>
      <c r="W103080" s="57">
        <f t="shared" ref="W103080" si="4892">W103078-W103066</f>
        <v>0</v>
      </c>
    </row>
    <row r="103081" spans="9:23" x14ac:dyDescent="0.25">
      <c r="I103081" s="58" t="s">
        <v>16</v>
      </c>
      <c r="N103081" s="58" t="s">
        <v>16</v>
      </c>
      <c r="W103081" s="58" t="s">
        <v>16</v>
      </c>
    </row>
    <row r="103207" spans="9:23" x14ac:dyDescent="0.25">
      <c r="I103207" s="56">
        <f t="shared" ref="I103207" si="4893">I103206-I103205</f>
        <v>0</v>
      </c>
      <c r="N103207" s="56">
        <f t="shared" ref="N103207" si="4894">N103206-N103205</f>
        <v>0</v>
      </c>
      <c r="W103207" s="56">
        <f t="shared" ref="W103207" si="4895">W103206-W103205</f>
        <v>0</v>
      </c>
    </row>
    <row r="103208" spans="9:23" x14ac:dyDescent="0.25">
      <c r="I103208" s="57">
        <f t="shared" ref="I103208" si="4896">I103206-I103194</f>
        <v>0</v>
      </c>
      <c r="N103208" s="57">
        <f t="shared" ref="N103208" si="4897">N103206-N103194</f>
        <v>0</v>
      </c>
      <c r="W103208" s="57">
        <f t="shared" ref="W103208" si="4898">W103206-W103194</f>
        <v>0</v>
      </c>
    </row>
    <row r="103209" spans="9:23" x14ac:dyDescent="0.25">
      <c r="I103209" s="58" t="s">
        <v>16</v>
      </c>
      <c r="N103209" s="58" t="s">
        <v>16</v>
      </c>
      <c r="W103209" s="58" t="s">
        <v>16</v>
      </c>
    </row>
    <row r="103335" spans="9:23" x14ac:dyDescent="0.25">
      <c r="I103335" s="56">
        <f t="shared" ref="I103335" si="4899">I103334-I103333</f>
        <v>0</v>
      </c>
      <c r="N103335" s="56">
        <f t="shared" ref="N103335" si="4900">N103334-N103333</f>
        <v>0</v>
      </c>
      <c r="W103335" s="56">
        <f t="shared" ref="W103335" si="4901">W103334-W103333</f>
        <v>0</v>
      </c>
    </row>
    <row r="103336" spans="9:23" x14ac:dyDescent="0.25">
      <c r="I103336" s="57">
        <f t="shared" ref="I103336" si="4902">I103334-I103322</f>
        <v>0</v>
      </c>
      <c r="N103336" s="57">
        <f t="shared" ref="N103336" si="4903">N103334-N103322</f>
        <v>0</v>
      </c>
      <c r="W103336" s="57">
        <f t="shared" ref="W103336" si="4904">W103334-W103322</f>
        <v>0</v>
      </c>
    </row>
    <row r="103337" spans="9:23" x14ac:dyDescent="0.25">
      <c r="I103337" s="58" t="s">
        <v>16</v>
      </c>
      <c r="N103337" s="58" t="s">
        <v>16</v>
      </c>
      <c r="W103337" s="58" t="s">
        <v>16</v>
      </c>
    </row>
    <row r="103463" spans="9:23" x14ac:dyDescent="0.25">
      <c r="I103463" s="56">
        <f t="shared" ref="I103463" si="4905">I103462-I103461</f>
        <v>0</v>
      </c>
      <c r="N103463" s="56">
        <f t="shared" ref="N103463" si="4906">N103462-N103461</f>
        <v>0</v>
      </c>
      <c r="W103463" s="56">
        <f t="shared" ref="W103463" si="4907">W103462-W103461</f>
        <v>0</v>
      </c>
    </row>
    <row r="103464" spans="9:23" x14ac:dyDescent="0.25">
      <c r="I103464" s="57">
        <f t="shared" ref="I103464" si="4908">I103462-I103450</f>
        <v>0</v>
      </c>
      <c r="N103464" s="57">
        <f t="shared" ref="N103464" si="4909">N103462-N103450</f>
        <v>0</v>
      </c>
      <c r="W103464" s="57">
        <f t="shared" ref="W103464" si="4910">W103462-W103450</f>
        <v>0</v>
      </c>
    </row>
    <row r="103465" spans="9:23" x14ac:dyDescent="0.25">
      <c r="I103465" s="58" t="s">
        <v>16</v>
      </c>
      <c r="N103465" s="58" t="s">
        <v>16</v>
      </c>
      <c r="W103465" s="58" t="s">
        <v>16</v>
      </c>
    </row>
    <row r="103591" spans="9:23" x14ac:dyDescent="0.25">
      <c r="I103591" s="56">
        <f t="shared" ref="I103591" si="4911">I103590-I103589</f>
        <v>0</v>
      </c>
      <c r="N103591" s="56">
        <f t="shared" ref="N103591" si="4912">N103590-N103589</f>
        <v>0</v>
      </c>
      <c r="W103591" s="56">
        <f t="shared" ref="W103591" si="4913">W103590-W103589</f>
        <v>0</v>
      </c>
    </row>
    <row r="103592" spans="9:23" x14ac:dyDescent="0.25">
      <c r="I103592" s="57">
        <f t="shared" ref="I103592" si="4914">I103590-I103578</f>
        <v>0</v>
      </c>
      <c r="N103592" s="57">
        <f t="shared" ref="N103592" si="4915">N103590-N103578</f>
        <v>0</v>
      </c>
      <c r="W103592" s="57">
        <f t="shared" ref="W103592" si="4916">W103590-W103578</f>
        <v>0</v>
      </c>
    </row>
    <row r="103593" spans="9:23" x14ac:dyDescent="0.25">
      <c r="I103593" s="58" t="s">
        <v>16</v>
      </c>
      <c r="N103593" s="58" t="s">
        <v>16</v>
      </c>
      <c r="W103593" s="58" t="s">
        <v>16</v>
      </c>
    </row>
    <row r="103719" spans="9:23" x14ac:dyDescent="0.25">
      <c r="I103719" s="56">
        <f t="shared" ref="I103719" si="4917">I103718-I103717</f>
        <v>0</v>
      </c>
      <c r="N103719" s="56">
        <f t="shared" ref="N103719" si="4918">N103718-N103717</f>
        <v>0</v>
      </c>
      <c r="W103719" s="56">
        <f t="shared" ref="W103719" si="4919">W103718-W103717</f>
        <v>0</v>
      </c>
    </row>
    <row r="103720" spans="9:23" x14ac:dyDescent="0.25">
      <c r="I103720" s="57">
        <f t="shared" ref="I103720" si="4920">I103718-I103706</f>
        <v>0</v>
      </c>
      <c r="N103720" s="57">
        <f t="shared" ref="N103720" si="4921">N103718-N103706</f>
        <v>0</v>
      </c>
      <c r="W103720" s="57">
        <f t="shared" ref="W103720" si="4922">W103718-W103706</f>
        <v>0</v>
      </c>
    </row>
    <row r="103721" spans="9:23" x14ac:dyDescent="0.25">
      <c r="I103721" s="58" t="s">
        <v>16</v>
      </c>
      <c r="N103721" s="58" t="s">
        <v>16</v>
      </c>
      <c r="W103721" s="58" t="s">
        <v>16</v>
      </c>
    </row>
    <row r="103847" spans="9:23" x14ac:dyDescent="0.25">
      <c r="I103847" s="56">
        <f t="shared" ref="I103847" si="4923">I103846-I103845</f>
        <v>0</v>
      </c>
      <c r="N103847" s="56">
        <f t="shared" ref="N103847" si="4924">N103846-N103845</f>
        <v>0</v>
      </c>
      <c r="W103847" s="56">
        <f t="shared" ref="W103847" si="4925">W103846-W103845</f>
        <v>0</v>
      </c>
    </row>
    <row r="103848" spans="9:23" x14ac:dyDescent="0.25">
      <c r="I103848" s="57">
        <f t="shared" ref="I103848" si="4926">I103846-I103834</f>
        <v>0</v>
      </c>
      <c r="N103848" s="57">
        <f t="shared" ref="N103848" si="4927">N103846-N103834</f>
        <v>0</v>
      </c>
      <c r="W103848" s="57">
        <f t="shared" ref="W103848" si="4928">W103846-W103834</f>
        <v>0</v>
      </c>
    </row>
    <row r="103849" spans="9:23" x14ac:dyDescent="0.25">
      <c r="I103849" s="58" t="s">
        <v>16</v>
      </c>
      <c r="N103849" s="58" t="s">
        <v>16</v>
      </c>
      <c r="W103849" s="58" t="s">
        <v>16</v>
      </c>
    </row>
    <row r="103975" spans="9:23" x14ac:dyDescent="0.25">
      <c r="I103975" s="56">
        <f t="shared" ref="I103975" si="4929">I103974-I103973</f>
        <v>0</v>
      </c>
      <c r="N103975" s="56">
        <f t="shared" ref="N103975" si="4930">N103974-N103973</f>
        <v>0</v>
      </c>
      <c r="W103975" s="56">
        <f t="shared" ref="W103975" si="4931">W103974-W103973</f>
        <v>0</v>
      </c>
    </row>
    <row r="103976" spans="9:23" x14ac:dyDescent="0.25">
      <c r="I103976" s="57">
        <f t="shared" ref="I103976" si="4932">I103974-I103962</f>
        <v>0</v>
      </c>
      <c r="N103976" s="57">
        <f t="shared" ref="N103976" si="4933">N103974-N103962</f>
        <v>0</v>
      </c>
      <c r="W103976" s="57">
        <f t="shared" ref="W103976" si="4934">W103974-W103962</f>
        <v>0</v>
      </c>
    </row>
    <row r="103977" spans="9:23" x14ac:dyDescent="0.25">
      <c r="I103977" s="58" t="s">
        <v>16</v>
      </c>
      <c r="N103977" s="58" t="s">
        <v>16</v>
      </c>
      <c r="W103977" s="58" t="s">
        <v>16</v>
      </c>
    </row>
    <row r="104103" spans="9:23" x14ac:dyDescent="0.25">
      <c r="I104103" s="56">
        <f t="shared" ref="I104103" si="4935">I104102-I104101</f>
        <v>0</v>
      </c>
      <c r="N104103" s="56">
        <f t="shared" ref="N104103" si="4936">N104102-N104101</f>
        <v>0</v>
      </c>
      <c r="W104103" s="56">
        <f t="shared" ref="W104103" si="4937">W104102-W104101</f>
        <v>0</v>
      </c>
    </row>
    <row r="104104" spans="9:23" x14ac:dyDescent="0.25">
      <c r="I104104" s="57">
        <f t="shared" ref="I104104" si="4938">I104102-I104090</f>
        <v>0</v>
      </c>
      <c r="N104104" s="57">
        <f t="shared" ref="N104104" si="4939">N104102-N104090</f>
        <v>0</v>
      </c>
      <c r="W104104" s="57">
        <f t="shared" ref="W104104" si="4940">W104102-W104090</f>
        <v>0</v>
      </c>
    </row>
    <row r="104105" spans="9:23" x14ac:dyDescent="0.25">
      <c r="I104105" s="58" t="s">
        <v>16</v>
      </c>
      <c r="N104105" s="58" t="s">
        <v>16</v>
      </c>
      <c r="W104105" s="58" t="s">
        <v>16</v>
      </c>
    </row>
    <row r="104231" spans="9:23" x14ac:dyDescent="0.25">
      <c r="I104231" s="56">
        <f t="shared" ref="I104231" si="4941">I104230-I104229</f>
        <v>0</v>
      </c>
      <c r="N104231" s="56">
        <f t="shared" ref="N104231" si="4942">N104230-N104229</f>
        <v>0</v>
      </c>
      <c r="W104231" s="56">
        <f t="shared" ref="W104231" si="4943">W104230-W104229</f>
        <v>0</v>
      </c>
    </row>
    <row r="104232" spans="9:23" x14ac:dyDescent="0.25">
      <c r="I104232" s="57">
        <f t="shared" ref="I104232" si="4944">I104230-I104218</f>
        <v>0</v>
      </c>
      <c r="N104232" s="57">
        <f t="shared" ref="N104232" si="4945">N104230-N104218</f>
        <v>0</v>
      </c>
      <c r="W104232" s="57">
        <f t="shared" ref="W104232" si="4946">W104230-W104218</f>
        <v>0</v>
      </c>
    </row>
    <row r="104233" spans="9:23" x14ac:dyDescent="0.25">
      <c r="I104233" s="58" t="s">
        <v>16</v>
      </c>
      <c r="N104233" s="58" t="s">
        <v>16</v>
      </c>
      <c r="W104233" s="58" t="s">
        <v>16</v>
      </c>
    </row>
    <row r="104359" spans="9:23" x14ac:dyDescent="0.25">
      <c r="I104359" s="56">
        <f t="shared" ref="I104359" si="4947">I104358-I104357</f>
        <v>0</v>
      </c>
      <c r="N104359" s="56">
        <f t="shared" ref="N104359" si="4948">N104358-N104357</f>
        <v>0</v>
      </c>
      <c r="W104359" s="56">
        <f t="shared" ref="W104359" si="4949">W104358-W104357</f>
        <v>0</v>
      </c>
    </row>
    <row r="104360" spans="9:23" x14ac:dyDescent="0.25">
      <c r="I104360" s="57">
        <f t="shared" ref="I104360" si="4950">I104358-I104346</f>
        <v>0</v>
      </c>
      <c r="N104360" s="57">
        <f t="shared" ref="N104360" si="4951">N104358-N104346</f>
        <v>0</v>
      </c>
      <c r="W104360" s="57">
        <f t="shared" ref="W104360" si="4952">W104358-W104346</f>
        <v>0</v>
      </c>
    </row>
    <row r="104361" spans="9:23" x14ac:dyDescent="0.25">
      <c r="I104361" s="58" t="s">
        <v>16</v>
      </c>
      <c r="N104361" s="58" t="s">
        <v>16</v>
      </c>
      <c r="W104361" s="58" t="s">
        <v>16</v>
      </c>
    </row>
    <row r="104487" spans="9:23" x14ac:dyDescent="0.25">
      <c r="I104487" s="56">
        <f t="shared" ref="I104487" si="4953">I104486-I104485</f>
        <v>0</v>
      </c>
      <c r="N104487" s="56">
        <f t="shared" ref="N104487" si="4954">N104486-N104485</f>
        <v>0</v>
      </c>
      <c r="W104487" s="56">
        <f t="shared" ref="W104487" si="4955">W104486-W104485</f>
        <v>0</v>
      </c>
    </row>
    <row r="104488" spans="9:23" x14ac:dyDescent="0.25">
      <c r="I104488" s="57">
        <f t="shared" ref="I104488" si="4956">I104486-I104474</f>
        <v>0</v>
      </c>
      <c r="N104488" s="57">
        <f t="shared" ref="N104488" si="4957">N104486-N104474</f>
        <v>0</v>
      </c>
      <c r="W104488" s="57">
        <f t="shared" ref="W104488" si="4958">W104486-W104474</f>
        <v>0</v>
      </c>
    </row>
    <row r="104489" spans="9:23" x14ac:dyDescent="0.25">
      <c r="I104489" s="58" t="s">
        <v>16</v>
      </c>
      <c r="N104489" s="58" t="s">
        <v>16</v>
      </c>
      <c r="W104489" s="58" t="s">
        <v>16</v>
      </c>
    </row>
    <row r="104615" spans="9:23" x14ac:dyDescent="0.25">
      <c r="I104615" s="56">
        <f t="shared" ref="I104615" si="4959">I104614-I104613</f>
        <v>0</v>
      </c>
      <c r="N104615" s="56">
        <f t="shared" ref="N104615" si="4960">N104614-N104613</f>
        <v>0</v>
      </c>
      <c r="W104615" s="56">
        <f t="shared" ref="W104615" si="4961">W104614-W104613</f>
        <v>0</v>
      </c>
    </row>
    <row r="104616" spans="9:23" x14ac:dyDescent="0.25">
      <c r="I104616" s="57">
        <f t="shared" ref="I104616" si="4962">I104614-I104602</f>
        <v>0</v>
      </c>
      <c r="N104616" s="57">
        <f t="shared" ref="N104616" si="4963">N104614-N104602</f>
        <v>0</v>
      </c>
      <c r="W104616" s="57">
        <f t="shared" ref="W104616" si="4964">W104614-W104602</f>
        <v>0</v>
      </c>
    </row>
    <row r="104617" spans="9:23" x14ac:dyDescent="0.25">
      <c r="I104617" s="58" t="s">
        <v>16</v>
      </c>
      <c r="N104617" s="58" t="s">
        <v>16</v>
      </c>
      <c r="W104617" s="58" t="s">
        <v>16</v>
      </c>
    </row>
    <row r="104743" spans="9:23" x14ac:dyDescent="0.25">
      <c r="I104743" s="56">
        <f t="shared" ref="I104743" si="4965">I104742-I104741</f>
        <v>0</v>
      </c>
      <c r="N104743" s="56">
        <f t="shared" ref="N104743" si="4966">N104742-N104741</f>
        <v>0</v>
      </c>
      <c r="W104743" s="56">
        <f t="shared" ref="W104743" si="4967">W104742-W104741</f>
        <v>0</v>
      </c>
    </row>
    <row r="104744" spans="9:23" x14ac:dyDescent="0.25">
      <c r="I104744" s="57">
        <f t="shared" ref="I104744" si="4968">I104742-I104730</f>
        <v>0</v>
      </c>
      <c r="N104744" s="57">
        <f t="shared" ref="N104744" si="4969">N104742-N104730</f>
        <v>0</v>
      </c>
      <c r="W104744" s="57">
        <f t="shared" ref="W104744" si="4970">W104742-W104730</f>
        <v>0</v>
      </c>
    </row>
    <row r="104745" spans="9:23" x14ac:dyDescent="0.25">
      <c r="I104745" s="58" t="s">
        <v>16</v>
      </c>
      <c r="N104745" s="58" t="s">
        <v>16</v>
      </c>
      <c r="W104745" s="58" t="s">
        <v>16</v>
      </c>
    </row>
    <row r="104871" spans="9:23" x14ac:dyDescent="0.25">
      <c r="I104871" s="56">
        <f t="shared" ref="I104871" si="4971">I104870-I104869</f>
        <v>0</v>
      </c>
      <c r="N104871" s="56">
        <f t="shared" ref="N104871" si="4972">N104870-N104869</f>
        <v>0</v>
      </c>
      <c r="W104871" s="56">
        <f t="shared" ref="W104871" si="4973">W104870-W104869</f>
        <v>0</v>
      </c>
    </row>
    <row r="104872" spans="9:23" x14ac:dyDescent="0.25">
      <c r="I104872" s="57">
        <f t="shared" ref="I104872" si="4974">I104870-I104858</f>
        <v>0</v>
      </c>
      <c r="N104872" s="57">
        <f t="shared" ref="N104872" si="4975">N104870-N104858</f>
        <v>0</v>
      </c>
      <c r="W104872" s="57">
        <f t="shared" ref="W104872" si="4976">W104870-W104858</f>
        <v>0</v>
      </c>
    </row>
    <row r="104873" spans="9:23" x14ac:dyDescent="0.25">
      <c r="I104873" s="58" t="s">
        <v>16</v>
      </c>
      <c r="N104873" s="58" t="s">
        <v>16</v>
      </c>
      <c r="W104873" s="58" t="s">
        <v>16</v>
      </c>
    </row>
    <row r="104999" spans="9:23" x14ac:dyDescent="0.25">
      <c r="I104999" s="56">
        <f t="shared" ref="I104999" si="4977">I104998-I104997</f>
        <v>0</v>
      </c>
      <c r="N104999" s="56">
        <f t="shared" ref="N104999" si="4978">N104998-N104997</f>
        <v>0</v>
      </c>
      <c r="W104999" s="56">
        <f t="shared" ref="W104999" si="4979">W104998-W104997</f>
        <v>0</v>
      </c>
    </row>
    <row r="105000" spans="9:23" x14ac:dyDescent="0.25">
      <c r="I105000" s="57">
        <f t="shared" ref="I105000" si="4980">I104998-I104986</f>
        <v>0</v>
      </c>
      <c r="N105000" s="57">
        <f t="shared" ref="N105000" si="4981">N104998-N104986</f>
        <v>0</v>
      </c>
      <c r="W105000" s="57">
        <f t="shared" ref="W105000" si="4982">W104998-W104986</f>
        <v>0</v>
      </c>
    </row>
    <row r="105001" spans="9:23" x14ac:dyDescent="0.25">
      <c r="I105001" s="58" t="s">
        <v>16</v>
      </c>
      <c r="N105001" s="58" t="s">
        <v>16</v>
      </c>
      <c r="W105001" s="58" t="s">
        <v>16</v>
      </c>
    </row>
    <row r="105127" spans="9:23" x14ac:dyDescent="0.25">
      <c r="I105127" s="56">
        <f t="shared" ref="I105127" si="4983">I105126-I105125</f>
        <v>0</v>
      </c>
      <c r="N105127" s="56">
        <f t="shared" ref="N105127" si="4984">N105126-N105125</f>
        <v>0</v>
      </c>
      <c r="W105127" s="56">
        <f t="shared" ref="W105127" si="4985">W105126-W105125</f>
        <v>0</v>
      </c>
    </row>
    <row r="105128" spans="9:23" x14ac:dyDescent="0.25">
      <c r="I105128" s="57">
        <f t="shared" ref="I105128" si="4986">I105126-I105114</f>
        <v>0</v>
      </c>
      <c r="N105128" s="57">
        <f t="shared" ref="N105128" si="4987">N105126-N105114</f>
        <v>0</v>
      </c>
      <c r="W105128" s="57">
        <f t="shared" ref="W105128" si="4988">W105126-W105114</f>
        <v>0</v>
      </c>
    </row>
    <row r="105129" spans="9:23" x14ac:dyDescent="0.25">
      <c r="I105129" s="58" t="s">
        <v>16</v>
      </c>
      <c r="N105129" s="58" t="s">
        <v>16</v>
      </c>
      <c r="W105129" s="58" t="s">
        <v>16</v>
      </c>
    </row>
    <row r="105255" spans="9:23" x14ac:dyDescent="0.25">
      <c r="I105255" s="56">
        <f t="shared" ref="I105255" si="4989">I105254-I105253</f>
        <v>0</v>
      </c>
      <c r="N105255" s="56">
        <f t="shared" ref="N105255" si="4990">N105254-N105253</f>
        <v>0</v>
      </c>
      <c r="W105255" s="56">
        <f t="shared" ref="W105255" si="4991">W105254-W105253</f>
        <v>0</v>
      </c>
    </row>
    <row r="105256" spans="9:23" x14ac:dyDescent="0.25">
      <c r="I105256" s="57">
        <f t="shared" ref="I105256" si="4992">I105254-I105242</f>
        <v>0</v>
      </c>
      <c r="N105256" s="57">
        <f t="shared" ref="N105256" si="4993">N105254-N105242</f>
        <v>0</v>
      </c>
      <c r="W105256" s="57">
        <f t="shared" ref="W105256" si="4994">W105254-W105242</f>
        <v>0</v>
      </c>
    </row>
    <row r="105257" spans="9:23" x14ac:dyDescent="0.25">
      <c r="I105257" s="58" t="s">
        <v>16</v>
      </c>
      <c r="N105257" s="58" t="s">
        <v>16</v>
      </c>
      <c r="W105257" s="58" t="s">
        <v>16</v>
      </c>
    </row>
    <row r="105383" spans="9:23" x14ac:dyDescent="0.25">
      <c r="I105383" s="56">
        <f t="shared" ref="I105383" si="4995">I105382-I105381</f>
        <v>0</v>
      </c>
      <c r="N105383" s="56">
        <f t="shared" ref="N105383" si="4996">N105382-N105381</f>
        <v>0</v>
      </c>
      <c r="W105383" s="56">
        <f t="shared" ref="W105383" si="4997">W105382-W105381</f>
        <v>0</v>
      </c>
    </row>
    <row r="105384" spans="9:23" x14ac:dyDescent="0.25">
      <c r="I105384" s="57">
        <f t="shared" ref="I105384" si="4998">I105382-I105370</f>
        <v>0</v>
      </c>
      <c r="N105384" s="57">
        <f t="shared" ref="N105384" si="4999">N105382-N105370</f>
        <v>0</v>
      </c>
      <c r="W105384" s="57">
        <f t="shared" ref="W105384" si="5000">W105382-W105370</f>
        <v>0</v>
      </c>
    </row>
    <row r="105385" spans="9:23" x14ac:dyDescent="0.25">
      <c r="I105385" s="58" t="s">
        <v>16</v>
      </c>
      <c r="N105385" s="58" t="s">
        <v>16</v>
      </c>
      <c r="W105385" s="58" t="s">
        <v>16</v>
      </c>
    </row>
    <row r="105511" spans="9:23" x14ac:dyDescent="0.25">
      <c r="I105511" s="56">
        <f t="shared" ref="I105511" si="5001">I105510-I105509</f>
        <v>0</v>
      </c>
      <c r="N105511" s="56">
        <f t="shared" ref="N105511" si="5002">N105510-N105509</f>
        <v>0</v>
      </c>
      <c r="W105511" s="56">
        <f t="shared" ref="W105511" si="5003">W105510-W105509</f>
        <v>0</v>
      </c>
    </row>
    <row r="105512" spans="9:23" x14ac:dyDescent="0.25">
      <c r="I105512" s="57">
        <f t="shared" ref="I105512" si="5004">I105510-I105498</f>
        <v>0</v>
      </c>
      <c r="N105512" s="57">
        <f t="shared" ref="N105512" si="5005">N105510-N105498</f>
        <v>0</v>
      </c>
      <c r="W105512" s="57">
        <f t="shared" ref="W105512" si="5006">W105510-W105498</f>
        <v>0</v>
      </c>
    </row>
    <row r="105513" spans="9:23" x14ac:dyDescent="0.25">
      <c r="I105513" s="58" t="s">
        <v>16</v>
      </c>
      <c r="N105513" s="58" t="s">
        <v>16</v>
      </c>
      <c r="W105513" s="58" t="s">
        <v>16</v>
      </c>
    </row>
    <row r="105639" spans="9:23" x14ac:dyDescent="0.25">
      <c r="I105639" s="56">
        <f t="shared" ref="I105639" si="5007">I105638-I105637</f>
        <v>0</v>
      </c>
      <c r="N105639" s="56">
        <f t="shared" ref="N105639" si="5008">N105638-N105637</f>
        <v>0</v>
      </c>
      <c r="W105639" s="56">
        <f t="shared" ref="W105639" si="5009">W105638-W105637</f>
        <v>0</v>
      </c>
    </row>
    <row r="105640" spans="9:23" x14ac:dyDescent="0.25">
      <c r="I105640" s="57">
        <f t="shared" ref="I105640" si="5010">I105638-I105626</f>
        <v>0</v>
      </c>
      <c r="N105640" s="57">
        <f t="shared" ref="N105640" si="5011">N105638-N105626</f>
        <v>0</v>
      </c>
      <c r="W105640" s="57">
        <f t="shared" ref="W105640" si="5012">W105638-W105626</f>
        <v>0</v>
      </c>
    </row>
    <row r="105641" spans="9:23" x14ac:dyDescent="0.25">
      <c r="I105641" s="58" t="s">
        <v>16</v>
      </c>
      <c r="N105641" s="58" t="s">
        <v>16</v>
      </c>
      <c r="W105641" s="58" t="s">
        <v>16</v>
      </c>
    </row>
    <row r="105767" spans="9:23" x14ac:dyDescent="0.25">
      <c r="I105767" s="56">
        <f t="shared" ref="I105767" si="5013">I105766-I105765</f>
        <v>0</v>
      </c>
      <c r="N105767" s="56">
        <f t="shared" ref="N105767" si="5014">N105766-N105765</f>
        <v>0</v>
      </c>
      <c r="W105767" s="56">
        <f t="shared" ref="W105767" si="5015">W105766-W105765</f>
        <v>0</v>
      </c>
    </row>
    <row r="105768" spans="9:23" x14ac:dyDescent="0.25">
      <c r="I105768" s="57">
        <f t="shared" ref="I105768" si="5016">I105766-I105754</f>
        <v>0</v>
      </c>
      <c r="N105768" s="57">
        <f t="shared" ref="N105768" si="5017">N105766-N105754</f>
        <v>0</v>
      </c>
      <c r="W105768" s="57">
        <f t="shared" ref="W105768" si="5018">W105766-W105754</f>
        <v>0</v>
      </c>
    </row>
    <row r="105769" spans="9:23" x14ac:dyDescent="0.25">
      <c r="I105769" s="58" t="s">
        <v>16</v>
      </c>
      <c r="N105769" s="58" t="s">
        <v>16</v>
      </c>
      <c r="W105769" s="58" t="s">
        <v>16</v>
      </c>
    </row>
    <row r="105895" spans="9:23" x14ac:dyDescent="0.25">
      <c r="I105895" s="56">
        <f t="shared" ref="I105895" si="5019">I105894-I105893</f>
        <v>0</v>
      </c>
      <c r="N105895" s="56">
        <f t="shared" ref="N105895" si="5020">N105894-N105893</f>
        <v>0</v>
      </c>
      <c r="W105895" s="56">
        <f t="shared" ref="W105895" si="5021">W105894-W105893</f>
        <v>0</v>
      </c>
    </row>
    <row r="105896" spans="9:23" x14ac:dyDescent="0.25">
      <c r="I105896" s="57">
        <f t="shared" ref="I105896" si="5022">I105894-I105882</f>
        <v>0</v>
      </c>
      <c r="N105896" s="57">
        <f t="shared" ref="N105896" si="5023">N105894-N105882</f>
        <v>0</v>
      </c>
      <c r="W105896" s="57">
        <f t="shared" ref="W105896" si="5024">W105894-W105882</f>
        <v>0</v>
      </c>
    </row>
    <row r="105897" spans="9:23" x14ac:dyDescent="0.25">
      <c r="I105897" s="58" t="s">
        <v>16</v>
      </c>
      <c r="N105897" s="58" t="s">
        <v>16</v>
      </c>
      <c r="W105897" s="58" t="s">
        <v>16</v>
      </c>
    </row>
    <row r="106023" spans="9:23" x14ac:dyDescent="0.25">
      <c r="I106023" s="56">
        <f t="shared" ref="I106023" si="5025">I106022-I106021</f>
        <v>0</v>
      </c>
      <c r="N106023" s="56">
        <f t="shared" ref="N106023" si="5026">N106022-N106021</f>
        <v>0</v>
      </c>
      <c r="W106023" s="56">
        <f t="shared" ref="W106023" si="5027">W106022-W106021</f>
        <v>0</v>
      </c>
    </row>
    <row r="106024" spans="9:23" x14ac:dyDescent="0.25">
      <c r="I106024" s="57">
        <f t="shared" ref="I106024" si="5028">I106022-I106010</f>
        <v>0</v>
      </c>
      <c r="N106024" s="57">
        <f t="shared" ref="N106024" si="5029">N106022-N106010</f>
        <v>0</v>
      </c>
      <c r="W106024" s="57">
        <f t="shared" ref="W106024" si="5030">W106022-W106010</f>
        <v>0</v>
      </c>
    </row>
    <row r="106025" spans="9:23" x14ac:dyDescent="0.25">
      <c r="I106025" s="58" t="s">
        <v>16</v>
      </c>
      <c r="N106025" s="58" t="s">
        <v>16</v>
      </c>
      <c r="W106025" s="58" t="s">
        <v>16</v>
      </c>
    </row>
    <row r="106151" spans="9:23" x14ac:dyDescent="0.25">
      <c r="I106151" s="56">
        <f t="shared" ref="I106151" si="5031">I106150-I106149</f>
        <v>0</v>
      </c>
      <c r="N106151" s="56">
        <f t="shared" ref="N106151" si="5032">N106150-N106149</f>
        <v>0</v>
      </c>
      <c r="W106151" s="56">
        <f t="shared" ref="W106151" si="5033">W106150-W106149</f>
        <v>0</v>
      </c>
    </row>
    <row r="106152" spans="9:23" x14ac:dyDescent="0.25">
      <c r="I106152" s="57">
        <f t="shared" ref="I106152" si="5034">I106150-I106138</f>
        <v>0</v>
      </c>
      <c r="N106152" s="57">
        <f t="shared" ref="N106152" si="5035">N106150-N106138</f>
        <v>0</v>
      </c>
      <c r="W106152" s="57">
        <f t="shared" ref="W106152" si="5036">W106150-W106138</f>
        <v>0</v>
      </c>
    </row>
    <row r="106153" spans="9:23" x14ac:dyDescent="0.25">
      <c r="I106153" s="58" t="s">
        <v>16</v>
      </c>
      <c r="N106153" s="58" t="s">
        <v>16</v>
      </c>
      <c r="W106153" s="58" t="s">
        <v>16</v>
      </c>
    </row>
    <row r="106279" spans="9:23" x14ac:dyDescent="0.25">
      <c r="I106279" s="56">
        <f t="shared" ref="I106279" si="5037">I106278-I106277</f>
        <v>0</v>
      </c>
      <c r="N106279" s="56">
        <f t="shared" ref="N106279" si="5038">N106278-N106277</f>
        <v>0</v>
      </c>
      <c r="W106279" s="56">
        <f t="shared" ref="W106279" si="5039">W106278-W106277</f>
        <v>0</v>
      </c>
    </row>
    <row r="106280" spans="9:23" x14ac:dyDescent="0.25">
      <c r="I106280" s="57">
        <f t="shared" ref="I106280" si="5040">I106278-I106266</f>
        <v>0</v>
      </c>
      <c r="N106280" s="57">
        <f t="shared" ref="N106280" si="5041">N106278-N106266</f>
        <v>0</v>
      </c>
      <c r="W106280" s="57">
        <f t="shared" ref="W106280" si="5042">W106278-W106266</f>
        <v>0</v>
      </c>
    </row>
    <row r="106281" spans="9:23" x14ac:dyDescent="0.25">
      <c r="I106281" s="58" t="s">
        <v>16</v>
      </c>
      <c r="N106281" s="58" t="s">
        <v>16</v>
      </c>
      <c r="W106281" s="58" t="s">
        <v>16</v>
      </c>
    </row>
    <row r="106407" spans="9:23" x14ac:dyDescent="0.25">
      <c r="I106407" s="56">
        <f t="shared" ref="I106407" si="5043">I106406-I106405</f>
        <v>0</v>
      </c>
      <c r="N106407" s="56">
        <f t="shared" ref="N106407" si="5044">N106406-N106405</f>
        <v>0</v>
      </c>
      <c r="W106407" s="56">
        <f t="shared" ref="W106407" si="5045">W106406-W106405</f>
        <v>0</v>
      </c>
    </row>
    <row r="106408" spans="9:23" x14ac:dyDescent="0.25">
      <c r="I106408" s="57">
        <f t="shared" ref="I106408" si="5046">I106406-I106394</f>
        <v>0</v>
      </c>
      <c r="N106408" s="57">
        <f t="shared" ref="N106408" si="5047">N106406-N106394</f>
        <v>0</v>
      </c>
      <c r="W106408" s="57">
        <f t="shared" ref="W106408" si="5048">W106406-W106394</f>
        <v>0</v>
      </c>
    </row>
    <row r="106409" spans="9:23" x14ac:dyDescent="0.25">
      <c r="I106409" s="58" t="s">
        <v>16</v>
      </c>
      <c r="N106409" s="58" t="s">
        <v>16</v>
      </c>
      <c r="W106409" s="58" t="s">
        <v>16</v>
      </c>
    </row>
    <row r="106535" spans="9:23" x14ac:dyDescent="0.25">
      <c r="I106535" s="56">
        <f t="shared" ref="I106535" si="5049">I106534-I106533</f>
        <v>0</v>
      </c>
      <c r="N106535" s="56">
        <f t="shared" ref="N106535" si="5050">N106534-N106533</f>
        <v>0</v>
      </c>
      <c r="W106535" s="56">
        <f t="shared" ref="W106535" si="5051">W106534-W106533</f>
        <v>0</v>
      </c>
    </row>
    <row r="106536" spans="9:23" x14ac:dyDescent="0.25">
      <c r="I106536" s="57">
        <f t="shared" ref="I106536" si="5052">I106534-I106522</f>
        <v>0</v>
      </c>
      <c r="N106536" s="57">
        <f t="shared" ref="N106536" si="5053">N106534-N106522</f>
        <v>0</v>
      </c>
      <c r="W106536" s="57">
        <f t="shared" ref="W106536" si="5054">W106534-W106522</f>
        <v>0</v>
      </c>
    </row>
    <row r="106537" spans="9:23" x14ac:dyDescent="0.25">
      <c r="I106537" s="58" t="s">
        <v>16</v>
      </c>
      <c r="N106537" s="58" t="s">
        <v>16</v>
      </c>
      <c r="W106537" s="58" t="s">
        <v>16</v>
      </c>
    </row>
    <row r="106663" spans="9:23" x14ac:dyDescent="0.25">
      <c r="I106663" s="56">
        <f t="shared" ref="I106663" si="5055">I106662-I106661</f>
        <v>0</v>
      </c>
      <c r="N106663" s="56">
        <f t="shared" ref="N106663" si="5056">N106662-N106661</f>
        <v>0</v>
      </c>
      <c r="W106663" s="56">
        <f t="shared" ref="W106663" si="5057">W106662-W106661</f>
        <v>0</v>
      </c>
    </row>
    <row r="106664" spans="9:23" x14ac:dyDescent="0.25">
      <c r="I106664" s="57">
        <f t="shared" ref="I106664" si="5058">I106662-I106650</f>
        <v>0</v>
      </c>
      <c r="N106664" s="57">
        <f t="shared" ref="N106664" si="5059">N106662-N106650</f>
        <v>0</v>
      </c>
      <c r="W106664" s="57">
        <f t="shared" ref="W106664" si="5060">W106662-W106650</f>
        <v>0</v>
      </c>
    </row>
    <row r="106665" spans="9:23" x14ac:dyDescent="0.25">
      <c r="I106665" s="58" t="s">
        <v>16</v>
      </c>
      <c r="N106665" s="58" t="s">
        <v>16</v>
      </c>
      <c r="W106665" s="58" t="s">
        <v>16</v>
      </c>
    </row>
    <row r="106791" spans="9:23" x14ac:dyDescent="0.25">
      <c r="I106791" s="56">
        <f t="shared" ref="I106791" si="5061">I106790-I106789</f>
        <v>0</v>
      </c>
      <c r="N106791" s="56">
        <f t="shared" ref="N106791" si="5062">N106790-N106789</f>
        <v>0</v>
      </c>
      <c r="W106791" s="56">
        <f t="shared" ref="W106791" si="5063">W106790-W106789</f>
        <v>0</v>
      </c>
    </row>
    <row r="106792" spans="9:23" x14ac:dyDescent="0.25">
      <c r="I106792" s="57">
        <f t="shared" ref="I106792" si="5064">I106790-I106778</f>
        <v>0</v>
      </c>
      <c r="N106792" s="57">
        <f t="shared" ref="N106792" si="5065">N106790-N106778</f>
        <v>0</v>
      </c>
      <c r="W106792" s="57">
        <f t="shared" ref="W106792" si="5066">W106790-W106778</f>
        <v>0</v>
      </c>
    </row>
    <row r="106793" spans="9:23" x14ac:dyDescent="0.25">
      <c r="I106793" s="58" t="s">
        <v>16</v>
      </c>
      <c r="N106793" s="58" t="s">
        <v>16</v>
      </c>
      <c r="W106793" s="58" t="s">
        <v>16</v>
      </c>
    </row>
    <row r="106919" spans="9:23" x14ac:dyDescent="0.25">
      <c r="I106919" s="56">
        <f t="shared" ref="I106919" si="5067">I106918-I106917</f>
        <v>0</v>
      </c>
      <c r="N106919" s="56">
        <f t="shared" ref="N106919" si="5068">N106918-N106917</f>
        <v>0</v>
      </c>
      <c r="W106919" s="56">
        <f t="shared" ref="W106919" si="5069">W106918-W106917</f>
        <v>0</v>
      </c>
    </row>
    <row r="106920" spans="9:23" x14ac:dyDescent="0.25">
      <c r="I106920" s="57">
        <f t="shared" ref="I106920" si="5070">I106918-I106906</f>
        <v>0</v>
      </c>
      <c r="N106920" s="57">
        <f t="shared" ref="N106920" si="5071">N106918-N106906</f>
        <v>0</v>
      </c>
      <c r="W106920" s="57">
        <f t="shared" ref="W106920" si="5072">W106918-W106906</f>
        <v>0</v>
      </c>
    </row>
    <row r="106921" spans="9:23" x14ac:dyDescent="0.25">
      <c r="I106921" s="58" t="s">
        <v>16</v>
      </c>
      <c r="N106921" s="58" t="s">
        <v>16</v>
      </c>
      <c r="W106921" s="58" t="s">
        <v>16</v>
      </c>
    </row>
    <row r="107047" spans="9:23" x14ac:dyDescent="0.25">
      <c r="I107047" s="56">
        <f t="shared" ref="I107047" si="5073">I107046-I107045</f>
        <v>0</v>
      </c>
      <c r="N107047" s="56">
        <f t="shared" ref="N107047" si="5074">N107046-N107045</f>
        <v>0</v>
      </c>
      <c r="W107047" s="56">
        <f t="shared" ref="W107047" si="5075">W107046-W107045</f>
        <v>0</v>
      </c>
    </row>
    <row r="107048" spans="9:23" x14ac:dyDescent="0.25">
      <c r="I107048" s="57">
        <f t="shared" ref="I107048" si="5076">I107046-I107034</f>
        <v>0</v>
      </c>
      <c r="N107048" s="57">
        <f t="shared" ref="N107048" si="5077">N107046-N107034</f>
        <v>0</v>
      </c>
      <c r="W107048" s="57">
        <f t="shared" ref="W107048" si="5078">W107046-W107034</f>
        <v>0</v>
      </c>
    </row>
    <row r="107049" spans="9:23" x14ac:dyDescent="0.25">
      <c r="I107049" s="58" t="s">
        <v>16</v>
      </c>
      <c r="N107049" s="58" t="s">
        <v>16</v>
      </c>
      <c r="W107049" s="58" t="s">
        <v>16</v>
      </c>
    </row>
    <row r="107175" spans="9:23" x14ac:dyDescent="0.25">
      <c r="I107175" s="56">
        <f t="shared" ref="I107175" si="5079">I107174-I107173</f>
        <v>0</v>
      </c>
      <c r="N107175" s="56">
        <f t="shared" ref="N107175" si="5080">N107174-N107173</f>
        <v>0</v>
      </c>
      <c r="W107175" s="56">
        <f t="shared" ref="W107175" si="5081">W107174-W107173</f>
        <v>0</v>
      </c>
    </row>
    <row r="107176" spans="9:23" x14ac:dyDescent="0.25">
      <c r="I107176" s="57">
        <f t="shared" ref="I107176" si="5082">I107174-I107162</f>
        <v>0</v>
      </c>
      <c r="N107176" s="57">
        <f t="shared" ref="N107176" si="5083">N107174-N107162</f>
        <v>0</v>
      </c>
      <c r="W107176" s="57">
        <f t="shared" ref="W107176" si="5084">W107174-W107162</f>
        <v>0</v>
      </c>
    </row>
    <row r="107177" spans="9:23" x14ac:dyDescent="0.25">
      <c r="I107177" s="58" t="s">
        <v>16</v>
      </c>
      <c r="N107177" s="58" t="s">
        <v>16</v>
      </c>
      <c r="W107177" s="58" t="s">
        <v>16</v>
      </c>
    </row>
    <row r="107303" spans="9:23" x14ac:dyDescent="0.25">
      <c r="I107303" s="56">
        <f t="shared" ref="I107303" si="5085">I107302-I107301</f>
        <v>0</v>
      </c>
      <c r="N107303" s="56">
        <f t="shared" ref="N107303" si="5086">N107302-N107301</f>
        <v>0</v>
      </c>
      <c r="W107303" s="56">
        <f t="shared" ref="W107303" si="5087">W107302-W107301</f>
        <v>0</v>
      </c>
    </row>
    <row r="107304" spans="9:23" x14ac:dyDescent="0.25">
      <c r="I107304" s="57">
        <f t="shared" ref="I107304" si="5088">I107302-I107290</f>
        <v>0</v>
      </c>
      <c r="N107304" s="57">
        <f t="shared" ref="N107304" si="5089">N107302-N107290</f>
        <v>0</v>
      </c>
      <c r="W107304" s="57">
        <f t="shared" ref="W107304" si="5090">W107302-W107290</f>
        <v>0</v>
      </c>
    </row>
    <row r="107305" spans="9:23" x14ac:dyDescent="0.25">
      <c r="I107305" s="58" t="s">
        <v>16</v>
      </c>
      <c r="N107305" s="58" t="s">
        <v>16</v>
      </c>
      <c r="W107305" s="58" t="s">
        <v>16</v>
      </c>
    </row>
    <row r="107431" spans="9:23" x14ac:dyDescent="0.25">
      <c r="I107431" s="56">
        <f t="shared" ref="I107431" si="5091">I107430-I107429</f>
        <v>0</v>
      </c>
      <c r="N107431" s="56">
        <f t="shared" ref="N107431" si="5092">N107430-N107429</f>
        <v>0</v>
      </c>
      <c r="W107431" s="56">
        <f t="shared" ref="W107431" si="5093">W107430-W107429</f>
        <v>0</v>
      </c>
    </row>
    <row r="107432" spans="9:23" x14ac:dyDescent="0.25">
      <c r="I107432" s="57">
        <f t="shared" ref="I107432" si="5094">I107430-I107418</f>
        <v>0</v>
      </c>
      <c r="N107432" s="57">
        <f t="shared" ref="N107432" si="5095">N107430-N107418</f>
        <v>0</v>
      </c>
      <c r="W107432" s="57">
        <f t="shared" ref="W107432" si="5096">W107430-W107418</f>
        <v>0</v>
      </c>
    </row>
    <row r="107433" spans="9:23" x14ac:dyDescent="0.25">
      <c r="I107433" s="58" t="s">
        <v>16</v>
      </c>
      <c r="N107433" s="58" t="s">
        <v>16</v>
      </c>
      <c r="W107433" s="58" t="s">
        <v>16</v>
      </c>
    </row>
    <row r="107559" spans="9:23" x14ac:dyDescent="0.25">
      <c r="I107559" s="56">
        <f t="shared" ref="I107559" si="5097">I107558-I107557</f>
        <v>0</v>
      </c>
      <c r="N107559" s="56">
        <f t="shared" ref="N107559" si="5098">N107558-N107557</f>
        <v>0</v>
      </c>
      <c r="W107559" s="56">
        <f t="shared" ref="W107559" si="5099">W107558-W107557</f>
        <v>0</v>
      </c>
    </row>
    <row r="107560" spans="9:23" x14ac:dyDescent="0.25">
      <c r="I107560" s="57">
        <f t="shared" ref="I107560" si="5100">I107558-I107546</f>
        <v>0</v>
      </c>
      <c r="N107560" s="57">
        <f t="shared" ref="N107560" si="5101">N107558-N107546</f>
        <v>0</v>
      </c>
      <c r="W107560" s="57">
        <f t="shared" ref="W107560" si="5102">W107558-W107546</f>
        <v>0</v>
      </c>
    </row>
    <row r="107561" spans="9:23" x14ac:dyDescent="0.25">
      <c r="I107561" s="58" t="s">
        <v>16</v>
      </c>
      <c r="N107561" s="58" t="s">
        <v>16</v>
      </c>
      <c r="W107561" s="58" t="s">
        <v>16</v>
      </c>
    </row>
    <row r="107687" spans="9:23" x14ac:dyDescent="0.25">
      <c r="I107687" s="56">
        <f t="shared" ref="I107687" si="5103">I107686-I107685</f>
        <v>0</v>
      </c>
      <c r="N107687" s="56">
        <f t="shared" ref="N107687" si="5104">N107686-N107685</f>
        <v>0</v>
      </c>
      <c r="W107687" s="56">
        <f t="shared" ref="W107687" si="5105">W107686-W107685</f>
        <v>0</v>
      </c>
    </row>
    <row r="107688" spans="9:23" x14ac:dyDescent="0.25">
      <c r="I107688" s="57">
        <f t="shared" ref="I107688" si="5106">I107686-I107674</f>
        <v>0</v>
      </c>
      <c r="N107688" s="57">
        <f t="shared" ref="N107688" si="5107">N107686-N107674</f>
        <v>0</v>
      </c>
      <c r="W107688" s="57">
        <f t="shared" ref="W107688" si="5108">W107686-W107674</f>
        <v>0</v>
      </c>
    </row>
    <row r="107689" spans="9:23" x14ac:dyDescent="0.25">
      <c r="I107689" s="58" t="s">
        <v>16</v>
      </c>
      <c r="N107689" s="58" t="s">
        <v>16</v>
      </c>
      <c r="W107689" s="58" t="s">
        <v>16</v>
      </c>
    </row>
    <row r="107815" spans="9:23" x14ac:dyDescent="0.25">
      <c r="I107815" s="56">
        <f t="shared" ref="I107815" si="5109">I107814-I107813</f>
        <v>0</v>
      </c>
      <c r="N107815" s="56">
        <f t="shared" ref="N107815" si="5110">N107814-N107813</f>
        <v>0</v>
      </c>
      <c r="W107815" s="56">
        <f t="shared" ref="W107815" si="5111">W107814-W107813</f>
        <v>0</v>
      </c>
    </row>
    <row r="107816" spans="9:23" x14ac:dyDescent="0.25">
      <c r="I107816" s="57">
        <f t="shared" ref="I107816" si="5112">I107814-I107802</f>
        <v>0</v>
      </c>
      <c r="N107816" s="57">
        <f t="shared" ref="N107816" si="5113">N107814-N107802</f>
        <v>0</v>
      </c>
      <c r="W107816" s="57">
        <f t="shared" ref="W107816" si="5114">W107814-W107802</f>
        <v>0</v>
      </c>
    </row>
    <row r="107817" spans="9:23" x14ac:dyDescent="0.25">
      <c r="I107817" s="58" t="s">
        <v>16</v>
      </c>
      <c r="N107817" s="58" t="s">
        <v>16</v>
      </c>
      <c r="W107817" s="58" t="s">
        <v>16</v>
      </c>
    </row>
    <row r="107943" spans="9:23" x14ac:dyDescent="0.25">
      <c r="I107943" s="56">
        <f t="shared" ref="I107943" si="5115">I107942-I107941</f>
        <v>0</v>
      </c>
      <c r="N107943" s="56">
        <f t="shared" ref="N107943" si="5116">N107942-N107941</f>
        <v>0</v>
      </c>
      <c r="W107943" s="56">
        <f t="shared" ref="W107943" si="5117">W107942-W107941</f>
        <v>0</v>
      </c>
    </row>
    <row r="107944" spans="9:23" x14ac:dyDescent="0.25">
      <c r="I107944" s="57">
        <f t="shared" ref="I107944" si="5118">I107942-I107930</f>
        <v>0</v>
      </c>
      <c r="N107944" s="57">
        <f t="shared" ref="N107944" si="5119">N107942-N107930</f>
        <v>0</v>
      </c>
      <c r="W107944" s="57">
        <f t="shared" ref="W107944" si="5120">W107942-W107930</f>
        <v>0</v>
      </c>
    </row>
    <row r="107945" spans="9:23" x14ac:dyDescent="0.25">
      <c r="I107945" s="58" t="s">
        <v>16</v>
      </c>
      <c r="N107945" s="58" t="s">
        <v>16</v>
      </c>
      <c r="W107945" s="58" t="s">
        <v>16</v>
      </c>
    </row>
    <row r="108071" spans="9:23" x14ac:dyDescent="0.25">
      <c r="I108071" s="56">
        <f t="shared" ref="I108071" si="5121">I108070-I108069</f>
        <v>0</v>
      </c>
      <c r="N108071" s="56">
        <f t="shared" ref="N108071" si="5122">N108070-N108069</f>
        <v>0</v>
      </c>
      <c r="W108071" s="56">
        <f t="shared" ref="W108071" si="5123">W108070-W108069</f>
        <v>0</v>
      </c>
    </row>
    <row r="108072" spans="9:23" x14ac:dyDescent="0.25">
      <c r="I108072" s="57">
        <f t="shared" ref="I108072" si="5124">I108070-I108058</f>
        <v>0</v>
      </c>
      <c r="N108072" s="57">
        <f t="shared" ref="N108072" si="5125">N108070-N108058</f>
        <v>0</v>
      </c>
      <c r="W108072" s="57">
        <f t="shared" ref="W108072" si="5126">W108070-W108058</f>
        <v>0</v>
      </c>
    </row>
    <row r="108073" spans="9:23" x14ac:dyDescent="0.25">
      <c r="I108073" s="58" t="s">
        <v>16</v>
      </c>
      <c r="N108073" s="58" t="s">
        <v>16</v>
      </c>
      <c r="W108073" s="58" t="s">
        <v>16</v>
      </c>
    </row>
    <row r="108199" spans="9:23" x14ac:dyDescent="0.25">
      <c r="I108199" s="56">
        <f t="shared" ref="I108199" si="5127">I108198-I108197</f>
        <v>0</v>
      </c>
      <c r="N108199" s="56">
        <f t="shared" ref="N108199" si="5128">N108198-N108197</f>
        <v>0</v>
      </c>
      <c r="W108199" s="56">
        <f t="shared" ref="W108199" si="5129">W108198-W108197</f>
        <v>0</v>
      </c>
    </row>
    <row r="108200" spans="9:23" x14ac:dyDescent="0.25">
      <c r="I108200" s="57">
        <f t="shared" ref="I108200" si="5130">I108198-I108186</f>
        <v>0</v>
      </c>
      <c r="N108200" s="57">
        <f t="shared" ref="N108200" si="5131">N108198-N108186</f>
        <v>0</v>
      </c>
      <c r="W108200" s="57">
        <f t="shared" ref="W108200" si="5132">W108198-W108186</f>
        <v>0</v>
      </c>
    </row>
    <row r="108201" spans="9:23" x14ac:dyDescent="0.25">
      <c r="I108201" s="58" t="s">
        <v>16</v>
      </c>
      <c r="N108201" s="58" t="s">
        <v>16</v>
      </c>
      <c r="W108201" s="58" t="s">
        <v>16</v>
      </c>
    </row>
    <row r="108327" spans="9:23" x14ac:dyDescent="0.25">
      <c r="I108327" s="56">
        <f t="shared" ref="I108327" si="5133">I108326-I108325</f>
        <v>0</v>
      </c>
      <c r="N108327" s="56">
        <f t="shared" ref="N108327" si="5134">N108326-N108325</f>
        <v>0</v>
      </c>
      <c r="W108327" s="56">
        <f t="shared" ref="W108327" si="5135">W108326-W108325</f>
        <v>0</v>
      </c>
    </row>
    <row r="108328" spans="9:23" x14ac:dyDescent="0.25">
      <c r="I108328" s="57">
        <f t="shared" ref="I108328" si="5136">I108326-I108314</f>
        <v>0</v>
      </c>
      <c r="N108328" s="57">
        <f t="shared" ref="N108328" si="5137">N108326-N108314</f>
        <v>0</v>
      </c>
      <c r="W108328" s="57">
        <f t="shared" ref="W108328" si="5138">W108326-W108314</f>
        <v>0</v>
      </c>
    </row>
    <row r="108329" spans="9:23" x14ac:dyDescent="0.25">
      <c r="I108329" s="58" t="s">
        <v>16</v>
      </c>
      <c r="N108329" s="58" t="s">
        <v>16</v>
      </c>
      <c r="W108329" s="58" t="s">
        <v>16</v>
      </c>
    </row>
    <row r="108455" spans="9:23" x14ac:dyDescent="0.25">
      <c r="I108455" s="56">
        <f t="shared" ref="I108455" si="5139">I108454-I108453</f>
        <v>0</v>
      </c>
      <c r="N108455" s="56">
        <f t="shared" ref="N108455" si="5140">N108454-N108453</f>
        <v>0</v>
      </c>
      <c r="W108455" s="56">
        <f t="shared" ref="W108455" si="5141">W108454-W108453</f>
        <v>0</v>
      </c>
    </row>
    <row r="108456" spans="9:23" x14ac:dyDescent="0.25">
      <c r="I108456" s="57">
        <f t="shared" ref="I108456" si="5142">I108454-I108442</f>
        <v>0</v>
      </c>
      <c r="N108456" s="57">
        <f t="shared" ref="N108456" si="5143">N108454-N108442</f>
        <v>0</v>
      </c>
      <c r="W108456" s="57">
        <f t="shared" ref="W108456" si="5144">W108454-W108442</f>
        <v>0</v>
      </c>
    </row>
    <row r="108457" spans="9:23" x14ac:dyDescent="0.25">
      <c r="I108457" s="58" t="s">
        <v>16</v>
      </c>
      <c r="N108457" s="58" t="s">
        <v>16</v>
      </c>
      <c r="W108457" s="58" t="s">
        <v>16</v>
      </c>
    </row>
    <row r="108583" spans="9:23" x14ac:dyDescent="0.25">
      <c r="I108583" s="56">
        <f t="shared" ref="I108583" si="5145">I108582-I108581</f>
        <v>0</v>
      </c>
      <c r="N108583" s="56">
        <f t="shared" ref="N108583" si="5146">N108582-N108581</f>
        <v>0</v>
      </c>
      <c r="W108583" s="56">
        <f t="shared" ref="W108583" si="5147">W108582-W108581</f>
        <v>0</v>
      </c>
    </row>
    <row r="108584" spans="9:23" x14ac:dyDescent="0.25">
      <c r="I108584" s="57">
        <f t="shared" ref="I108584" si="5148">I108582-I108570</f>
        <v>0</v>
      </c>
      <c r="N108584" s="57">
        <f t="shared" ref="N108584" si="5149">N108582-N108570</f>
        <v>0</v>
      </c>
      <c r="W108584" s="57">
        <f t="shared" ref="W108584" si="5150">W108582-W108570</f>
        <v>0</v>
      </c>
    </row>
    <row r="108585" spans="9:23" x14ac:dyDescent="0.25">
      <c r="I108585" s="58" t="s">
        <v>16</v>
      </c>
      <c r="N108585" s="58" t="s">
        <v>16</v>
      </c>
      <c r="W108585" s="58" t="s">
        <v>16</v>
      </c>
    </row>
    <row r="108711" spans="9:23" x14ac:dyDescent="0.25">
      <c r="I108711" s="56">
        <f t="shared" ref="I108711" si="5151">I108710-I108709</f>
        <v>0</v>
      </c>
      <c r="N108711" s="56">
        <f t="shared" ref="N108711" si="5152">N108710-N108709</f>
        <v>0</v>
      </c>
      <c r="W108711" s="56">
        <f t="shared" ref="W108711" si="5153">W108710-W108709</f>
        <v>0</v>
      </c>
    </row>
    <row r="108712" spans="9:23" x14ac:dyDescent="0.25">
      <c r="I108712" s="57">
        <f t="shared" ref="I108712" si="5154">I108710-I108698</f>
        <v>0</v>
      </c>
      <c r="N108712" s="57">
        <f t="shared" ref="N108712" si="5155">N108710-N108698</f>
        <v>0</v>
      </c>
      <c r="W108712" s="57">
        <f t="shared" ref="W108712" si="5156">W108710-W108698</f>
        <v>0</v>
      </c>
    </row>
    <row r="108713" spans="9:23" x14ac:dyDescent="0.25">
      <c r="I108713" s="58" t="s">
        <v>16</v>
      </c>
      <c r="N108713" s="58" t="s">
        <v>16</v>
      </c>
      <c r="W108713" s="58" t="s">
        <v>16</v>
      </c>
    </row>
    <row r="108839" spans="9:23" x14ac:dyDescent="0.25">
      <c r="I108839" s="56">
        <f t="shared" ref="I108839" si="5157">I108838-I108837</f>
        <v>0</v>
      </c>
      <c r="N108839" s="56">
        <f t="shared" ref="N108839" si="5158">N108838-N108837</f>
        <v>0</v>
      </c>
      <c r="W108839" s="56">
        <f t="shared" ref="W108839" si="5159">W108838-W108837</f>
        <v>0</v>
      </c>
    </row>
    <row r="108840" spans="9:23" x14ac:dyDescent="0.25">
      <c r="I108840" s="57">
        <f t="shared" ref="I108840" si="5160">I108838-I108826</f>
        <v>0</v>
      </c>
      <c r="N108840" s="57">
        <f t="shared" ref="N108840" si="5161">N108838-N108826</f>
        <v>0</v>
      </c>
      <c r="W108840" s="57">
        <f t="shared" ref="W108840" si="5162">W108838-W108826</f>
        <v>0</v>
      </c>
    </row>
    <row r="108841" spans="9:23" x14ac:dyDescent="0.25">
      <c r="I108841" s="58" t="s">
        <v>16</v>
      </c>
      <c r="N108841" s="58" t="s">
        <v>16</v>
      </c>
      <c r="W108841" s="58" t="s">
        <v>16</v>
      </c>
    </row>
    <row r="108967" spans="9:23" x14ac:dyDescent="0.25">
      <c r="I108967" s="56">
        <f t="shared" ref="I108967" si="5163">I108966-I108965</f>
        <v>0</v>
      </c>
      <c r="N108967" s="56">
        <f t="shared" ref="N108967" si="5164">N108966-N108965</f>
        <v>0</v>
      </c>
      <c r="W108967" s="56">
        <f t="shared" ref="W108967" si="5165">W108966-W108965</f>
        <v>0</v>
      </c>
    </row>
    <row r="108968" spans="9:23" x14ac:dyDescent="0.25">
      <c r="I108968" s="57">
        <f t="shared" ref="I108968" si="5166">I108966-I108954</f>
        <v>0</v>
      </c>
      <c r="N108968" s="57">
        <f t="shared" ref="N108968" si="5167">N108966-N108954</f>
        <v>0</v>
      </c>
      <c r="W108968" s="57">
        <f t="shared" ref="W108968" si="5168">W108966-W108954</f>
        <v>0</v>
      </c>
    </row>
    <row r="108969" spans="9:23" x14ac:dyDescent="0.25">
      <c r="I108969" s="58" t="s">
        <v>16</v>
      </c>
      <c r="N108969" s="58" t="s">
        <v>16</v>
      </c>
      <c r="W108969" s="58" t="s">
        <v>16</v>
      </c>
    </row>
    <row r="109095" spans="9:23" x14ac:dyDescent="0.25">
      <c r="I109095" s="56">
        <f t="shared" ref="I109095" si="5169">I109094-I109093</f>
        <v>0</v>
      </c>
      <c r="N109095" s="56">
        <f t="shared" ref="N109095" si="5170">N109094-N109093</f>
        <v>0</v>
      </c>
      <c r="W109095" s="56">
        <f t="shared" ref="W109095" si="5171">W109094-W109093</f>
        <v>0</v>
      </c>
    </row>
    <row r="109096" spans="9:23" x14ac:dyDescent="0.25">
      <c r="I109096" s="57">
        <f t="shared" ref="I109096" si="5172">I109094-I109082</f>
        <v>0</v>
      </c>
      <c r="N109096" s="57">
        <f t="shared" ref="N109096" si="5173">N109094-N109082</f>
        <v>0</v>
      </c>
      <c r="W109096" s="57">
        <f t="shared" ref="W109096" si="5174">W109094-W109082</f>
        <v>0</v>
      </c>
    </row>
    <row r="109097" spans="9:23" x14ac:dyDescent="0.25">
      <c r="I109097" s="58" t="s">
        <v>16</v>
      </c>
      <c r="N109097" s="58" t="s">
        <v>16</v>
      </c>
      <c r="W109097" s="58" t="s">
        <v>16</v>
      </c>
    </row>
    <row r="109223" spans="9:23" x14ac:dyDescent="0.25">
      <c r="I109223" s="56">
        <f t="shared" ref="I109223" si="5175">I109222-I109221</f>
        <v>0</v>
      </c>
      <c r="N109223" s="56">
        <f t="shared" ref="N109223" si="5176">N109222-N109221</f>
        <v>0</v>
      </c>
      <c r="W109223" s="56">
        <f t="shared" ref="W109223" si="5177">W109222-W109221</f>
        <v>0</v>
      </c>
    </row>
    <row r="109224" spans="9:23" x14ac:dyDescent="0.25">
      <c r="I109224" s="57">
        <f t="shared" ref="I109224" si="5178">I109222-I109210</f>
        <v>0</v>
      </c>
      <c r="N109224" s="57">
        <f t="shared" ref="N109224" si="5179">N109222-N109210</f>
        <v>0</v>
      </c>
      <c r="W109224" s="57">
        <f t="shared" ref="W109224" si="5180">W109222-W109210</f>
        <v>0</v>
      </c>
    </row>
    <row r="109225" spans="9:23" x14ac:dyDescent="0.25">
      <c r="I109225" s="58" t="s">
        <v>16</v>
      </c>
      <c r="N109225" s="58" t="s">
        <v>16</v>
      </c>
      <c r="W109225" s="58" t="s">
        <v>16</v>
      </c>
    </row>
    <row r="109351" spans="9:23" x14ac:dyDescent="0.25">
      <c r="I109351" s="56">
        <f t="shared" ref="I109351" si="5181">I109350-I109349</f>
        <v>0</v>
      </c>
      <c r="N109351" s="56">
        <f t="shared" ref="N109351" si="5182">N109350-N109349</f>
        <v>0</v>
      </c>
      <c r="W109351" s="56">
        <f t="shared" ref="W109351" si="5183">W109350-W109349</f>
        <v>0</v>
      </c>
    </row>
    <row r="109352" spans="9:23" x14ac:dyDescent="0.25">
      <c r="I109352" s="57">
        <f t="shared" ref="I109352" si="5184">I109350-I109338</f>
        <v>0</v>
      </c>
      <c r="N109352" s="57">
        <f t="shared" ref="N109352" si="5185">N109350-N109338</f>
        <v>0</v>
      </c>
      <c r="W109352" s="57">
        <f t="shared" ref="W109352" si="5186">W109350-W109338</f>
        <v>0</v>
      </c>
    </row>
    <row r="109353" spans="9:23" x14ac:dyDescent="0.25">
      <c r="I109353" s="58" t="s">
        <v>16</v>
      </c>
      <c r="N109353" s="58" t="s">
        <v>16</v>
      </c>
      <c r="W109353" s="58" t="s">
        <v>16</v>
      </c>
    </row>
    <row r="109479" spans="9:23" x14ac:dyDescent="0.25">
      <c r="I109479" s="56">
        <f t="shared" ref="I109479" si="5187">I109478-I109477</f>
        <v>0</v>
      </c>
      <c r="N109479" s="56">
        <f t="shared" ref="N109479" si="5188">N109478-N109477</f>
        <v>0</v>
      </c>
      <c r="W109479" s="56">
        <f t="shared" ref="W109479" si="5189">W109478-W109477</f>
        <v>0</v>
      </c>
    </row>
    <row r="109480" spans="9:23" x14ac:dyDescent="0.25">
      <c r="I109480" s="57">
        <f t="shared" ref="I109480" si="5190">I109478-I109466</f>
        <v>0</v>
      </c>
      <c r="N109480" s="57">
        <f t="shared" ref="N109480" si="5191">N109478-N109466</f>
        <v>0</v>
      </c>
      <c r="W109480" s="57">
        <f t="shared" ref="W109480" si="5192">W109478-W109466</f>
        <v>0</v>
      </c>
    </row>
    <row r="109481" spans="9:23" x14ac:dyDescent="0.25">
      <c r="I109481" s="58" t="s">
        <v>16</v>
      </c>
      <c r="N109481" s="58" t="s">
        <v>16</v>
      </c>
      <c r="W109481" s="58" t="s">
        <v>16</v>
      </c>
    </row>
    <row r="109607" spans="9:23" x14ac:dyDescent="0.25">
      <c r="I109607" s="56">
        <f t="shared" ref="I109607" si="5193">I109606-I109605</f>
        <v>0</v>
      </c>
      <c r="N109607" s="56">
        <f t="shared" ref="N109607" si="5194">N109606-N109605</f>
        <v>0</v>
      </c>
      <c r="W109607" s="56">
        <f t="shared" ref="W109607" si="5195">W109606-W109605</f>
        <v>0</v>
      </c>
    </row>
    <row r="109608" spans="9:23" x14ac:dyDescent="0.25">
      <c r="I109608" s="57">
        <f t="shared" ref="I109608" si="5196">I109606-I109594</f>
        <v>0</v>
      </c>
      <c r="N109608" s="57">
        <f t="shared" ref="N109608" si="5197">N109606-N109594</f>
        <v>0</v>
      </c>
      <c r="W109608" s="57">
        <f t="shared" ref="W109608" si="5198">W109606-W109594</f>
        <v>0</v>
      </c>
    </row>
    <row r="109609" spans="9:23" x14ac:dyDescent="0.25">
      <c r="I109609" s="58" t="s">
        <v>16</v>
      </c>
      <c r="N109609" s="58" t="s">
        <v>16</v>
      </c>
      <c r="W109609" s="58" t="s">
        <v>16</v>
      </c>
    </row>
    <row r="109735" spans="9:23" x14ac:dyDescent="0.25">
      <c r="I109735" s="56">
        <f t="shared" ref="I109735" si="5199">I109734-I109733</f>
        <v>0</v>
      </c>
      <c r="N109735" s="56">
        <f t="shared" ref="N109735" si="5200">N109734-N109733</f>
        <v>0</v>
      </c>
      <c r="W109735" s="56">
        <f t="shared" ref="W109735" si="5201">W109734-W109733</f>
        <v>0</v>
      </c>
    </row>
    <row r="109736" spans="9:23" x14ac:dyDescent="0.25">
      <c r="I109736" s="57">
        <f t="shared" ref="I109736" si="5202">I109734-I109722</f>
        <v>0</v>
      </c>
      <c r="N109736" s="57">
        <f t="shared" ref="N109736" si="5203">N109734-N109722</f>
        <v>0</v>
      </c>
      <c r="W109736" s="57">
        <f t="shared" ref="W109736" si="5204">W109734-W109722</f>
        <v>0</v>
      </c>
    </row>
    <row r="109737" spans="9:23" x14ac:dyDescent="0.25">
      <c r="I109737" s="58" t="s">
        <v>16</v>
      </c>
      <c r="N109737" s="58" t="s">
        <v>16</v>
      </c>
      <c r="W109737" s="58" t="s">
        <v>16</v>
      </c>
    </row>
    <row r="109863" spans="9:23" x14ac:dyDescent="0.25">
      <c r="I109863" s="56">
        <f t="shared" ref="I109863" si="5205">I109862-I109861</f>
        <v>0</v>
      </c>
      <c r="N109863" s="56">
        <f t="shared" ref="N109863" si="5206">N109862-N109861</f>
        <v>0</v>
      </c>
      <c r="W109863" s="56">
        <f t="shared" ref="W109863" si="5207">W109862-W109861</f>
        <v>0</v>
      </c>
    </row>
    <row r="109864" spans="9:23" x14ac:dyDescent="0.25">
      <c r="I109864" s="57">
        <f t="shared" ref="I109864" si="5208">I109862-I109850</f>
        <v>0</v>
      </c>
      <c r="N109864" s="57">
        <f t="shared" ref="N109864" si="5209">N109862-N109850</f>
        <v>0</v>
      </c>
      <c r="W109864" s="57">
        <f t="shared" ref="W109864" si="5210">W109862-W109850</f>
        <v>0</v>
      </c>
    </row>
    <row r="109865" spans="9:23" x14ac:dyDescent="0.25">
      <c r="I109865" s="58" t="s">
        <v>16</v>
      </c>
      <c r="N109865" s="58" t="s">
        <v>16</v>
      </c>
      <c r="W109865" s="58" t="s">
        <v>16</v>
      </c>
    </row>
    <row r="109991" spans="9:23" x14ac:dyDescent="0.25">
      <c r="I109991" s="56">
        <f t="shared" ref="I109991" si="5211">I109990-I109989</f>
        <v>0</v>
      </c>
      <c r="N109991" s="56">
        <f t="shared" ref="N109991" si="5212">N109990-N109989</f>
        <v>0</v>
      </c>
      <c r="W109991" s="56">
        <f t="shared" ref="W109991" si="5213">W109990-W109989</f>
        <v>0</v>
      </c>
    </row>
    <row r="109992" spans="9:23" x14ac:dyDescent="0.25">
      <c r="I109992" s="57">
        <f t="shared" ref="I109992" si="5214">I109990-I109978</f>
        <v>0</v>
      </c>
      <c r="N109992" s="57">
        <f t="shared" ref="N109992" si="5215">N109990-N109978</f>
        <v>0</v>
      </c>
      <c r="W109992" s="57">
        <f t="shared" ref="W109992" si="5216">W109990-W109978</f>
        <v>0</v>
      </c>
    </row>
    <row r="109993" spans="9:23" x14ac:dyDescent="0.25">
      <c r="I109993" s="58" t="s">
        <v>16</v>
      </c>
      <c r="N109993" s="58" t="s">
        <v>16</v>
      </c>
      <c r="W109993" s="58" t="s">
        <v>16</v>
      </c>
    </row>
    <row r="110119" spans="9:23" x14ac:dyDescent="0.25">
      <c r="I110119" s="56">
        <f t="shared" ref="I110119" si="5217">I110118-I110117</f>
        <v>0</v>
      </c>
      <c r="N110119" s="56">
        <f t="shared" ref="N110119" si="5218">N110118-N110117</f>
        <v>0</v>
      </c>
      <c r="W110119" s="56">
        <f t="shared" ref="W110119" si="5219">W110118-W110117</f>
        <v>0</v>
      </c>
    </row>
    <row r="110120" spans="9:23" x14ac:dyDescent="0.25">
      <c r="I110120" s="57">
        <f t="shared" ref="I110120" si="5220">I110118-I110106</f>
        <v>0</v>
      </c>
      <c r="N110120" s="57">
        <f t="shared" ref="N110120" si="5221">N110118-N110106</f>
        <v>0</v>
      </c>
      <c r="W110120" s="57">
        <f t="shared" ref="W110120" si="5222">W110118-W110106</f>
        <v>0</v>
      </c>
    </row>
    <row r="110121" spans="9:23" x14ac:dyDescent="0.25">
      <c r="I110121" s="58" t="s">
        <v>16</v>
      </c>
      <c r="N110121" s="58" t="s">
        <v>16</v>
      </c>
      <c r="W110121" s="58" t="s">
        <v>16</v>
      </c>
    </row>
    <row r="110247" spans="9:23" x14ac:dyDescent="0.25">
      <c r="I110247" s="56">
        <f t="shared" ref="I110247" si="5223">I110246-I110245</f>
        <v>0</v>
      </c>
      <c r="N110247" s="56">
        <f t="shared" ref="N110247" si="5224">N110246-N110245</f>
        <v>0</v>
      </c>
      <c r="W110247" s="56">
        <f t="shared" ref="W110247" si="5225">W110246-W110245</f>
        <v>0</v>
      </c>
    </row>
    <row r="110248" spans="9:23" x14ac:dyDescent="0.25">
      <c r="I110248" s="57">
        <f t="shared" ref="I110248" si="5226">I110246-I110234</f>
        <v>0</v>
      </c>
      <c r="N110248" s="57">
        <f t="shared" ref="N110248" si="5227">N110246-N110234</f>
        <v>0</v>
      </c>
      <c r="W110248" s="57">
        <f t="shared" ref="W110248" si="5228">W110246-W110234</f>
        <v>0</v>
      </c>
    </row>
    <row r="110249" spans="9:23" x14ac:dyDescent="0.25">
      <c r="I110249" s="58" t="s">
        <v>16</v>
      </c>
      <c r="N110249" s="58" t="s">
        <v>16</v>
      </c>
      <c r="W110249" s="58" t="s">
        <v>16</v>
      </c>
    </row>
    <row r="110375" spans="9:23" x14ac:dyDescent="0.25">
      <c r="I110375" s="56">
        <f t="shared" ref="I110375" si="5229">I110374-I110373</f>
        <v>0</v>
      </c>
      <c r="N110375" s="56">
        <f t="shared" ref="N110375" si="5230">N110374-N110373</f>
        <v>0</v>
      </c>
      <c r="W110375" s="56">
        <f t="shared" ref="W110375" si="5231">W110374-W110373</f>
        <v>0</v>
      </c>
    </row>
    <row r="110376" spans="9:23" x14ac:dyDescent="0.25">
      <c r="I110376" s="57">
        <f t="shared" ref="I110376" si="5232">I110374-I110362</f>
        <v>0</v>
      </c>
      <c r="N110376" s="57">
        <f t="shared" ref="N110376" si="5233">N110374-N110362</f>
        <v>0</v>
      </c>
      <c r="W110376" s="57">
        <f t="shared" ref="W110376" si="5234">W110374-W110362</f>
        <v>0</v>
      </c>
    </row>
    <row r="110377" spans="9:23" x14ac:dyDescent="0.25">
      <c r="I110377" s="58" t="s">
        <v>16</v>
      </c>
      <c r="N110377" s="58" t="s">
        <v>16</v>
      </c>
      <c r="W110377" s="58" t="s">
        <v>16</v>
      </c>
    </row>
    <row r="110503" spans="9:23" x14ac:dyDescent="0.25">
      <c r="I110503" s="56">
        <f t="shared" ref="I110503" si="5235">I110502-I110501</f>
        <v>0</v>
      </c>
      <c r="N110503" s="56">
        <f t="shared" ref="N110503" si="5236">N110502-N110501</f>
        <v>0</v>
      </c>
      <c r="W110503" s="56">
        <f t="shared" ref="W110503" si="5237">W110502-W110501</f>
        <v>0</v>
      </c>
    </row>
    <row r="110504" spans="9:23" x14ac:dyDescent="0.25">
      <c r="I110504" s="57">
        <f t="shared" ref="I110504" si="5238">I110502-I110490</f>
        <v>0</v>
      </c>
      <c r="N110504" s="57">
        <f t="shared" ref="N110504" si="5239">N110502-N110490</f>
        <v>0</v>
      </c>
      <c r="W110504" s="57">
        <f t="shared" ref="W110504" si="5240">W110502-W110490</f>
        <v>0</v>
      </c>
    </row>
    <row r="110505" spans="9:23" x14ac:dyDescent="0.25">
      <c r="I110505" s="58" t="s">
        <v>16</v>
      </c>
      <c r="N110505" s="58" t="s">
        <v>16</v>
      </c>
      <c r="W110505" s="58" t="s">
        <v>16</v>
      </c>
    </row>
    <row r="110631" spans="9:23" x14ac:dyDescent="0.25">
      <c r="I110631" s="56">
        <f t="shared" ref="I110631" si="5241">I110630-I110629</f>
        <v>0</v>
      </c>
      <c r="N110631" s="56">
        <f t="shared" ref="N110631" si="5242">N110630-N110629</f>
        <v>0</v>
      </c>
      <c r="W110631" s="56">
        <f t="shared" ref="W110631" si="5243">W110630-W110629</f>
        <v>0</v>
      </c>
    </row>
    <row r="110632" spans="9:23" x14ac:dyDescent="0.25">
      <c r="I110632" s="57">
        <f t="shared" ref="I110632" si="5244">I110630-I110618</f>
        <v>0</v>
      </c>
      <c r="N110632" s="57">
        <f t="shared" ref="N110632" si="5245">N110630-N110618</f>
        <v>0</v>
      </c>
      <c r="W110632" s="57">
        <f t="shared" ref="W110632" si="5246">W110630-W110618</f>
        <v>0</v>
      </c>
    </row>
    <row r="110633" spans="9:23" x14ac:dyDescent="0.25">
      <c r="I110633" s="58" t="s">
        <v>16</v>
      </c>
      <c r="N110633" s="58" t="s">
        <v>16</v>
      </c>
      <c r="W110633" s="58" t="s">
        <v>16</v>
      </c>
    </row>
    <row r="110759" spans="9:23" x14ac:dyDescent="0.25">
      <c r="I110759" s="56">
        <f t="shared" ref="I110759" si="5247">I110758-I110757</f>
        <v>0</v>
      </c>
      <c r="N110759" s="56">
        <f t="shared" ref="N110759" si="5248">N110758-N110757</f>
        <v>0</v>
      </c>
      <c r="W110759" s="56">
        <f t="shared" ref="W110759" si="5249">W110758-W110757</f>
        <v>0</v>
      </c>
    </row>
    <row r="110760" spans="9:23" x14ac:dyDescent="0.25">
      <c r="I110760" s="57">
        <f t="shared" ref="I110760" si="5250">I110758-I110746</f>
        <v>0</v>
      </c>
      <c r="N110760" s="57">
        <f t="shared" ref="N110760" si="5251">N110758-N110746</f>
        <v>0</v>
      </c>
      <c r="W110760" s="57">
        <f t="shared" ref="W110760" si="5252">W110758-W110746</f>
        <v>0</v>
      </c>
    </row>
    <row r="110761" spans="9:23" x14ac:dyDescent="0.25">
      <c r="I110761" s="58" t="s">
        <v>16</v>
      </c>
      <c r="N110761" s="58" t="s">
        <v>16</v>
      </c>
      <c r="W110761" s="58" t="s">
        <v>16</v>
      </c>
    </row>
    <row r="110887" spans="9:23" x14ac:dyDescent="0.25">
      <c r="I110887" s="56">
        <f t="shared" ref="I110887" si="5253">I110886-I110885</f>
        <v>0</v>
      </c>
      <c r="N110887" s="56">
        <f t="shared" ref="N110887" si="5254">N110886-N110885</f>
        <v>0</v>
      </c>
      <c r="W110887" s="56">
        <f t="shared" ref="W110887" si="5255">W110886-W110885</f>
        <v>0</v>
      </c>
    </row>
    <row r="110888" spans="9:23" x14ac:dyDescent="0.25">
      <c r="I110888" s="57">
        <f t="shared" ref="I110888" si="5256">I110886-I110874</f>
        <v>0</v>
      </c>
      <c r="N110888" s="57">
        <f t="shared" ref="N110888" si="5257">N110886-N110874</f>
        <v>0</v>
      </c>
      <c r="W110888" s="57">
        <f t="shared" ref="W110888" si="5258">W110886-W110874</f>
        <v>0</v>
      </c>
    </row>
    <row r="110889" spans="9:23" x14ac:dyDescent="0.25">
      <c r="I110889" s="58" t="s">
        <v>16</v>
      </c>
      <c r="N110889" s="58" t="s">
        <v>16</v>
      </c>
      <c r="W110889" s="58" t="s">
        <v>16</v>
      </c>
    </row>
    <row r="111015" spans="9:23" x14ac:dyDescent="0.25">
      <c r="I111015" s="56">
        <f t="shared" ref="I111015" si="5259">I111014-I111013</f>
        <v>0</v>
      </c>
      <c r="N111015" s="56">
        <f t="shared" ref="N111015" si="5260">N111014-N111013</f>
        <v>0</v>
      </c>
      <c r="W111015" s="56">
        <f t="shared" ref="W111015" si="5261">W111014-W111013</f>
        <v>0</v>
      </c>
    </row>
    <row r="111016" spans="9:23" x14ac:dyDescent="0.25">
      <c r="I111016" s="57">
        <f t="shared" ref="I111016" si="5262">I111014-I111002</f>
        <v>0</v>
      </c>
      <c r="N111016" s="57">
        <f t="shared" ref="N111016" si="5263">N111014-N111002</f>
        <v>0</v>
      </c>
      <c r="W111016" s="57">
        <f t="shared" ref="W111016" si="5264">W111014-W111002</f>
        <v>0</v>
      </c>
    </row>
    <row r="111017" spans="9:23" x14ac:dyDescent="0.25">
      <c r="I111017" s="58" t="s">
        <v>16</v>
      </c>
      <c r="N111017" s="58" t="s">
        <v>16</v>
      </c>
      <c r="W111017" s="58" t="s">
        <v>16</v>
      </c>
    </row>
    <row r="111143" spans="9:23" x14ac:dyDescent="0.25">
      <c r="I111143" s="56">
        <f t="shared" ref="I111143" si="5265">I111142-I111141</f>
        <v>0</v>
      </c>
      <c r="N111143" s="56">
        <f t="shared" ref="N111143" si="5266">N111142-N111141</f>
        <v>0</v>
      </c>
      <c r="W111143" s="56">
        <f t="shared" ref="W111143" si="5267">W111142-W111141</f>
        <v>0</v>
      </c>
    </row>
    <row r="111144" spans="9:23" x14ac:dyDescent="0.25">
      <c r="I111144" s="57">
        <f t="shared" ref="I111144" si="5268">I111142-I111130</f>
        <v>0</v>
      </c>
      <c r="N111144" s="57">
        <f t="shared" ref="N111144" si="5269">N111142-N111130</f>
        <v>0</v>
      </c>
      <c r="W111144" s="57">
        <f t="shared" ref="W111144" si="5270">W111142-W111130</f>
        <v>0</v>
      </c>
    </row>
    <row r="111145" spans="9:23" x14ac:dyDescent="0.25">
      <c r="I111145" s="58" t="s">
        <v>16</v>
      </c>
      <c r="N111145" s="58" t="s">
        <v>16</v>
      </c>
      <c r="W111145" s="58" t="s">
        <v>16</v>
      </c>
    </row>
    <row r="111271" spans="9:23" x14ac:dyDescent="0.25">
      <c r="I111271" s="56">
        <f t="shared" ref="I111271" si="5271">I111270-I111269</f>
        <v>0</v>
      </c>
      <c r="N111271" s="56">
        <f t="shared" ref="N111271" si="5272">N111270-N111269</f>
        <v>0</v>
      </c>
      <c r="W111271" s="56">
        <f t="shared" ref="W111271" si="5273">W111270-W111269</f>
        <v>0</v>
      </c>
    </row>
    <row r="111272" spans="9:23" x14ac:dyDescent="0.25">
      <c r="I111272" s="57">
        <f t="shared" ref="I111272" si="5274">I111270-I111258</f>
        <v>0</v>
      </c>
      <c r="N111272" s="57">
        <f t="shared" ref="N111272" si="5275">N111270-N111258</f>
        <v>0</v>
      </c>
      <c r="W111272" s="57">
        <f t="shared" ref="W111272" si="5276">W111270-W111258</f>
        <v>0</v>
      </c>
    </row>
    <row r="111273" spans="9:23" x14ac:dyDescent="0.25">
      <c r="I111273" s="58" t="s">
        <v>16</v>
      </c>
      <c r="N111273" s="58" t="s">
        <v>16</v>
      </c>
      <c r="W111273" s="58" t="s">
        <v>16</v>
      </c>
    </row>
    <row r="111399" spans="9:23" x14ac:dyDescent="0.25">
      <c r="I111399" s="56">
        <f t="shared" ref="I111399" si="5277">I111398-I111397</f>
        <v>0</v>
      </c>
      <c r="N111399" s="56">
        <f t="shared" ref="N111399" si="5278">N111398-N111397</f>
        <v>0</v>
      </c>
      <c r="W111399" s="56">
        <f t="shared" ref="W111399" si="5279">W111398-W111397</f>
        <v>0</v>
      </c>
    </row>
    <row r="111400" spans="9:23" x14ac:dyDescent="0.25">
      <c r="I111400" s="57">
        <f t="shared" ref="I111400" si="5280">I111398-I111386</f>
        <v>0</v>
      </c>
      <c r="N111400" s="57">
        <f t="shared" ref="N111400" si="5281">N111398-N111386</f>
        <v>0</v>
      </c>
      <c r="W111400" s="57">
        <f t="shared" ref="W111400" si="5282">W111398-W111386</f>
        <v>0</v>
      </c>
    </row>
    <row r="111401" spans="9:23" x14ac:dyDescent="0.25">
      <c r="I111401" s="58" t="s">
        <v>16</v>
      </c>
      <c r="N111401" s="58" t="s">
        <v>16</v>
      </c>
      <c r="W111401" s="58" t="s">
        <v>16</v>
      </c>
    </row>
    <row r="111527" spans="9:23" x14ac:dyDescent="0.25">
      <c r="I111527" s="56">
        <f t="shared" ref="I111527" si="5283">I111526-I111525</f>
        <v>0</v>
      </c>
      <c r="N111527" s="56">
        <f t="shared" ref="N111527" si="5284">N111526-N111525</f>
        <v>0</v>
      </c>
      <c r="W111527" s="56">
        <f t="shared" ref="W111527" si="5285">W111526-W111525</f>
        <v>0</v>
      </c>
    </row>
    <row r="111528" spans="9:23" x14ac:dyDescent="0.25">
      <c r="I111528" s="57">
        <f t="shared" ref="I111528" si="5286">I111526-I111514</f>
        <v>0</v>
      </c>
      <c r="N111528" s="57">
        <f t="shared" ref="N111528" si="5287">N111526-N111514</f>
        <v>0</v>
      </c>
      <c r="W111528" s="57">
        <f t="shared" ref="W111528" si="5288">W111526-W111514</f>
        <v>0</v>
      </c>
    </row>
    <row r="111529" spans="9:23" x14ac:dyDescent="0.25">
      <c r="I111529" s="58" t="s">
        <v>16</v>
      </c>
      <c r="N111529" s="58" t="s">
        <v>16</v>
      </c>
      <c r="W111529" s="58" t="s">
        <v>16</v>
      </c>
    </row>
    <row r="111655" spans="9:23" x14ac:dyDescent="0.25">
      <c r="I111655" s="56">
        <f t="shared" ref="I111655" si="5289">I111654-I111653</f>
        <v>0</v>
      </c>
      <c r="N111655" s="56">
        <f t="shared" ref="N111655" si="5290">N111654-N111653</f>
        <v>0</v>
      </c>
      <c r="W111655" s="56">
        <f t="shared" ref="W111655" si="5291">W111654-W111653</f>
        <v>0</v>
      </c>
    </row>
    <row r="111656" spans="9:23" x14ac:dyDescent="0.25">
      <c r="I111656" s="57">
        <f t="shared" ref="I111656" si="5292">I111654-I111642</f>
        <v>0</v>
      </c>
      <c r="N111656" s="57">
        <f t="shared" ref="N111656" si="5293">N111654-N111642</f>
        <v>0</v>
      </c>
      <c r="W111656" s="57">
        <f t="shared" ref="W111656" si="5294">W111654-W111642</f>
        <v>0</v>
      </c>
    </row>
    <row r="111657" spans="9:23" x14ac:dyDescent="0.25">
      <c r="I111657" s="58" t="s">
        <v>16</v>
      </c>
      <c r="N111657" s="58" t="s">
        <v>16</v>
      </c>
      <c r="W111657" s="58" t="s">
        <v>16</v>
      </c>
    </row>
    <row r="111783" spans="9:23" x14ac:dyDescent="0.25">
      <c r="I111783" s="56">
        <f t="shared" ref="I111783" si="5295">I111782-I111781</f>
        <v>0</v>
      </c>
      <c r="N111783" s="56">
        <f t="shared" ref="N111783" si="5296">N111782-N111781</f>
        <v>0</v>
      </c>
      <c r="W111783" s="56">
        <f t="shared" ref="W111783" si="5297">W111782-W111781</f>
        <v>0</v>
      </c>
    </row>
    <row r="111784" spans="9:23" x14ac:dyDescent="0.25">
      <c r="I111784" s="57">
        <f t="shared" ref="I111784" si="5298">I111782-I111770</f>
        <v>0</v>
      </c>
      <c r="N111784" s="57">
        <f t="shared" ref="N111784" si="5299">N111782-N111770</f>
        <v>0</v>
      </c>
      <c r="W111784" s="57">
        <f t="shared" ref="W111784" si="5300">W111782-W111770</f>
        <v>0</v>
      </c>
    </row>
    <row r="111785" spans="9:23" x14ac:dyDescent="0.25">
      <c r="I111785" s="58" t="s">
        <v>16</v>
      </c>
      <c r="N111785" s="58" t="s">
        <v>16</v>
      </c>
      <c r="W111785" s="58" t="s">
        <v>16</v>
      </c>
    </row>
    <row r="111911" spans="9:23" x14ac:dyDescent="0.25">
      <c r="I111911" s="56">
        <f t="shared" ref="I111911" si="5301">I111910-I111909</f>
        <v>0</v>
      </c>
      <c r="N111911" s="56">
        <f t="shared" ref="N111911" si="5302">N111910-N111909</f>
        <v>0</v>
      </c>
      <c r="W111911" s="56">
        <f t="shared" ref="W111911" si="5303">W111910-W111909</f>
        <v>0</v>
      </c>
    </row>
    <row r="111912" spans="9:23" x14ac:dyDescent="0.25">
      <c r="I111912" s="57">
        <f t="shared" ref="I111912" si="5304">I111910-I111898</f>
        <v>0</v>
      </c>
      <c r="N111912" s="57">
        <f t="shared" ref="N111912" si="5305">N111910-N111898</f>
        <v>0</v>
      </c>
      <c r="W111912" s="57">
        <f t="shared" ref="W111912" si="5306">W111910-W111898</f>
        <v>0</v>
      </c>
    </row>
    <row r="111913" spans="9:23" x14ac:dyDescent="0.25">
      <c r="I111913" s="58" t="s">
        <v>16</v>
      </c>
      <c r="N111913" s="58" t="s">
        <v>16</v>
      </c>
      <c r="W111913" s="58" t="s">
        <v>16</v>
      </c>
    </row>
    <row r="112039" spans="9:23" x14ac:dyDescent="0.25">
      <c r="I112039" s="56">
        <f t="shared" ref="I112039" si="5307">I112038-I112037</f>
        <v>0</v>
      </c>
      <c r="N112039" s="56">
        <f t="shared" ref="N112039" si="5308">N112038-N112037</f>
        <v>0</v>
      </c>
      <c r="W112039" s="56">
        <f t="shared" ref="W112039" si="5309">W112038-W112037</f>
        <v>0</v>
      </c>
    </row>
    <row r="112040" spans="9:23" x14ac:dyDescent="0.25">
      <c r="I112040" s="57">
        <f t="shared" ref="I112040" si="5310">I112038-I112026</f>
        <v>0</v>
      </c>
      <c r="N112040" s="57">
        <f t="shared" ref="N112040" si="5311">N112038-N112026</f>
        <v>0</v>
      </c>
      <c r="W112040" s="57">
        <f t="shared" ref="W112040" si="5312">W112038-W112026</f>
        <v>0</v>
      </c>
    </row>
    <row r="112041" spans="9:23" x14ac:dyDescent="0.25">
      <c r="I112041" s="58" t="s">
        <v>16</v>
      </c>
      <c r="N112041" s="58" t="s">
        <v>16</v>
      </c>
      <c r="W112041" s="58" t="s">
        <v>16</v>
      </c>
    </row>
    <row r="112167" spans="9:23" x14ac:dyDescent="0.25">
      <c r="I112167" s="56">
        <f t="shared" ref="I112167" si="5313">I112166-I112165</f>
        <v>0</v>
      </c>
      <c r="N112167" s="56">
        <f t="shared" ref="N112167" si="5314">N112166-N112165</f>
        <v>0</v>
      </c>
      <c r="W112167" s="56">
        <f t="shared" ref="W112167" si="5315">W112166-W112165</f>
        <v>0</v>
      </c>
    </row>
    <row r="112168" spans="9:23" x14ac:dyDescent="0.25">
      <c r="I112168" s="57">
        <f t="shared" ref="I112168" si="5316">I112166-I112154</f>
        <v>0</v>
      </c>
      <c r="N112168" s="57">
        <f t="shared" ref="N112168" si="5317">N112166-N112154</f>
        <v>0</v>
      </c>
      <c r="W112168" s="57">
        <f t="shared" ref="W112168" si="5318">W112166-W112154</f>
        <v>0</v>
      </c>
    </row>
    <row r="112169" spans="9:23" x14ac:dyDescent="0.25">
      <c r="I112169" s="58" t="s">
        <v>16</v>
      </c>
      <c r="N112169" s="58" t="s">
        <v>16</v>
      </c>
      <c r="W112169" s="58" t="s">
        <v>16</v>
      </c>
    </row>
    <row r="112295" spans="9:23" x14ac:dyDescent="0.25">
      <c r="I112295" s="56">
        <f t="shared" ref="I112295" si="5319">I112294-I112293</f>
        <v>0</v>
      </c>
      <c r="N112295" s="56">
        <f t="shared" ref="N112295" si="5320">N112294-N112293</f>
        <v>0</v>
      </c>
      <c r="W112295" s="56">
        <f t="shared" ref="W112295" si="5321">W112294-W112293</f>
        <v>0</v>
      </c>
    </row>
    <row r="112296" spans="9:23" x14ac:dyDescent="0.25">
      <c r="I112296" s="57">
        <f t="shared" ref="I112296" si="5322">I112294-I112282</f>
        <v>0</v>
      </c>
      <c r="N112296" s="57">
        <f t="shared" ref="N112296" si="5323">N112294-N112282</f>
        <v>0</v>
      </c>
      <c r="W112296" s="57">
        <f t="shared" ref="W112296" si="5324">W112294-W112282</f>
        <v>0</v>
      </c>
    </row>
    <row r="112297" spans="9:23" x14ac:dyDescent="0.25">
      <c r="I112297" s="58" t="s">
        <v>16</v>
      </c>
      <c r="N112297" s="58" t="s">
        <v>16</v>
      </c>
      <c r="W112297" s="58" t="s">
        <v>16</v>
      </c>
    </row>
    <row r="112423" spans="9:23" x14ac:dyDescent="0.25">
      <c r="I112423" s="56">
        <f t="shared" ref="I112423" si="5325">I112422-I112421</f>
        <v>0</v>
      </c>
      <c r="N112423" s="56">
        <f t="shared" ref="N112423" si="5326">N112422-N112421</f>
        <v>0</v>
      </c>
      <c r="W112423" s="56">
        <f t="shared" ref="W112423" si="5327">W112422-W112421</f>
        <v>0</v>
      </c>
    </row>
    <row r="112424" spans="9:23" x14ac:dyDescent="0.25">
      <c r="I112424" s="57">
        <f t="shared" ref="I112424" si="5328">I112422-I112410</f>
        <v>0</v>
      </c>
      <c r="N112424" s="57">
        <f t="shared" ref="N112424" si="5329">N112422-N112410</f>
        <v>0</v>
      </c>
      <c r="W112424" s="57">
        <f t="shared" ref="W112424" si="5330">W112422-W112410</f>
        <v>0</v>
      </c>
    </row>
    <row r="112425" spans="9:23" x14ac:dyDescent="0.25">
      <c r="I112425" s="58" t="s">
        <v>16</v>
      </c>
      <c r="N112425" s="58" t="s">
        <v>16</v>
      </c>
      <c r="W112425" s="58" t="s">
        <v>16</v>
      </c>
    </row>
    <row r="112551" spans="9:23" x14ac:dyDescent="0.25">
      <c r="I112551" s="56">
        <f t="shared" ref="I112551" si="5331">I112550-I112549</f>
        <v>0</v>
      </c>
      <c r="N112551" s="56">
        <f t="shared" ref="N112551" si="5332">N112550-N112549</f>
        <v>0</v>
      </c>
      <c r="W112551" s="56">
        <f t="shared" ref="W112551" si="5333">W112550-W112549</f>
        <v>0</v>
      </c>
    </row>
    <row r="112552" spans="9:23" x14ac:dyDescent="0.25">
      <c r="I112552" s="57">
        <f t="shared" ref="I112552" si="5334">I112550-I112538</f>
        <v>0</v>
      </c>
      <c r="N112552" s="57">
        <f t="shared" ref="N112552" si="5335">N112550-N112538</f>
        <v>0</v>
      </c>
      <c r="W112552" s="57">
        <f t="shared" ref="W112552" si="5336">W112550-W112538</f>
        <v>0</v>
      </c>
    </row>
    <row r="112553" spans="9:23" x14ac:dyDescent="0.25">
      <c r="I112553" s="58" t="s">
        <v>16</v>
      </c>
      <c r="N112553" s="58" t="s">
        <v>16</v>
      </c>
      <c r="W112553" s="58" t="s">
        <v>16</v>
      </c>
    </row>
    <row r="112679" spans="9:23" x14ac:dyDescent="0.25">
      <c r="I112679" s="56">
        <f t="shared" ref="I112679" si="5337">I112678-I112677</f>
        <v>0</v>
      </c>
      <c r="N112679" s="56">
        <f t="shared" ref="N112679" si="5338">N112678-N112677</f>
        <v>0</v>
      </c>
      <c r="W112679" s="56">
        <f t="shared" ref="W112679" si="5339">W112678-W112677</f>
        <v>0</v>
      </c>
    </row>
    <row r="112680" spans="9:23" x14ac:dyDescent="0.25">
      <c r="I112680" s="57">
        <f t="shared" ref="I112680" si="5340">I112678-I112666</f>
        <v>0</v>
      </c>
      <c r="N112680" s="57">
        <f t="shared" ref="N112680" si="5341">N112678-N112666</f>
        <v>0</v>
      </c>
      <c r="W112680" s="57">
        <f t="shared" ref="W112680" si="5342">W112678-W112666</f>
        <v>0</v>
      </c>
    </row>
    <row r="112681" spans="9:23" x14ac:dyDescent="0.25">
      <c r="I112681" s="58" t="s">
        <v>16</v>
      </c>
      <c r="N112681" s="58" t="s">
        <v>16</v>
      </c>
      <c r="W112681" s="58" t="s">
        <v>16</v>
      </c>
    </row>
    <row r="112807" spans="9:23" x14ac:dyDescent="0.25">
      <c r="I112807" s="56">
        <f t="shared" ref="I112807" si="5343">I112806-I112805</f>
        <v>0</v>
      </c>
      <c r="N112807" s="56">
        <f t="shared" ref="N112807" si="5344">N112806-N112805</f>
        <v>0</v>
      </c>
      <c r="W112807" s="56">
        <f t="shared" ref="W112807" si="5345">W112806-W112805</f>
        <v>0</v>
      </c>
    </row>
    <row r="112808" spans="9:23" x14ac:dyDescent="0.25">
      <c r="I112808" s="57">
        <f t="shared" ref="I112808" si="5346">I112806-I112794</f>
        <v>0</v>
      </c>
      <c r="N112808" s="57">
        <f t="shared" ref="N112808" si="5347">N112806-N112794</f>
        <v>0</v>
      </c>
      <c r="W112808" s="57">
        <f t="shared" ref="W112808" si="5348">W112806-W112794</f>
        <v>0</v>
      </c>
    </row>
    <row r="112809" spans="9:23" x14ac:dyDescent="0.25">
      <c r="I112809" s="58" t="s">
        <v>16</v>
      </c>
      <c r="N112809" s="58" t="s">
        <v>16</v>
      </c>
      <c r="W112809" s="58" t="s">
        <v>16</v>
      </c>
    </row>
    <row r="112935" spans="9:23" x14ac:dyDescent="0.25">
      <c r="I112935" s="56">
        <f t="shared" ref="I112935" si="5349">I112934-I112933</f>
        <v>0</v>
      </c>
      <c r="N112935" s="56">
        <f t="shared" ref="N112935" si="5350">N112934-N112933</f>
        <v>0</v>
      </c>
      <c r="W112935" s="56">
        <f t="shared" ref="W112935" si="5351">W112934-W112933</f>
        <v>0</v>
      </c>
    </row>
    <row r="112936" spans="9:23" x14ac:dyDescent="0.25">
      <c r="I112936" s="57">
        <f t="shared" ref="I112936" si="5352">I112934-I112922</f>
        <v>0</v>
      </c>
      <c r="N112936" s="57">
        <f t="shared" ref="N112936" si="5353">N112934-N112922</f>
        <v>0</v>
      </c>
      <c r="W112936" s="57">
        <f t="shared" ref="W112936" si="5354">W112934-W112922</f>
        <v>0</v>
      </c>
    </row>
    <row r="112937" spans="9:23" x14ac:dyDescent="0.25">
      <c r="I112937" s="58" t="s">
        <v>16</v>
      </c>
      <c r="N112937" s="58" t="s">
        <v>16</v>
      </c>
      <c r="W112937" s="58" t="s">
        <v>16</v>
      </c>
    </row>
    <row r="113063" spans="9:23" x14ac:dyDescent="0.25">
      <c r="I113063" s="56">
        <f t="shared" ref="I113063" si="5355">I113062-I113061</f>
        <v>0</v>
      </c>
      <c r="N113063" s="56">
        <f t="shared" ref="N113063" si="5356">N113062-N113061</f>
        <v>0</v>
      </c>
      <c r="W113063" s="56">
        <f t="shared" ref="W113063" si="5357">W113062-W113061</f>
        <v>0</v>
      </c>
    </row>
    <row r="113064" spans="9:23" x14ac:dyDescent="0.25">
      <c r="I113064" s="57">
        <f t="shared" ref="I113064" si="5358">I113062-I113050</f>
        <v>0</v>
      </c>
      <c r="N113064" s="57">
        <f t="shared" ref="N113064" si="5359">N113062-N113050</f>
        <v>0</v>
      </c>
      <c r="W113064" s="57">
        <f t="shared" ref="W113064" si="5360">W113062-W113050</f>
        <v>0</v>
      </c>
    </row>
    <row r="113065" spans="9:23" x14ac:dyDescent="0.25">
      <c r="I113065" s="58" t="s">
        <v>16</v>
      </c>
      <c r="N113065" s="58" t="s">
        <v>16</v>
      </c>
      <c r="W113065" s="58" t="s">
        <v>16</v>
      </c>
    </row>
    <row r="113191" spans="9:23" x14ac:dyDescent="0.25">
      <c r="I113191" s="56">
        <f t="shared" ref="I113191" si="5361">I113190-I113189</f>
        <v>0</v>
      </c>
      <c r="N113191" s="56">
        <f t="shared" ref="N113191" si="5362">N113190-N113189</f>
        <v>0</v>
      </c>
      <c r="W113191" s="56">
        <f t="shared" ref="W113191" si="5363">W113190-W113189</f>
        <v>0</v>
      </c>
    </row>
    <row r="113192" spans="9:23" x14ac:dyDescent="0.25">
      <c r="I113192" s="57">
        <f t="shared" ref="I113192" si="5364">I113190-I113178</f>
        <v>0</v>
      </c>
      <c r="N113192" s="57">
        <f t="shared" ref="N113192" si="5365">N113190-N113178</f>
        <v>0</v>
      </c>
      <c r="W113192" s="57">
        <f t="shared" ref="W113192" si="5366">W113190-W113178</f>
        <v>0</v>
      </c>
    </row>
    <row r="113193" spans="9:23" x14ac:dyDescent="0.25">
      <c r="I113193" s="58" t="s">
        <v>16</v>
      </c>
      <c r="N113193" s="58" t="s">
        <v>16</v>
      </c>
      <c r="W113193" s="58" t="s">
        <v>16</v>
      </c>
    </row>
    <row r="113319" spans="9:23" x14ac:dyDescent="0.25">
      <c r="I113319" s="56">
        <f t="shared" ref="I113319" si="5367">I113318-I113317</f>
        <v>0</v>
      </c>
      <c r="N113319" s="56">
        <f t="shared" ref="N113319" si="5368">N113318-N113317</f>
        <v>0</v>
      </c>
      <c r="W113319" s="56">
        <f t="shared" ref="W113319" si="5369">W113318-W113317</f>
        <v>0</v>
      </c>
    </row>
    <row r="113320" spans="9:23" x14ac:dyDescent="0.25">
      <c r="I113320" s="57">
        <f t="shared" ref="I113320" si="5370">I113318-I113306</f>
        <v>0</v>
      </c>
      <c r="N113320" s="57">
        <f t="shared" ref="N113320" si="5371">N113318-N113306</f>
        <v>0</v>
      </c>
      <c r="W113320" s="57">
        <f t="shared" ref="W113320" si="5372">W113318-W113306</f>
        <v>0</v>
      </c>
    </row>
    <row r="113321" spans="9:23" x14ac:dyDescent="0.25">
      <c r="I113321" s="58" t="s">
        <v>16</v>
      </c>
      <c r="N113321" s="58" t="s">
        <v>16</v>
      </c>
      <c r="W113321" s="58" t="s">
        <v>16</v>
      </c>
    </row>
    <row r="113447" spans="9:23" x14ac:dyDescent="0.25">
      <c r="I113447" s="56">
        <f t="shared" ref="I113447" si="5373">I113446-I113445</f>
        <v>0</v>
      </c>
      <c r="N113447" s="56">
        <f t="shared" ref="N113447" si="5374">N113446-N113445</f>
        <v>0</v>
      </c>
      <c r="W113447" s="56">
        <f t="shared" ref="W113447" si="5375">W113446-W113445</f>
        <v>0</v>
      </c>
    </row>
    <row r="113448" spans="9:23" x14ac:dyDescent="0.25">
      <c r="I113448" s="57">
        <f t="shared" ref="I113448" si="5376">I113446-I113434</f>
        <v>0</v>
      </c>
      <c r="N113448" s="57">
        <f t="shared" ref="N113448" si="5377">N113446-N113434</f>
        <v>0</v>
      </c>
      <c r="W113448" s="57">
        <f t="shared" ref="W113448" si="5378">W113446-W113434</f>
        <v>0</v>
      </c>
    </row>
    <row r="113449" spans="9:23" x14ac:dyDescent="0.25">
      <c r="I113449" s="58" t="s">
        <v>16</v>
      </c>
      <c r="N113449" s="58" t="s">
        <v>16</v>
      </c>
      <c r="W113449" s="58" t="s">
        <v>16</v>
      </c>
    </row>
    <row r="113575" spans="9:23" x14ac:dyDescent="0.25">
      <c r="I113575" s="56">
        <f t="shared" ref="I113575" si="5379">I113574-I113573</f>
        <v>0</v>
      </c>
      <c r="N113575" s="56">
        <f t="shared" ref="N113575" si="5380">N113574-N113573</f>
        <v>0</v>
      </c>
      <c r="W113575" s="56">
        <f t="shared" ref="W113575" si="5381">W113574-W113573</f>
        <v>0</v>
      </c>
    </row>
    <row r="113576" spans="9:23" x14ac:dyDescent="0.25">
      <c r="I113576" s="57">
        <f t="shared" ref="I113576" si="5382">I113574-I113562</f>
        <v>0</v>
      </c>
      <c r="N113576" s="57">
        <f t="shared" ref="N113576" si="5383">N113574-N113562</f>
        <v>0</v>
      </c>
      <c r="W113576" s="57">
        <f t="shared" ref="W113576" si="5384">W113574-W113562</f>
        <v>0</v>
      </c>
    </row>
    <row r="113577" spans="9:23" x14ac:dyDescent="0.25">
      <c r="I113577" s="58" t="s">
        <v>16</v>
      </c>
      <c r="N113577" s="58" t="s">
        <v>16</v>
      </c>
      <c r="W113577" s="58" t="s">
        <v>16</v>
      </c>
    </row>
    <row r="113703" spans="9:23" x14ac:dyDescent="0.25">
      <c r="I113703" s="56">
        <f t="shared" ref="I113703" si="5385">I113702-I113701</f>
        <v>0</v>
      </c>
      <c r="N113703" s="56">
        <f t="shared" ref="N113703" si="5386">N113702-N113701</f>
        <v>0</v>
      </c>
      <c r="W113703" s="56">
        <f t="shared" ref="W113703" si="5387">W113702-W113701</f>
        <v>0</v>
      </c>
    </row>
    <row r="113704" spans="9:23" x14ac:dyDescent="0.25">
      <c r="I113704" s="57">
        <f t="shared" ref="I113704" si="5388">I113702-I113690</f>
        <v>0</v>
      </c>
      <c r="N113704" s="57">
        <f t="shared" ref="N113704" si="5389">N113702-N113690</f>
        <v>0</v>
      </c>
      <c r="W113704" s="57">
        <f t="shared" ref="W113704" si="5390">W113702-W113690</f>
        <v>0</v>
      </c>
    </row>
    <row r="113705" spans="9:23" x14ac:dyDescent="0.25">
      <c r="I113705" s="58" t="s">
        <v>16</v>
      </c>
      <c r="N113705" s="58" t="s">
        <v>16</v>
      </c>
      <c r="W113705" s="58" t="s">
        <v>16</v>
      </c>
    </row>
    <row r="113831" spans="9:23" x14ac:dyDescent="0.25">
      <c r="I113831" s="56">
        <f t="shared" ref="I113831" si="5391">I113830-I113829</f>
        <v>0</v>
      </c>
      <c r="N113831" s="56">
        <f t="shared" ref="N113831" si="5392">N113830-N113829</f>
        <v>0</v>
      </c>
      <c r="W113831" s="56">
        <f t="shared" ref="W113831" si="5393">W113830-W113829</f>
        <v>0</v>
      </c>
    </row>
    <row r="113832" spans="9:23" x14ac:dyDescent="0.25">
      <c r="I113832" s="57">
        <f t="shared" ref="I113832" si="5394">I113830-I113818</f>
        <v>0</v>
      </c>
      <c r="N113832" s="57">
        <f t="shared" ref="N113832" si="5395">N113830-N113818</f>
        <v>0</v>
      </c>
      <c r="W113832" s="57">
        <f t="shared" ref="W113832" si="5396">W113830-W113818</f>
        <v>0</v>
      </c>
    </row>
    <row r="113833" spans="9:23" x14ac:dyDescent="0.25">
      <c r="I113833" s="58" t="s">
        <v>16</v>
      </c>
      <c r="N113833" s="58" t="s">
        <v>16</v>
      </c>
      <c r="W113833" s="58" t="s">
        <v>16</v>
      </c>
    </row>
    <row r="113959" spans="9:23" x14ac:dyDescent="0.25">
      <c r="I113959" s="56">
        <f t="shared" ref="I113959" si="5397">I113958-I113957</f>
        <v>0</v>
      </c>
      <c r="N113959" s="56">
        <f t="shared" ref="N113959" si="5398">N113958-N113957</f>
        <v>0</v>
      </c>
      <c r="W113959" s="56">
        <f t="shared" ref="W113959" si="5399">W113958-W113957</f>
        <v>0</v>
      </c>
    </row>
    <row r="113960" spans="9:23" x14ac:dyDescent="0.25">
      <c r="I113960" s="57">
        <f t="shared" ref="I113960" si="5400">I113958-I113946</f>
        <v>0</v>
      </c>
      <c r="N113960" s="57">
        <f t="shared" ref="N113960" si="5401">N113958-N113946</f>
        <v>0</v>
      </c>
      <c r="W113960" s="57">
        <f t="shared" ref="W113960" si="5402">W113958-W113946</f>
        <v>0</v>
      </c>
    </row>
    <row r="113961" spans="9:23" x14ac:dyDescent="0.25">
      <c r="I113961" s="58" t="s">
        <v>16</v>
      </c>
      <c r="N113961" s="58" t="s">
        <v>16</v>
      </c>
      <c r="W113961" s="58" t="s">
        <v>16</v>
      </c>
    </row>
    <row r="114087" spans="9:23" x14ac:dyDescent="0.25">
      <c r="I114087" s="56">
        <f t="shared" ref="I114087" si="5403">I114086-I114085</f>
        <v>0</v>
      </c>
      <c r="N114087" s="56">
        <f t="shared" ref="N114087" si="5404">N114086-N114085</f>
        <v>0</v>
      </c>
      <c r="W114087" s="56">
        <f t="shared" ref="W114087" si="5405">W114086-W114085</f>
        <v>0</v>
      </c>
    </row>
    <row r="114088" spans="9:23" x14ac:dyDescent="0.25">
      <c r="I114088" s="57">
        <f t="shared" ref="I114088" si="5406">I114086-I114074</f>
        <v>0</v>
      </c>
      <c r="N114088" s="57">
        <f t="shared" ref="N114088" si="5407">N114086-N114074</f>
        <v>0</v>
      </c>
      <c r="W114088" s="57">
        <f t="shared" ref="W114088" si="5408">W114086-W114074</f>
        <v>0</v>
      </c>
    </row>
    <row r="114089" spans="9:23" x14ac:dyDescent="0.25">
      <c r="I114089" s="58" t="s">
        <v>16</v>
      </c>
      <c r="N114089" s="58" t="s">
        <v>16</v>
      </c>
      <c r="W114089" s="58" t="s">
        <v>16</v>
      </c>
    </row>
    <row r="114215" spans="9:23" x14ac:dyDescent="0.25">
      <c r="I114215" s="56">
        <f t="shared" ref="I114215" si="5409">I114214-I114213</f>
        <v>0</v>
      </c>
      <c r="N114215" s="56">
        <f t="shared" ref="N114215" si="5410">N114214-N114213</f>
        <v>0</v>
      </c>
      <c r="W114215" s="56">
        <f t="shared" ref="W114215" si="5411">W114214-W114213</f>
        <v>0</v>
      </c>
    </row>
    <row r="114216" spans="9:23" x14ac:dyDescent="0.25">
      <c r="I114216" s="57">
        <f t="shared" ref="I114216" si="5412">I114214-I114202</f>
        <v>0</v>
      </c>
      <c r="N114216" s="57">
        <f t="shared" ref="N114216" si="5413">N114214-N114202</f>
        <v>0</v>
      </c>
      <c r="W114216" s="57">
        <f t="shared" ref="W114216" si="5414">W114214-W114202</f>
        <v>0</v>
      </c>
    </row>
    <row r="114217" spans="9:23" x14ac:dyDescent="0.25">
      <c r="I114217" s="58" t="s">
        <v>16</v>
      </c>
      <c r="N114217" s="58" t="s">
        <v>16</v>
      </c>
      <c r="W114217" s="58" t="s">
        <v>16</v>
      </c>
    </row>
    <row r="114343" spans="9:23" x14ac:dyDescent="0.25">
      <c r="I114343" s="56">
        <f t="shared" ref="I114343" si="5415">I114342-I114341</f>
        <v>0</v>
      </c>
      <c r="N114343" s="56">
        <f t="shared" ref="N114343" si="5416">N114342-N114341</f>
        <v>0</v>
      </c>
      <c r="W114343" s="56">
        <f t="shared" ref="W114343" si="5417">W114342-W114341</f>
        <v>0</v>
      </c>
    </row>
    <row r="114344" spans="9:23" x14ac:dyDescent="0.25">
      <c r="I114344" s="57">
        <f t="shared" ref="I114344" si="5418">I114342-I114330</f>
        <v>0</v>
      </c>
      <c r="N114344" s="57">
        <f t="shared" ref="N114344" si="5419">N114342-N114330</f>
        <v>0</v>
      </c>
      <c r="W114344" s="57">
        <f t="shared" ref="W114344" si="5420">W114342-W114330</f>
        <v>0</v>
      </c>
    </row>
    <row r="114345" spans="9:23" x14ac:dyDescent="0.25">
      <c r="I114345" s="58" t="s">
        <v>16</v>
      </c>
      <c r="N114345" s="58" t="s">
        <v>16</v>
      </c>
      <c r="W114345" s="58" t="s">
        <v>16</v>
      </c>
    </row>
    <row r="114471" spans="9:23" x14ac:dyDescent="0.25">
      <c r="I114471" s="56">
        <f t="shared" ref="I114471" si="5421">I114470-I114469</f>
        <v>0</v>
      </c>
      <c r="N114471" s="56">
        <f t="shared" ref="N114471" si="5422">N114470-N114469</f>
        <v>0</v>
      </c>
      <c r="W114471" s="56">
        <f t="shared" ref="W114471" si="5423">W114470-W114469</f>
        <v>0</v>
      </c>
    </row>
    <row r="114472" spans="9:23" x14ac:dyDescent="0.25">
      <c r="I114472" s="57">
        <f t="shared" ref="I114472" si="5424">I114470-I114458</f>
        <v>0</v>
      </c>
      <c r="N114472" s="57">
        <f t="shared" ref="N114472" si="5425">N114470-N114458</f>
        <v>0</v>
      </c>
      <c r="W114472" s="57">
        <f t="shared" ref="W114472" si="5426">W114470-W114458</f>
        <v>0</v>
      </c>
    </row>
    <row r="114473" spans="9:23" x14ac:dyDescent="0.25">
      <c r="I114473" s="58" t="s">
        <v>16</v>
      </c>
      <c r="N114473" s="58" t="s">
        <v>16</v>
      </c>
      <c r="W114473" s="58" t="s">
        <v>16</v>
      </c>
    </row>
    <row r="114599" spans="9:23" x14ac:dyDescent="0.25">
      <c r="I114599" s="56">
        <f t="shared" ref="I114599" si="5427">I114598-I114597</f>
        <v>0</v>
      </c>
      <c r="N114599" s="56">
        <f t="shared" ref="N114599" si="5428">N114598-N114597</f>
        <v>0</v>
      </c>
      <c r="W114599" s="56">
        <f t="shared" ref="W114599" si="5429">W114598-W114597</f>
        <v>0</v>
      </c>
    </row>
    <row r="114600" spans="9:23" x14ac:dyDescent="0.25">
      <c r="I114600" s="57">
        <f t="shared" ref="I114600" si="5430">I114598-I114586</f>
        <v>0</v>
      </c>
      <c r="N114600" s="57">
        <f t="shared" ref="N114600" si="5431">N114598-N114586</f>
        <v>0</v>
      </c>
      <c r="W114600" s="57">
        <f t="shared" ref="W114600" si="5432">W114598-W114586</f>
        <v>0</v>
      </c>
    </row>
    <row r="114601" spans="9:23" x14ac:dyDescent="0.25">
      <c r="I114601" s="58" t="s">
        <v>16</v>
      </c>
      <c r="N114601" s="58" t="s">
        <v>16</v>
      </c>
      <c r="W114601" s="58" t="s">
        <v>16</v>
      </c>
    </row>
    <row r="114727" spans="9:23" x14ac:dyDescent="0.25">
      <c r="I114727" s="56">
        <f t="shared" ref="I114727" si="5433">I114726-I114725</f>
        <v>0</v>
      </c>
      <c r="N114727" s="56">
        <f t="shared" ref="N114727" si="5434">N114726-N114725</f>
        <v>0</v>
      </c>
      <c r="W114727" s="56">
        <f t="shared" ref="W114727" si="5435">W114726-W114725</f>
        <v>0</v>
      </c>
    </row>
    <row r="114728" spans="9:23" x14ac:dyDescent="0.25">
      <c r="I114728" s="57">
        <f t="shared" ref="I114728" si="5436">I114726-I114714</f>
        <v>0</v>
      </c>
      <c r="N114728" s="57">
        <f t="shared" ref="N114728" si="5437">N114726-N114714</f>
        <v>0</v>
      </c>
      <c r="W114728" s="57">
        <f t="shared" ref="W114728" si="5438">W114726-W114714</f>
        <v>0</v>
      </c>
    </row>
    <row r="114729" spans="9:23" x14ac:dyDescent="0.25">
      <c r="I114729" s="58" t="s">
        <v>16</v>
      </c>
      <c r="N114729" s="58" t="s">
        <v>16</v>
      </c>
      <c r="W114729" s="58" t="s">
        <v>16</v>
      </c>
    </row>
    <row r="114855" spans="9:23" x14ac:dyDescent="0.25">
      <c r="I114855" s="56">
        <f t="shared" ref="I114855" si="5439">I114854-I114853</f>
        <v>0</v>
      </c>
      <c r="N114855" s="56">
        <f t="shared" ref="N114855" si="5440">N114854-N114853</f>
        <v>0</v>
      </c>
      <c r="W114855" s="56">
        <f t="shared" ref="W114855" si="5441">W114854-W114853</f>
        <v>0</v>
      </c>
    </row>
    <row r="114856" spans="9:23" x14ac:dyDescent="0.25">
      <c r="I114856" s="57">
        <f t="shared" ref="I114856" si="5442">I114854-I114842</f>
        <v>0</v>
      </c>
      <c r="N114856" s="57">
        <f t="shared" ref="N114856" si="5443">N114854-N114842</f>
        <v>0</v>
      </c>
      <c r="W114856" s="57">
        <f t="shared" ref="W114856" si="5444">W114854-W114842</f>
        <v>0</v>
      </c>
    </row>
    <row r="114857" spans="9:23" x14ac:dyDescent="0.25">
      <c r="I114857" s="58" t="s">
        <v>16</v>
      </c>
      <c r="N114857" s="58" t="s">
        <v>16</v>
      </c>
      <c r="W114857" s="58" t="s">
        <v>16</v>
      </c>
    </row>
    <row r="114983" spans="9:23" x14ac:dyDescent="0.25">
      <c r="I114983" s="56">
        <f t="shared" ref="I114983" si="5445">I114982-I114981</f>
        <v>0</v>
      </c>
      <c r="N114983" s="56">
        <f t="shared" ref="N114983" si="5446">N114982-N114981</f>
        <v>0</v>
      </c>
      <c r="W114983" s="56">
        <f t="shared" ref="W114983" si="5447">W114982-W114981</f>
        <v>0</v>
      </c>
    </row>
    <row r="114984" spans="9:23" x14ac:dyDescent="0.25">
      <c r="I114984" s="57">
        <f t="shared" ref="I114984" si="5448">I114982-I114970</f>
        <v>0</v>
      </c>
      <c r="N114984" s="57">
        <f t="shared" ref="N114984" si="5449">N114982-N114970</f>
        <v>0</v>
      </c>
      <c r="W114984" s="57">
        <f t="shared" ref="W114984" si="5450">W114982-W114970</f>
        <v>0</v>
      </c>
    </row>
    <row r="114985" spans="9:23" x14ac:dyDescent="0.25">
      <c r="I114985" s="58" t="s">
        <v>16</v>
      </c>
      <c r="N114985" s="58" t="s">
        <v>16</v>
      </c>
      <c r="W114985" s="58" t="s">
        <v>16</v>
      </c>
    </row>
    <row r="115111" spans="9:23" x14ac:dyDescent="0.25">
      <c r="I115111" s="56">
        <f t="shared" ref="I115111" si="5451">I115110-I115109</f>
        <v>0</v>
      </c>
      <c r="N115111" s="56">
        <f t="shared" ref="N115111" si="5452">N115110-N115109</f>
        <v>0</v>
      </c>
      <c r="W115111" s="56">
        <f t="shared" ref="W115111" si="5453">W115110-W115109</f>
        <v>0</v>
      </c>
    </row>
    <row r="115112" spans="9:23" x14ac:dyDescent="0.25">
      <c r="I115112" s="57">
        <f t="shared" ref="I115112" si="5454">I115110-I115098</f>
        <v>0</v>
      </c>
      <c r="N115112" s="57">
        <f t="shared" ref="N115112" si="5455">N115110-N115098</f>
        <v>0</v>
      </c>
      <c r="W115112" s="57">
        <f t="shared" ref="W115112" si="5456">W115110-W115098</f>
        <v>0</v>
      </c>
    </row>
    <row r="115113" spans="9:23" x14ac:dyDescent="0.25">
      <c r="I115113" s="58" t="s">
        <v>16</v>
      </c>
      <c r="N115113" s="58" t="s">
        <v>16</v>
      </c>
      <c r="W115113" s="58" t="s">
        <v>16</v>
      </c>
    </row>
    <row r="115239" spans="9:23" x14ac:dyDescent="0.25">
      <c r="I115239" s="56">
        <f t="shared" ref="I115239" si="5457">I115238-I115237</f>
        <v>0</v>
      </c>
      <c r="N115239" s="56">
        <f t="shared" ref="N115239" si="5458">N115238-N115237</f>
        <v>0</v>
      </c>
      <c r="W115239" s="56">
        <f t="shared" ref="W115239" si="5459">W115238-W115237</f>
        <v>0</v>
      </c>
    </row>
    <row r="115240" spans="9:23" x14ac:dyDescent="0.25">
      <c r="I115240" s="57">
        <f t="shared" ref="I115240" si="5460">I115238-I115226</f>
        <v>0</v>
      </c>
      <c r="N115240" s="57">
        <f t="shared" ref="N115240" si="5461">N115238-N115226</f>
        <v>0</v>
      </c>
      <c r="W115240" s="57">
        <f t="shared" ref="W115240" si="5462">W115238-W115226</f>
        <v>0</v>
      </c>
    </row>
    <row r="115241" spans="9:23" x14ac:dyDescent="0.25">
      <c r="I115241" s="58" t="s">
        <v>16</v>
      </c>
      <c r="N115241" s="58" t="s">
        <v>16</v>
      </c>
      <c r="W115241" s="58" t="s">
        <v>16</v>
      </c>
    </row>
    <row r="115367" spans="9:23" x14ac:dyDescent="0.25">
      <c r="I115367" s="56">
        <f t="shared" ref="I115367" si="5463">I115366-I115365</f>
        <v>0</v>
      </c>
      <c r="N115367" s="56">
        <f t="shared" ref="N115367" si="5464">N115366-N115365</f>
        <v>0</v>
      </c>
      <c r="W115367" s="56">
        <f t="shared" ref="W115367" si="5465">W115366-W115365</f>
        <v>0</v>
      </c>
    </row>
    <row r="115368" spans="9:23" x14ac:dyDescent="0.25">
      <c r="I115368" s="57">
        <f t="shared" ref="I115368" si="5466">I115366-I115354</f>
        <v>0</v>
      </c>
      <c r="N115368" s="57">
        <f t="shared" ref="N115368" si="5467">N115366-N115354</f>
        <v>0</v>
      </c>
      <c r="W115368" s="57">
        <f t="shared" ref="W115368" si="5468">W115366-W115354</f>
        <v>0</v>
      </c>
    </row>
    <row r="115369" spans="9:23" x14ac:dyDescent="0.25">
      <c r="I115369" s="58" t="s">
        <v>16</v>
      </c>
      <c r="N115369" s="58" t="s">
        <v>16</v>
      </c>
      <c r="W115369" s="58" t="s">
        <v>16</v>
      </c>
    </row>
    <row r="115495" spans="9:23" x14ac:dyDescent="0.25">
      <c r="I115495" s="56">
        <f t="shared" ref="I115495" si="5469">I115494-I115493</f>
        <v>0</v>
      </c>
      <c r="N115495" s="56">
        <f t="shared" ref="N115495" si="5470">N115494-N115493</f>
        <v>0</v>
      </c>
      <c r="W115495" s="56">
        <f t="shared" ref="W115495" si="5471">W115494-W115493</f>
        <v>0</v>
      </c>
    </row>
    <row r="115496" spans="9:23" x14ac:dyDescent="0.25">
      <c r="I115496" s="57">
        <f t="shared" ref="I115496" si="5472">I115494-I115482</f>
        <v>0</v>
      </c>
      <c r="N115496" s="57">
        <f t="shared" ref="N115496" si="5473">N115494-N115482</f>
        <v>0</v>
      </c>
      <c r="W115496" s="57">
        <f t="shared" ref="W115496" si="5474">W115494-W115482</f>
        <v>0</v>
      </c>
    </row>
    <row r="115497" spans="9:23" x14ac:dyDescent="0.25">
      <c r="I115497" s="58" t="s">
        <v>16</v>
      </c>
      <c r="N115497" s="58" t="s">
        <v>16</v>
      </c>
      <c r="W115497" s="58" t="s">
        <v>16</v>
      </c>
    </row>
    <row r="115623" spans="9:23" x14ac:dyDescent="0.25">
      <c r="I115623" s="56">
        <f t="shared" ref="I115623" si="5475">I115622-I115621</f>
        <v>0</v>
      </c>
      <c r="N115623" s="56">
        <f t="shared" ref="N115623" si="5476">N115622-N115621</f>
        <v>0</v>
      </c>
      <c r="W115623" s="56">
        <f t="shared" ref="W115623" si="5477">W115622-W115621</f>
        <v>0</v>
      </c>
    </row>
    <row r="115624" spans="9:23" x14ac:dyDescent="0.25">
      <c r="I115624" s="57">
        <f t="shared" ref="I115624" si="5478">I115622-I115610</f>
        <v>0</v>
      </c>
      <c r="N115624" s="57">
        <f t="shared" ref="N115624" si="5479">N115622-N115610</f>
        <v>0</v>
      </c>
      <c r="W115624" s="57">
        <f t="shared" ref="W115624" si="5480">W115622-W115610</f>
        <v>0</v>
      </c>
    </row>
    <row r="115625" spans="9:23" x14ac:dyDescent="0.25">
      <c r="I115625" s="58" t="s">
        <v>16</v>
      </c>
      <c r="N115625" s="58" t="s">
        <v>16</v>
      </c>
      <c r="W115625" s="58" t="s">
        <v>16</v>
      </c>
    </row>
    <row r="115751" spans="9:23" x14ac:dyDescent="0.25">
      <c r="I115751" s="56">
        <f t="shared" ref="I115751" si="5481">I115750-I115749</f>
        <v>0</v>
      </c>
      <c r="N115751" s="56">
        <f t="shared" ref="N115751" si="5482">N115750-N115749</f>
        <v>0</v>
      </c>
      <c r="W115751" s="56">
        <f t="shared" ref="W115751" si="5483">W115750-W115749</f>
        <v>0</v>
      </c>
    </row>
    <row r="115752" spans="9:23" x14ac:dyDescent="0.25">
      <c r="I115752" s="57">
        <f t="shared" ref="I115752" si="5484">I115750-I115738</f>
        <v>0</v>
      </c>
      <c r="N115752" s="57">
        <f t="shared" ref="N115752" si="5485">N115750-N115738</f>
        <v>0</v>
      </c>
      <c r="W115752" s="57">
        <f t="shared" ref="W115752" si="5486">W115750-W115738</f>
        <v>0</v>
      </c>
    </row>
    <row r="115753" spans="9:23" x14ac:dyDescent="0.25">
      <c r="I115753" s="58" t="s">
        <v>16</v>
      </c>
      <c r="N115753" s="58" t="s">
        <v>16</v>
      </c>
      <c r="W115753" s="58" t="s">
        <v>16</v>
      </c>
    </row>
    <row r="115879" spans="9:23" x14ac:dyDescent="0.25">
      <c r="I115879" s="56">
        <f t="shared" ref="I115879" si="5487">I115878-I115877</f>
        <v>0</v>
      </c>
      <c r="N115879" s="56">
        <f t="shared" ref="N115879" si="5488">N115878-N115877</f>
        <v>0</v>
      </c>
      <c r="W115879" s="56">
        <f t="shared" ref="W115879" si="5489">W115878-W115877</f>
        <v>0</v>
      </c>
    </row>
    <row r="115880" spans="9:23" x14ac:dyDescent="0.25">
      <c r="I115880" s="57">
        <f t="shared" ref="I115880" si="5490">I115878-I115866</f>
        <v>0</v>
      </c>
      <c r="N115880" s="57">
        <f t="shared" ref="N115880" si="5491">N115878-N115866</f>
        <v>0</v>
      </c>
      <c r="W115880" s="57">
        <f t="shared" ref="W115880" si="5492">W115878-W115866</f>
        <v>0</v>
      </c>
    </row>
    <row r="115881" spans="9:23" x14ac:dyDescent="0.25">
      <c r="I115881" s="58" t="s">
        <v>16</v>
      </c>
      <c r="N115881" s="58" t="s">
        <v>16</v>
      </c>
      <c r="W115881" s="58" t="s">
        <v>16</v>
      </c>
    </row>
    <row r="116007" spans="9:23" x14ac:dyDescent="0.25">
      <c r="I116007" s="56">
        <f t="shared" ref="I116007" si="5493">I116006-I116005</f>
        <v>0</v>
      </c>
      <c r="N116007" s="56">
        <f t="shared" ref="N116007" si="5494">N116006-N116005</f>
        <v>0</v>
      </c>
      <c r="W116007" s="56">
        <f t="shared" ref="W116007" si="5495">W116006-W116005</f>
        <v>0</v>
      </c>
    </row>
    <row r="116008" spans="9:23" x14ac:dyDescent="0.25">
      <c r="I116008" s="57">
        <f t="shared" ref="I116008" si="5496">I116006-I115994</f>
        <v>0</v>
      </c>
      <c r="N116008" s="57">
        <f t="shared" ref="N116008" si="5497">N116006-N115994</f>
        <v>0</v>
      </c>
      <c r="W116008" s="57">
        <f t="shared" ref="W116008" si="5498">W116006-W115994</f>
        <v>0</v>
      </c>
    </row>
    <row r="116009" spans="9:23" x14ac:dyDescent="0.25">
      <c r="I116009" s="58" t="s">
        <v>16</v>
      </c>
      <c r="N116009" s="58" t="s">
        <v>16</v>
      </c>
      <c r="W116009" s="58" t="s">
        <v>16</v>
      </c>
    </row>
    <row r="116135" spans="9:23" x14ac:dyDescent="0.25">
      <c r="I116135" s="56">
        <f t="shared" ref="I116135" si="5499">I116134-I116133</f>
        <v>0</v>
      </c>
      <c r="N116135" s="56">
        <f t="shared" ref="N116135" si="5500">N116134-N116133</f>
        <v>0</v>
      </c>
      <c r="W116135" s="56">
        <f t="shared" ref="W116135" si="5501">W116134-W116133</f>
        <v>0</v>
      </c>
    </row>
    <row r="116136" spans="9:23" x14ac:dyDescent="0.25">
      <c r="I116136" s="57">
        <f t="shared" ref="I116136" si="5502">I116134-I116122</f>
        <v>0</v>
      </c>
      <c r="N116136" s="57">
        <f t="shared" ref="N116136" si="5503">N116134-N116122</f>
        <v>0</v>
      </c>
      <c r="W116136" s="57">
        <f t="shared" ref="W116136" si="5504">W116134-W116122</f>
        <v>0</v>
      </c>
    </row>
    <row r="116137" spans="9:23" x14ac:dyDescent="0.25">
      <c r="I116137" s="58" t="s">
        <v>16</v>
      </c>
      <c r="N116137" s="58" t="s">
        <v>16</v>
      </c>
      <c r="W116137" s="58" t="s">
        <v>16</v>
      </c>
    </row>
    <row r="116263" spans="9:23" x14ac:dyDescent="0.25">
      <c r="I116263" s="56">
        <f t="shared" ref="I116263" si="5505">I116262-I116261</f>
        <v>0</v>
      </c>
      <c r="N116263" s="56">
        <f t="shared" ref="N116263" si="5506">N116262-N116261</f>
        <v>0</v>
      </c>
      <c r="W116263" s="56">
        <f t="shared" ref="W116263" si="5507">W116262-W116261</f>
        <v>0</v>
      </c>
    </row>
    <row r="116264" spans="9:23" x14ac:dyDescent="0.25">
      <c r="I116264" s="57">
        <f t="shared" ref="I116264" si="5508">I116262-I116250</f>
        <v>0</v>
      </c>
      <c r="N116264" s="57">
        <f t="shared" ref="N116264" si="5509">N116262-N116250</f>
        <v>0</v>
      </c>
      <c r="W116264" s="57">
        <f t="shared" ref="W116264" si="5510">W116262-W116250</f>
        <v>0</v>
      </c>
    </row>
    <row r="116265" spans="9:23" x14ac:dyDescent="0.25">
      <c r="I116265" s="58" t="s">
        <v>16</v>
      </c>
      <c r="N116265" s="58" t="s">
        <v>16</v>
      </c>
      <c r="W116265" s="58" t="s">
        <v>16</v>
      </c>
    </row>
    <row r="116391" spans="9:23" x14ac:dyDescent="0.25">
      <c r="I116391" s="56">
        <f t="shared" ref="I116391" si="5511">I116390-I116389</f>
        <v>0</v>
      </c>
      <c r="N116391" s="56">
        <f t="shared" ref="N116391" si="5512">N116390-N116389</f>
        <v>0</v>
      </c>
      <c r="W116391" s="56">
        <f t="shared" ref="W116391" si="5513">W116390-W116389</f>
        <v>0</v>
      </c>
    </row>
    <row r="116392" spans="9:23" x14ac:dyDescent="0.25">
      <c r="I116392" s="57">
        <f t="shared" ref="I116392" si="5514">I116390-I116378</f>
        <v>0</v>
      </c>
      <c r="N116392" s="57">
        <f t="shared" ref="N116392" si="5515">N116390-N116378</f>
        <v>0</v>
      </c>
      <c r="W116392" s="57">
        <f t="shared" ref="W116392" si="5516">W116390-W116378</f>
        <v>0</v>
      </c>
    </row>
    <row r="116393" spans="9:23" x14ac:dyDescent="0.25">
      <c r="I116393" s="58" t="s">
        <v>16</v>
      </c>
      <c r="N116393" s="58" t="s">
        <v>16</v>
      </c>
      <c r="W116393" s="58" t="s">
        <v>16</v>
      </c>
    </row>
    <row r="116519" spans="9:23" x14ac:dyDescent="0.25">
      <c r="I116519" s="56">
        <f t="shared" ref="I116519" si="5517">I116518-I116517</f>
        <v>0</v>
      </c>
      <c r="N116519" s="56">
        <f t="shared" ref="N116519" si="5518">N116518-N116517</f>
        <v>0</v>
      </c>
      <c r="W116519" s="56">
        <f t="shared" ref="W116519" si="5519">W116518-W116517</f>
        <v>0</v>
      </c>
    </row>
    <row r="116520" spans="9:23" x14ac:dyDescent="0.25">
      <c r="I116520" s="57">
        <f t="shared" ref="I116520" si="5520">I116518-I116506</f>
        <v>0</v>
      </c>
      <c r="N116520" s="57">
        <f t="shared" ref="N116520" si="5521">N116518-N116506</f>
        <v>0</v>
      </c>
      <c r="W116520" s="57">
        <f t="shared" ref="W116520" si="5522">W116518-W116506</f>
        <v>0</v>
      </c>
    </row>
    <row r="116521" spans="9:23" x14ac:dyDescent="0.25">
      <c r="I116521" s="58" t="s">
        <v>16</v>
      </c>
      <c r="N116521" s="58" t="s">
        <v>16</v>
      </c>
      <c r="W116521" s="58" t="s">
        <v>16</v>
      </c>
    </row>
    <row r="116647" spans="9:23" x14ac:dyDescent="0.25">
      <c r="I116647" s="56">
        <f t="shared" ref="I116647" si="5523">I116646-I116645</f>
        <v>0</v>
      </c>
      <c r="N116647" s="56">
        <f t="shared" ref="N116647" si="5524">N116646-N116645</f>
        <v>0</v>
      </c>
      <c r="W116647" s="56">
        <f t="shared" ref="W116647" si="5525">W116646-W116645</f>
        <v>0</v>
      </c>
    </row>
    <row r="116648" spans="9:23" x14ac:dyDescent="0.25">
      <c r="I116648" s="57">
        <f t="shared" ref="I116648" si="5526">I116646-I116634</f>
        <v>0</v>
      </c>
      <c r="N116648" s="57">
        <f t="shared" ref="N116648" si="5527">N116646-N116634</f>
        <v>0</v>
      </c>
      <c r="W116648" s="57">
        <f t="shared" ref="W116648" si="5528">W116646-W116634</f>
        <v>0</v>
      </c>
    </row>
    <row r="116649" spans="9:23" x14ac:dyDescent="0.25">
      <c r="I116649" s="58" t="s">
        <v>16</v>
      </c>
      <c r="N116649" s="58" t="s">
        <v>16</v>
      </c>
      <c r="W116649" s="58" t="s">
        <v>16</v>
      </c>
    </row>
    <row r="116775" spans="9:23" x14ac:dyDescent="0.25">
      <c r="I116775" s="56">
        <f t="shared" ref="I116775" si="5529">I116774-I116773</f>
        <v>0</v>
      </c>
      <c r="N116775" s="56">
        <f t="shared" ref="N116775" si="5530">N116774-N116773</f>
        <v>0</v>
      </c>
      <c r="W116775" s="56">
        <f t="shared" ref="W116775" si="5531">W116774-W116773</f>
        <v>0</v>
      </c>
    </row>
    <row r="116776" spans="9:23" x14ac:dyDescent="0.25">
      <c r="I116776" s="57">
        <f t="shared" ref="I116776" si="5532">I116774-I116762</f>
        <v>0</v>
      </c>
      <c r="N116776" s="57">
        <f t="shared" ref="N116776" si="5533">N116774-N116762</f>
        <v>0</v>
      </c>
      <c r="W116776" s="57">
        <f t="shared" ref="W116776" si="5534">W116774-W116762</f>
        <v>0</v>
      </c>
    </row>
    <row r="116777" spans="9:23" x14ac:dyDescent="0.25">
      <c r="I116777" s="58" t="s">
        <v>16</v>
      </c>
      <c r="N116777" s="58" t="s">
        <v>16</v>
      </c>
      <c r="W116777" s="58" t="s">
        <v>16</v>
      </c>
    </row>
    <row r="116903" spans="9:23" x14ac:dyDescent="0.25">
      <c r="I116903" s="56">
        <f t="shared" ref="I116903" si="5535">I116902-I116901</f>
        <v>0</v>
      </c>
      <c r="N116903" s="56">
        <f t="shared" ref="N116903" si="5536">N116902-N116901</f>
        <v>0</v>
      </c>
      <c r="W116903" s="56">
        <f t="shared" ref="W116903" si="5537">W116902-W116901</f>
        <v>0</v>
      </c>
    </row>
    <row r="116904" spans="9:23" x14ac:dyDescent="0.25">
      <c r="I116904" s="57">
        <f t="shared" ref="I116904" si="5538">I116902-I116890</f>
        <v>0</v>
      </c>
      <c r="N116904" s="57">
        <f t="shared" ref="N116904" si="5539">N116902-N116890</f>
        <v>0</v>
      </c>
      <c r="W116904" s="57">
        <f t="shared" ref="W116904" si="5540">W116902-W116890</f>
        <v>0</v>
      </c>
    </row>
    <row r="116905" spans="9:23" x14ac:dyDescent="0.25">
      <c r="I116905" s="58" t="s">
        <v>16</v>
      </c>
      <c r="N116905" s="58" t="s">
        <v>16</v>
      </c>
      <c r="W116905" s="58" t="s">
        <v>16</v>
      </c>
    </row>
    <row r="117031" spans="9:23" x14ac:dyDescent="0.25">
      <c r="I117031" s="56">
        <f t="shared" ref="I117031" si="5541">I117030-I117029</f>
        <v>0</v>
      </c>
      <c r="N117031" s="56">
        <f t="shared" ref="N117031" si="5542">N117030-N117029</f>
        <v>0</v>
      </c>
      <c r="W117031" s="56">
        <f t="shared" ref="W117031" si="5543">W117030-W117029</f>
        <v>0</v>
      </c>
    </row>
    <row r="117032" spans="9:23" x14ac:dyDescent="0.25">
      <c r="I117032" s="57">
        <f t="shared" ref="I117032" si="5544">I117030-I117018</f>
        <v>0</v>
      </c>
      <c r="N117032" s="57">
        <f t="shared" ref="N117032" si="5545">N117030-N117018</f>
        <v>0</v>
      </c>
      <c r="W117032" s="57">
        <f t="shared" ref="W117032" si="5546">W117030-W117018</f>
        <v>0</v>
      </c>
    </row>
    <row r="117033" spans="9:23" x14ac:dyDescent="0.25">
      <c r="I117033" s="58" t="s">
        <v>16</v>
      </c>
      <c r="N117033" s="58" t="s">
        <v>16</v>
      </c>
      <c r="W117033" s="58" t="s">
        <v>16</v>
      </c>
    </row>
    <row r="117159" spans="9:23" x14ac:dyDescent="0.25">
      <c r="I117159" s="56">
        <f t="shared" ref="I117159" si="5547">I117158-I117157</f>
        <v>0</v>
      </c>
      <c r="N117159" s="56">
        <f t="shared" ref="N117159" si="5548">N117158-N117157</f>
        <v>0</v>
      </c>
      <c r="W117159" s="56">
        <f t="shared" ref="W117159" si="5549">W117158-W117157</f>
        <v>0</v>
      </c>
    </row>
    <row r="117160" spans="9:23" x14ac:dyDescent="0.25">
      <c r="I117160" s="57">
        <f t="shared" ref="I117160" si="5550">I117158-I117146</f>
        <v>0</v>
      </c>
      <c r="N117160" s="57">
        <f t="shared" ref="N117160" si="5551">N117158-N117146</f>
        <v>0</v>
      </c>
      <c r="W117160" s="57">
        <f t="shared" ref="W117160" si="5552">W117158-W117146</f>
        <v>0</v>
      </c>
    </row>
    <row r="117161" spans="9:23" x14ac:dyDescent="0.25">
      <c r="I117161" s="58" t="s">
        <v>16</v>
      </c>
      <c r="N117161" s="58" t="s">
        <v>16</v>
      </c>
      <c r="W117161" s="58" t="s">
        <v>16</v>
      </c>
    </row>
    <row r="117287" spans="9:23" x14ac:dyDescent="0.25">
      <c r="I117287" s="56">
        <f t="shared" ref="I117287" si="5553">I117286-I117285</f>
        <v>0</v>
      </c>
      <c r="N117287" s="56">
        <f t="shared" ref="N117287" si="5554">N117286-N117285</f>
        <v>0</v>
      </c>
      <c r="W117287" s="56">
        <f t="shared" ref="W117287" si="5555">W117286-W117285</f>
        <v>0</v>
      </c>
    </row>
    <row r="117288" spans="9:23" x14ac:dyDescent="0.25">
      <c r="I117288" s="57">
        <f t="shared" ref="I117288" si="5556">I117286-I117274</f>
        <v>0</v>
      </c>
      <c r="N117288" s="57">
        <f t="shared" ref="N117288" si="5557">N117286-N117274</f>
        <v>0</v>
      </c>
      <c r="W117288" s="57">
        <f t="shared" ref="W117288" si="5558">W117286-W117274</f>
        <v>0</v>
      </c>
    </row>
    <row r="117289" spans="9:23" x14ac:dyDescent="0.25">
      <c r="I117289" s="58" t="s">
        <v>16</v>
      </c>
      <c r="N117289" s="58" t="s">
        <v>16</v>
      </c>
      <c r="W117289" s="58" t="s">
        <v>16</v>
      </c>
    </row>
    <row r="117415" spans="9:23" x14ac:dyDescent="0.25">
      <c r="I117415" s="56">
        <f t="shared" ref="I117415" si="5559">I117414-I117413</f>
        <v>0</v>
      </c>
      <c r="N117415" s="56">
        <f t="shared" ref="N117415" si="5560">N117414-N117413</f>
        <v>0</v>
      </c>
      <c r="W117415" s="56">
        <f t="shared" ref="W117415" si="5561">W117414-W117413</f>
        <v>0</v>
      </c>
    </row>
    <row r="117416" spans="9:23" x14ac:dyDescent="0.25">
      <c r="I117416" s="57">
        <f t="shared" ref="I117416" si="5562">I117414-I117402</f>
        <v>0</v>
      </c>
      <c r="N117416" s="57">
        <f t="shared" ref="N117416" si="5563">N117414-N117402</f>
        <v>0</v>
      </c>
      <c r="W117416" s="57">
        <f t="shared" ref="W117416" si="5564">W117414-W117402</f>
        <v>0</v>
      </c>
    </row>
    <row r="117417" spans="9:23" x14ac:dyDescent="0.25">
      <c r="I117417" s="58" t="s">
        <v>16</v>
      </c>
      <c r="N117417" s="58" t="s">
        <v>16</v>
      </c>
      <c r="W117417" s="58" t="s">
        <v>16</v>
      </c>
    </row>
    <row r="117543" spans="9:23" x14ac:dyDescent="0.25">
      <c r="I117543" s="56">
        <f t="shared" ref="I117543" si="5565">I117542-I117541</f>
        <v>0</v>
      </c>
      <c r="N117543" s="56">
        <f t="shared" ref="N117543" si="5566">N117542-N117541</f>
        <v>0</v>
      </c>
      <c r="W117543" s="56">
        <f t="shared" ref="W117543" si="5567">W117542-W117541</f>
        <v>0</v>
      </c>
    </row>
    <row r="117544" spans="9:23" x14ac:dyDescent="0.25">
      <c r="I117544" s="57">
        <f t="shared" ref="I117544" si="5568">I117542-I117530</f>
        <v>0</v>
      </c>
      <c r="N117544" s="57">
        <f t="shared" ref="N117544" si="5569">N117542-N117530</f>
        <v>0</v>
      </c>
      <c r="W117544" s="57">
        <f t="shared" ref="W117544" si="5570">W117542-W117530</f>
        <v>0</v>
      </c>
    </row>
    <row r="117545" spans="9:23" x14ac:dyDescent="0.25">
      <c r="I117545" s="58" t="s">
        <v>16</v>
      </c>
      <c r="N117545" s="58" t="s">
        <v>16</v>
      </c>
      <c r="W117545" s="58" t="s">
        <v>16</v>
      </c>
    </row>
    <row r="117671" spans="9:23" x14ac:dyDescent="0.25">
      <c r="I117671" s="56">
        <f t="shared" ref="I117671" si="5571">I117670-I117669</f>
        <v>0</v>
      </c>
      <c r="N117671" s="56">
        <f t="shared" ref="N117671" si="5572">N117670-N117669</f>
        <v>0</v>
      </c>
      <c r="W117671" s="56">
        <f t="shared" ref="W117671" si="5573">W117670-W117669</f>
        <v>0</v>
      </c>
    </row>
    <row r="117672" spans="9:23" x14ac:dyDescent="0.25">
      <c r="I117672" s="57">
        <f t="shared" ref="I117672" si="5574">I117670-I117658</f>
        <v>0</v>
      </c>
      <c r="N117672" s="57">
        <f t="shared" ref="N117672" si="5575">N117670-N117658</f>
        <v>0</v>
      </c>
      <c r="W117672" s="57">
        <f t="shared" ref="W117672" si="5576">W117670-W117658</f>
        <v>0</v>
      </c>
    </row>
    <row r="117673" spans="9:23" x14ac:dyDescent="0.25">
      <c r="I117673" s="58" t="s">
        <v>16</v>
      </c>
      <c r="N117673" s="58" t="s">
        <v>16</v>
      </c>
      <c r="W117673" s="58" t="s">
        <v>16</v>
      </c>
    </row>
    <row r="117799" spans="9:23" x14ac:dyDescent="0.25">
      <c r="I117799" s="56">
        <f t="shared" ref="I117799" si="5577">I117798-I117797</f>
        <v>0</v>
      </c>
      <c r="N117799" s="56">
        <f t="shared" ref="N117799" si="5578">N117798-N117797</f>
        <v>0</v>
      </c>
      <c r="W117799" s="56">
        <f t="shared" ref="W117799" si="5579">W117798-W117797</f>
        <v>0</v>
      </c>
    </row>
    <row r="117800" spans="9:23" x14ac:dyDescent="0.25">
      <c r="I117800" s="57">
        <f t="shared" ref="I117800" si="5580">I117798-I117786</f>
        <v>0</v>
      </c>
      <c r="N117800" s="57">
        <f t="shared" ref="N117800" si="5581">N117798-N117786</f>
        <v>0</v>
      </c>
      <c r="W117800" s="57">
        <f t="shared" ref="W117800" si="5582">W117798-W117786</f>
        <v>0</v>
      </c>
    </row>
    <row r="117801" spans="9:23" x14ac:dyDescent="0.25">
      <c r="I117801" s="58" t="s">
        <v>16</v>
      </c>
      <c r="N117801" s="58" t="s">
        <v>16</v>
      </c>
      <c r="W117801" s="58" t="s">
        <v>16</v>
      </c>
    </row>
    <row r="117927" spans="9:23" x14ac:dyDescent="0.25">
      <c r="I117927" s="56">
        <f t="shared" ref="I117927" si="5583">I117926-I117925</f>
        <v>0</v>
      </c>
      <c r="N117927" s="56">
        <f t="shared" ref="N117927" si="5584">N117926-N117925</f>
        <v>0</v>
      </c>
      <c r="W117927" s="56">
        <f t="shared" ref="W117927" si="5585">W117926-W117925</f>
        <v>0</v>
      </c>
    </row>
    <row r="117928" spans="9:23" x14ac:dyDescent="0.25">
      <c r="I117928" s="57">
        <f t="shared" ref="I117928" si="5586">I117926-I117914</f>
        <v>0</v>
      </c>
      <c r="N117928" s="57">
        <f t="shared" ref="N117928" si="5587">N117926-N117914</f>
        <v>0</v>
      </c>
      <c r="W117928" s="57">
        <f t="shared" ref="W117928" si="5588">W117926-W117914</f>
        <v>0</v>
      </c>
    </row>
    <row r="117929" spans="9:23" x14ac:dyDescent="0.25">
      <c r="I117929" s="58" t="s">
        <v>16</v>
      </c>
      <c r="N117929" s="58" t="s">
        <v>16</v>
      </c>
      <c r="W117929" s="58" t="s">
        <v>16</v>
      </c>
    </row>
    <row r="118055" spans="9:23" x14ac:dyDescent="0.25">
      <c r="I118055" s="56">
        <f t="shared" ref="I118055" si="5589">I118054-I118053</f>
        <v>0</v>
      </c>
      <c r="N118055" s="56">
        <f t="shared" ref="N118055" si="5590">N118054-N118053</f>
        <v>0</v>
      </c>
      <c r="W118055" s="56">
        <f t="shared" ref="W118055" si="5591">W118054-W118053</f>
        <v>0</v>
      </c>
    </row>
    <row r="118056" spans="9:23" x14ac:dyDescent="0.25">
      <c r="I118056" s="57">
        <f t="shared" ref="I118056" si="5592">I118054-I118042</f>
        <v>0</v>
      </c>
      <c r="N118056" s="57">
        <f t="shared" ref="N118056" si="5593">N118054-N118042</f>
        <v>0</v>
      </c>
      <c r="W118056" s="57">
        <f t="shared" ref="W118056" si="5594">W118054-W118042</f>
        <v>0</v>
      </c>
    </row>
    <row r="118057" spans="9:23" x14ac:dyDescent="0.25">
      <c r="I118057" s="58" t="s">
        <v>16</v>
      </c>
      <c r="N118057" s="58" t="s">
        <v>16</v>
      </c>
      <c r="W118057" s="58" t="s">
        <v>16</v>
      </c>
    </row>
    <row r="118183" spans="9:23" x14ac:dyDescent="0.25">
      <c r="I118183" s="56">
        <f t="shared" ref="I118183" si="5595">I118182-I118181</f>
        <v>0</v>
      </c>
      <c r="N118183" s="56">
        <f t="shared" ref="N118183" si="5596">N118182-N118181</f>
        <v>0</v>
      </c>
      <c r="W118183" s="56">
        <f t="shared" ref="W118183" si="5597">W118182-W118181</f>
        <v>0</v>
      </c>
    </row>
    <row r="118184" spans="9:23" x14ac:dyDescent="0.25">
      <c r="I118184" s="57">
        <f t="shared" ref="I118184" si="5598">I118182-I118170</f>
        <v>0</v>
      </c>
      <c r="N118184" s="57">
        <f t="shared" ref="N118184" si="5599">N118182-N118170</f>
        <v>0</v>
      </c>
      <c r="W118184" s="57">
        <f t="shared" ref="W118184" si="5600">W118182-W118170</f>
        <v>0</v>
      </c>
    </row>
    <row r="118185" spans="9:23" x14ac:dyDescent="0.25">
      <c r="I118185" s="58" t="s">
        <v>16</v>
      </c>
      <c r="N118185" s="58" t="s">
        <v>16</v>
      </c>
      <c r="W118185" s="58" t="s">
        <v>16</v>
      </c>
    </row>
    <row r="118311" spans="9:23" x14ac:dyDescent="0.25">
      <c r="I118311" s="56">
        <f t="shared" ref="I118311" si="5601">I118310-I118309</f>
        <v>0</v>
      </c>
      <c r="N118311" s="56">
        <f t="shared" ref="N118311" si="5602">N118310-N118309</f>
        <v>0</v>
      </c>
      <c r="W118311" s="56">
        <f t="shared" ref="W118311" si="5603">W118310-W118309</f>
        <v>0</v>
      </c>
    </row>
    <row r="118312" spans="9:23" x14ac:dyDescent="0.25">
      <c r="I118312" s="57">
        <f t="shared" ref="I118312" si="5604">I118310-I118298</f>
        <v>0</v>
      </c>
      <c r="N118312" s="57">
        <f t="shared" ref="N118312" si="5605">N118310-N118298</f>
        <v>0</v>
      </c>
      <c r="W118312" s="57">
        <f t="shared" ref="W118312" si="5606">W118310-W118298</f>
        <v>0</v>
      </c>
    </row>
    <row r="118313" spans="9:23" x14ac:dyDescent="0.25">
      <c r="I118313" s="58" t="s">
        <v>16</v>
      </c>
      <c r="N118313" s="58" t="s">
        <v>16</v>
      </c>
      <c r="W118313" s="58" t="s">
        <v>16</v>
      </c>
    </row>
    <row r="118439" spans="9:23" x14ac:dyDescent="0.25">
      <c r="I118439" s="56">
        <f t="shared" ref="I118439" si="5607">I118438-I118437</f>
        <v>0</v>
      </c>
      <c r="N118439" s="56">
        <f t="shared" ref="N118439" si="5608">N118438-N118437</f>
        <v>0</v>
      </c>
      <c r="W118439" s="56">
        <f t="shared" ref="W118439" si="5609">W118438-W118437</f>
        <v>0</v>
      </c>
    </row>
    <row r="118440" spans="9:23" x14ac:dyDescent="0.25">
      <c r="I118440" s="57">
        <f t="shared" ref="I118440" si="5610">I118438-I118426</f>
        <v>0</v>
      </c>
      <c r="N118440" s="57">
        <f t="shared" ref="N118440" si="5611">N118438-N118426</f>
        <v>0</v>
      </c>
      <c r="W118440" s="57">
        <f t="shared" ref="W118440" si="5612">W118438-W118426</f>
        <v>0</v>
      </c>
    </row>
    <row r="118441" spans="9:23" x14ac:dyDescent="0.25">
      <c r="I118441" s="58" t="s">
        <v>16</v>
      </c>
      <c r="N118441" s="58" t="s">
        <v>16</v>
      </c>
      <c r="W118441" s="58" t="s">
        <v>16</v>
      </c>
    </row>
    <row r="118567" spans="9:23" x14ac:dyDescent="0.25">
      <c r="I118567" s="56">
        <f t="shared" ref="I118567" si="5613">I118566-I118565</f>
        <v>0</v>
      </c>
      <c r="N118567" s="56">
        <f t="shared" ref="N118567" si="5614">N118566-N118565</f>
        <v>0</v>
      </c>
      <c r="W118567" s="56">
        <f t="shared" ref="W118567" si="5615">W118566-W118565</f>
        <v>0</v>
      </c>
    </row>
    <row r="118568" spans="9:23" x14ac:dyDescent="0.25">
      <c r="I118568" s="57">
        <f t="shared" ref="I118568" si="5616">I118566-I118554</f>
        <v>0</v>
      </c>
      <c r="N118568" s="57">
        <f t="shared" ref="N118568" si="5617">N118566-N118554</f>
        <v>0</v>
      </c>
      <c r="W118568" s="57">
        <f t="shared" ref="W118568" si="5618">W118566-W118554</f>
        <v>0</v>
      </c>
    </row>
    <row r="118569" spans="9:23" x14ac:dyDescent="0.25">
      <c r="I118569" s="58" t="s">
        <v>16</v>
      </c>
      <c r="N118569" s="58" t="s">
        <v>16</v>
      </c>
      <c r="W118569" s="58" t="s">
        <v>16</v>
      </c>
    </row>
    <row r="118695" spans="9:23" x14ac:dyDescent="0.25">
      <c r="I118695" s="56">
        <f t="shared" ref="I118695" si="5619">I118694-I118693</f>
        <v>0</v>
      </c>
      <c r="N118695" s="56">
        <f t="shared" ref="N118695" si="5620">N118694-N118693</f>
        <v>0</v>
      </c>
      <c r="W118695" s="56">
        <f t="shared" ref="W118695" si="5621">W118694-W118693</f>
        <v>0</v>
      </c>
    </row>
    <row r="118696" spans="9:23" x14ac:dyDescent="0.25">
      <c r="I118696" s="57">
        <f t="shared" ref="I118696" si="5622">I118694-I118682</f>
        <v>0</v>
      </c>
      <c r="N118696" s="57">
        <f t="shared" ref="N118696" si="5623">N118694-N118682</f>
        <v>0</v>
      </c>
      <c r="W118696" s="57">
        <f t="shared" ref="W118696" si="5624">W118694-W118682</f>
        <v>0</v>
      </c>
    </row>
    <row r="118697" spans="9:23" x14ac:dyDescent="0.25">
      <c r="I118697" s="58" t="s">
        <v>16</v>
      </c>
      <c r="N118697" s="58" t="s">
        <v>16</v>
      </c>
      <c r="W118697" s="58" t="s">
        <v>16</v>
      </c>
    </row>
    <row r="118823" spans="9:23" x14ac:dyDescent="0.25">
      <c r="I118823" s="56">
        <f t="shared" ref="I118823" si="5625">I118822-I118821</f>
        <v>0</v>
      </c>
      <c r="N118823" s="56">
        <f t="shared" ref="N118823" si="5626">N118822-N118821</f>
        <v>0</v>
      </c>
      <c r="W118823" s="56">
        <f t="shared" ref="W118823" si="5627">W118822-W118821</f>
        <v>0</v>
      </c>
    </row>
    <row r="118824" spans="9:23" x14ac:dyDescent="0.25">
      <c r="I118824" s="57">
        <f t="shared" ref="I118824" si="5628">I118822-I118810</f>
        <v>0</v>
      </c>
      <c r="N118824" s="57">
        <f t="shared" ref="N118824" si="5629">N118822-N118810</f>
        <v>0</v>
      </c>
      <c r="W118824" s="57">
        <f t="shared" ref="W118824" si="5630">W118822-W118810</f>
        <v>0</v>
      </c>
    </row>
    <row r="118825" spans="9:23" x14ac:dyDescent="0.25">
      <c r="I118825" s="58" t="s">
        <v>16</v>
      </c>
      <c r="N118825" s="58" t="s">
        <v>16</v>
      </c>
      <c r="W118825" s="58" t="s">
        <v>16</v>
      </c>
    </row>
    <row r="118951" spans="9:23" x14ac:dyDescent="0.25">
      <c r="I118951" s="56">
        <f t="shared" ref="I118951" si="5631">I118950-I118949</f>
        <v>0</v>
      </c>
      <c r="N118951" s="56">
        <f t="shared" ref="N118951" si="5632">N118950-N118949</f>
        <v>0</v>
      </c>
      <c r="W118951" s="56">
        <f t="shared" ref="W118951" si="5633">W118950-W118949</f>
        <v>0</v>
      </c>
    </row>
    <row r="118952" spans="9:23" x14ac:dyDescent="0.25">
      <c r="I118952" s="57">
        <f t="shared" ref="I118952" si="5634">I118950-I118938</f>
        <v>0</v>
      </c>
      <c r="N118952" s="57">
        <f t="shared" ref="N118952" si="5635">N118950-N118938</f>
        <v>0</v>
      </c>
      <c r="W118952" s="57">
        <f t="shared" ref="W118952" si="5636">W118950-W118938</f>
        <v>0</v>
      </c>
    </row>
    <row r="118953" spans="9:23" x14ac:dyDescent="0.25">
      <c r="I118953" s="58" t="s">
        <v>16</v>
      </c>
      <c r="N118953" s="58" t="s">
        <v>16</v>
      </c>
      <c r="W118953" s="58" t="s">
        <v>16</v>
      </c>
    </row>
    <row r="119079" spans="9:23" x14ac:dyDescent="0.25">
      <c r="I119079" s="56">
        <f t="shared" ref="I119079" si="5637">I119078-I119077</f>
        <v>0</v>
      </c>
      <c r="N119079" s="56">
        <f t="shared" ref="N119079" si="5638">N119078-N119077</f>
        <v>0</v>
      </c>
      <c r="W119079" s="56">
        <f t="shared" ref="W119079" si="5639">W119078-W119077</f>
        <v>0</v>
      </c>
    </row>
    <row r="119080" spans="9:23" x14ac:dyDescent="0.25">
      <c r="I119080" s="57">
        <f t="shared" ref="I119080" si="5640">I119078-I119066</f>
        <v>0</v>
      </c>
      <c r="N119080" s="57">
        <f t="shared" ref="N119080" si="5641">N119078-N119066</f>
        <v>0</v>
      </c>
      <c r="W119080" s="57">
        <f t="shared" ref="W119080" si="5642">W119078-W119066</f>
        <v>0</v>
      </c>
    </row>
    <row r="119081" spans="9:23" x14ac:dyDescent="0.25">
      <c r="I119081" s="58" t="s">
        <v>16</v>
      </c>
      <c r="N119081" s="58" t="s">
        <v>16</v>
      </c>
      <c r="W119081" s="58" t="s">
        <v>16</v>
      </c>
    </row>
    <row r="119207" spans="9:23" x14ac:dyDescent="0.25">
      <c r="I119207" s="56">
        <f t="shared" ref="I119207" si="5643">I119206-I119205</f>
        <v>0</v>
      </c>
      <c r="N119207" s="56">
        <f t="shared" ref="N119207" si="5644">N119206-N119205</f>
        <v>0</v>
      </c>
      <c r="W119207" s="56">
        <f t="shared" ref="W119207" si="5645">W119206-W119205</f>
        <v>0</v>
      </c>
    </row>
    <row r="119208" spans="9:23" x14ac:dyDescent="0.25">
      <c r="I119208" s="57">
        <f t="shared" ref="I119208" si="5646">I119206-I119194</f>
        <v>0</v>
      </c>
      <c r="N119208" s="57">
        <f t="shared" ref="N119208" si="5647">N119206-N119194</f>
        <v>0</v>
      </c>
      <c r="W119208" s="57">
        <f t="shared" ref="W119208" si="5648">W119206-W119194</f>
        <v>0</v>
      </c>
    </row>
    <row r="119209" spans="9:23" x14ac:dyDescent="0.25">
      <c r="I119209" s="58" t="s">
        <v>16</v>
      </c>
      <c r="N119209" s="58" t="s">
        <v>16</v>
      </c>
      <c r="W119209" s="58" t="s">
        <v>16</v>
      </c>
    </row>
    <row r="119335" spans="9:23" x14ac:dyDescent="0.25">
      <c r="I119335" s="56">
        <f t="shared" ref="I119335" si="5649">I119334-I119333</f>
        <v>0</v>
      </c>
      <c r="N119335" s="56">
        <f t="shared" ref="N119335" si="5650">N119334-N119333</f>
        <v>0</v>
      </c>
      <c r="W119335" s="56">
        <f t="shared" ref="W119335" si="5651">W119334-W119333</f>
        <v>0</v>
      </c>
    </row>
    <row r="119336" spans="9:23" x14ac:dyDescent="0.25">
      <c r="I119336" s="57">
        <f t="shared" ref="I119336" si="5652">I119334-I119322</f>
        <v>0</v>
      </c>
      <c r="N119336" s="57">
        <f t="shared" ref="N119336" si="5653">N119334-N119322</f>
        <v>0</v>
      </c>
      <c r="W119336" s="57">
        <f t="shared" ref="W119336" si="5654">W119334-W119322</f>
        <v>0</v>
      </c>
    </row>
    <row r="119337" spans="9:23" x14ac:dyDescent="0.25">
      <c r="I119337" s="58" t="s">
        <v>16</v>
      </c>
      <c r="N119337" s="58" t="s">
        <v>16</v>
      </c>
      <c r="W119337" s="58" t="s">
        <v>16</v>
      </c>
    </row>
    <row r="119463" spans="9:23" x14ac:dyDescent="0.25">
      <c r="I119463" s="56">
        <f t="shared" ref="I119463" si="5655">I119462-I119461</f>
        <v>0</v>
      </c>
      <c r="N119463" s="56">
        <f t="shared" ref="N119463" si="5656">N119462-N119461</f>
        <v>0</v>
      </c>
      <c r="W119463" s="56">
        <f t="shared" ref="W119463" si="5657">W119462-W119461</f>
        <v>0</v>
      </c>
    </row>
    <row r="119464" spans="9:23" x14ac:dyDescent="0.25">
      <c r="I119464" s="57">
        <f t="shared" ref="I119464" si="5658">I119462-I119450</f>
        <v>0</v>
      </c>
      <c r="N119464" s="57">
        <f t="shared" ref="N119464" si="5659">N119462-N119450</f>
        <v>0</v>
      </c>
      <c r="W119464" s="57">
        <f t="shared" ref="W119464" si="5660">W119462-W119450</f>
        <v>0</v>
      </c>
    </row>
    <row r="119465" spans="9:23" x14ac:dyDescent="0.25">
      <c r="I119465" s="58" t="s">
        <v>16</v>
      </c>
      <c r="N119465" s="58" t="s">
        <v>16</v>
      </c>
      <c r="W119465" s="58" t="s">
        <v>16</v>
      </c>
    </row>
    <row r="119591" spans="9:23" x14ac:dyDescent="0.25">
      <c r="I119591" s="56">
        <f t="shared" ref="I119591" si="5661">I119590-I119589</f>
        <v>0</v>
      </c>
      <c r="N119591" s="56">
        <f t="shared" ref="N119591" si="5662">N119590-N119589</f>
        <v>0</v>
      </c>
      <c r="W119591" s="56">
        <f t="shared" ref="W119591" si="5663">W119590-W119589</f>
        <v>0</v>
      </c>
    </row>
    <row r="119592" spans="9:23" x14ac:dyDescent="0.25">
      <c r="I119592" s="57">
        <f t="shared" ref="I119592" si="5664">I119590-I119578</f>
        <v>0</v>
      </c>
      <c r="N119592" s="57">
        <f t="shared" ref="N119592" si="5665">N119590-N119578</f>
        <v>0</v>
      </c>
      <c r="W119592" s="57">
        <f t="shared" ref="W119592" si="5666">W119590-W119578</f>
        <v>0</v>
      </c>
    </row>
    <row r="119593" spans="9:23" x14ac:dyDescent="0.25">
      <c r="I119593" s="58" t="s">
        <v>16</v>
      </c>
      <c r="N119593" s="58" t="s">
        <v>16</v>
      </c>
      <c r="W119593" s="58" t="s">
        <v>16</v>
      </c>
    </row>
    <row r="119719" spans="9:23" x14ac:dyDescent="0.25">
      <c r="I119719" s="56">
        <f t="shared" ref="I119719" si="5667">I119718-I119717</f>
        <v>0</v>
      </c>
      <c r="N119719" s="56">
        <f t="shared" ref="N119719" si="5668">N119718-N119717</f>
        <v>0</v>
      </c>
      <c r="W119719" s="56">
        <f t="shared" ref="W119719" si="5669">W119718-W119717</f>
        <v>0</v>
      </c>
    </row>
    <row r="119720" spans="9:23" x14ac:dyDescent="0.25">
      <c r="I119720" s="57">
        <f t="shared" ref="I119720" si="5670">I119718-I119706</f>
        <v>0</v>
      </c>
      <c r="N119720" s="57">
        <f t="shared" ref="N119720" si="5671">N119718-N119706</f>
        <v>0</v>
      </c>
      <c r="W119720" s="57">
        <f t="shared" ref="W119720" si="5672">W119718-W119706</f>
        <v>0</v>
      </c>
    </row>
    <row r="119721" spans="9:23" x14ac:dyDescent="0.25">
      <c r="I119721" s="58" t="s">
        <v>16</v>
      </c>
      <c r="N119721" s="58" t="s">
        <v>16</v>
      </c>
      <c r="W119721" s="58" t="s">
        <v>16</v>
      </c>
    </row>
    <row r="119847" spans="9:23" x14ac:dyDescent="0.25">
      <c r="I119847" s="56">
        <f t="shared" ref="I119847" si="5673">I119846-I119845</f>
        <v>0</v>
      </c>
      <c r="N119847" s="56">
        <f t="shared" ref="N119847" si="5674">N119846-N119845</f>
        <v>0</v>
      </c>
      <c r="W119847" s="56">
        <f t="shared" ref="W119847" si="5675">W119846-W119845</f>
        <v>0</v>
      </c>
    </row>
    <row r="119848" spans="9:23" x14ac:dyDescent="0.25">
      <c r="I119848" s="57">
        <f t="shared" ref="I119848" si="5676">I119846-I119834</f>
        <v>0</v>
      </c>
      <c r="N119848" s="57">
        <f t="shared" ref="N119848" si="5677">N119846-N119834</f>
        <v>0</v>
      </c>
      <c r="W119848" s="57">
        <f t="shared" ref="W119848" si="5678">W119846-W119834</f>
        <v>0</v>
      </c>
    </row>
    <row r="119849" spans="9:23" x14ac:dyDescent="0.25">
      <c r="I119849" s="58" t="s">
        <v>16</v>
      </c>
      <c r="N119849" s="58" t="s">
        <v>16</v>
      </c>
      <c r="W119849" s="58" t="s">
        <v>16</v>
      </c>
    </row>
    <row r="119975" spans="9:23" x14ac:dyDescent="0.25">
      <c r="I119975" s="56">
        <f t="shared" ref="I119975" si="5679">I119974-I119973</f>
        <v>0</v>
      </c>
      <c r="N119975" s="56">
        <f t="shared" ref="N119975" si="5680">N119974-N119973</f>
        <v>0</v>
      </c>
      <c r="W119975" s="56">
        <f t="shared" ref="W119975" si="5681">W119974-W119973</f>
        <v>0</v>
      </c>
    </row>
    <row r="119976" spans="9:23" x14ac:dyDescent="0.25">
      <c r="I119976" s="57">
        <f t="shared" ref="I119976" si="5682">I119974-I119962</f>
        <v>0</v>
      </c>
      <c r="N119976" s="57">
        <f t="shared" ref="N119976" si="5683">N119974-N119962</f>
        <v>0</v>
      </c>
      <c r="W119976" s="57">
        <f t="shared" ref="W119976" si="5684">W119974-W119962</f>
        <v>0</v>
      </c>
    </row>
    <row r="119977" spans="9:23" x14ac:dyDescent="0.25">
      <c r="I119977" s="58" t="s">
        <v>16</v>
      </c>
      <c r="N119977" s="58" t="s">
        <v>16</v>
      </c>
      <c r="W119977" s="58" t="s">
        <v>16</v>
      </c>
    </row>
    <row r="120103" spans="9:23" x14ac:dyDescent="0.25">
      <c r="I120103" s="56">
        <f t="shared" ref="I120103" si="5685">I120102-I120101</f>
        <v>0</v>
      </c>
      <c r="N120103" s="56">
        <f t="shared" ref="N120103" si="5686">N120102-N120101</f>
        <v>0</v>
      </c>
      <c r="W120103" s="56">
        <f t="shared" ref="W120103" si="5687">W120102-W120101</f>
        <v>0</v>
      </c>
    </row>
    <row r="120104" spans="9:23" x14ac:dyDescent="0.25">
      <c r="I120104" s="57">
        <f t="shared" ref="I120104" si="5688">I120102-I120090</f>
        <v>0</v>
      </c>
      <c r="N120104" s="57">
        <f t="shared" ref="N120104" si="5689">N120102-N120090</f>
        <v>0</v>
      </c>
      <c r="W120104" s="57">
        <f t="shared" ref="W120104" si="5690">W120102-W120090</f>
        <v>0</v>
      </c>
    </row>
    <row r="120105" spans="9:23" x14ac:dyDescent="0.25">
      <c r="I120105" s="58" t="s">
        <v>16</v>
      </c>
      <c r="N120105" s="58" t="s">
        <v>16</v>
      </c>
      <c r="W120105" s="58" t="s">
        <v>16</v>
      </c>
    </row>
    <row r="120231" spans="9:23" x14ac:dyDescent="0.25">
      <c r="I120231" s="56">
        <f t="shared" ref="I120231" si="5691">I120230-I120229</f>
        <v>0</v>
      </c>
      <c r="N120231" s="56">
        <f t="shared" ref="N120231" si="5692">N120230-N120229</f>
        <v>0</v>
      </c>
      <c r="W120231" s="56">
        <f t="shared" ref="W120231" si="5693">W120230-W120229</f>
        <v>0</v>
      </c>
    </row>
    <row r="120232" spans="9:23" x14ac:dyDescent="0.25">
      <c r="I120232" s="57">
        <f t="shared" ref="I120232" si="5694">I120230-I120218</f>
        <v>0</v>
      </c>
      <c r="N120232" s="57">
        <f t="shared" ref="N120232" si="5695">N120230-N120218</f>
        <v>0</v>
      </c>
      <c r="W120232" s="57">
        <f t="shared" ref="W120232" si="5696">W120230-W120218</f>
        <v>0</v>
      </c>
    </row>
    <row r="120233" spans="9:23" x14ac:dyDescent="0.25">
      <c r="I120233" s="58" t="s">
        <v>16</v>
      </c>
      <c r="N120233" s="58" t="s">
        <v>16</v>
      </c>
      <c r="W120233" s="58" t="s">
        <v>16</v>
      </c>
    </row>
    <row r="120359" spans="9:23" x14ac:dyDescent="0.25">
      <c r="I120359" s="56">
        <f t="shared" ref="I120359" si="5697">I120358-I120357</f>
        <v>0</v>
      </c>
      <c r="N120359" s="56">
        <f t="shared" ref="N120359" si="5698">N120358-N120357</f>
        <v>0</v>
      </c>
      <c r="W120359" s="56">
        <f t="shared" ref="W120359" si="5699">W120358-W120357</f>
        <v>0</v>
      </c>
    </row>
    <row r="120360" spans="9:23" x14ac:dyDescent="0.25">
      <c r="I120360" s="57">
        <f t="shared" ref="I120360" si="5700">I120358-I120346</f>
        <v>0</v>
      </c>
      <c r="N120360" s="57">
        <f t="shared" ref="N120360" si="5701">N120358-N120346</f>
        <v>0</v>
      </c>
      <c r="W120360" s="57">
        <f t="shared" ref="W120360" si="5702">W120358-W120346</f>
        <v>0</v>
      </c>
    </row>
    <row r="120361" spans="9:23" x14ac:dyDescent="0.25">
      <c r="I120361" s="58" t="s">
        <v>16</v>
      </c>
      <c r="N120361" s="58" t="s">
        <v>16</v>
      </c>
      <c r="W120361" s="58" t="s">
        <v>16</v>
      </c>
    </row>
    <row r="120487" spans="9:23" x14ac:dyDescent="0.25">
      <c r="I120487" s="56">
        <f t="shared" ref="I120487" si="5703">I120486-I120485</f>
        <v>0</v>
      </c>
      <c r="N120487" s="56">
        <f t="shared" ref="N120487" si="5704">N120486-N120485</f>
        <v>0</v>
      </c>
      <c r="W120487" s="56">
        <f t="shared" ref="W120487" si="5705">W120486-W120485</f>
        <v>0</v>
      </c>
    </row>
    <row r="120488" spans="9:23" x14ac:dyDescent="0.25">
      <c r="I120488" s="57">
        <f t="shared" ref="I120488" si="5706">I120486-I120474</f>
        <v>0</v>
      </c>
      <c r="N120488" s="57">
        <f t="shared" ref="N120488" si="5707">N120486-N120474</f>
        <v>0</v>
      </c>
      <c r="W120488" s="57">
        <f t="shared" ref="W120488" si="5708">W120486-W120474</f>
        <v>0</v>
      </c>
    </row>
    <row r="120489" spans="9:23" x14ac:dyDescent="0.25">
      <c r="I120489" s="58" t="s">
        <v>16</v>
      </c>
      <c r="N120489" s="58" t="s">
        <v>16</v>
      </c>
      <c r="W120489" s="58" t="s">
        <v>16</v>
      </c>
    </row>
    <row r="120615" spans="9:23" x14ac:dyDescent="0.25">
      <c r="I120615" s="56">
        <f t="shared" ref="I120615" si="5709">I120614-I120613</f>
        <v>0</v>
      </c>
      <c r="N120615" s="56">
        <f t="shared" ref="N120615" si="5710">N120614-N120613</f>
        <v>0</v>
      </c>
      <c r="W120615" s="56">
        <f t="shared" ref="W120615" si="5711">W120614-W120613</f>
        <v>0</v>
      </c>
    </row>
    <row r="120616" spans="9:23" x14ac:dyDescent="0.25">
      <c r="I120616" s="57">
        <f t="shared" ref="I120616" si="5712">I120614-I120602</f>
        <v>0</v>
      </c>
      <c r="N120616" s="57">
        <f t="shared" ref="N120616" si="5713">N120614-N120602</f>
        <v>0</v>
      </c>
      <c r="W120616" s="57">
        <f t="shared" ref="W120616" si="5714">W120614-W120602</f>
        <v>0</v>
      </c>
    </row>
    <row r="120617" spans="9:23" x14ac:dyDescent="0.25">
      <c r="I120617" s="58" t="s">
        <v>16</v>
      </c>
      <c r="N120617" s="58" t="s">
        <v>16</v>
      </c>
      <c r="W120617" s="58" t="s">
        <v>16</v>
      </c>
    </row>
    <row r="120743" spans="9:23" x14ac:dyDescent="0.25">
      <c r="I120743" s="56">
        <f t="shared" ref="I120743" si="5715">I120742-I120741</f>
        <v>0</v>
      </c>
      <c r="N120743" s="56">
        <f t="shared" ref="N120743" si="5716">N120742-N120741</f>
        <v>0</v>
      </c>
      <c r="W120743" s="56">
        <f t="shared" ref="W120743" si="5717">W120742-W120741</f>
        <v>0</v>
      </c>
    </row>
    <row r="120744" spans="9:23" x14ac:dyDescent="0.25">
      <c r="I120744" s="57">
        <f t="shared" ref="I120744" si="5718">I120742-I120730</f>
        <v>0</v>
      </c>
      <c r="N120744" s="57">
        <f t="shared" ref="N120744" si="5719">N120742-N120730</f>
        <v>0</v>
      </c>
      <c r="W120744" s="57">
        <f t="shared" ref="W120744" si="5720">W120742-W120730</f>
        <v>0</v>
      </c>
    </row>
    <row r="120745" spans="9:23" x14ac:dyDescent="0.25">
      <c r="I120745" s="58" t="s">
        <v>16</v>
      </c>
      <c r="N120745" s="58" t="s">
        <v>16</v>
      </c>
      <c r="W120745" s="58" t="s">
        <v>16</v>
      </c>
    </row>
    <row r="120871" spans="9:23" x14ac:dyDescent="0.25">
      <c r="I120871" s="56">
        <f t="shared" ref="I120871" si="5721">I120870-I120869</f>
        <v>0</v>
      </c>
      <c r="N120871" s="56">
        <f t="shared" ref="N120871" si="5722">N120870-N120869</f>
        <v>0</v>
      </c>
      <c r="W120871" s="56">
        <f t="shared" ref="W120871" si="5723">W120870-W120869</f>
        <v>0</v>
      </c>
    </row>
    <row r="120872" spans="9:23" x14ac:dyDescent="0.25">
      <c r="I120872" s="57">
        <f t="shared" ref="I120872" si="5724">I120870-I120858</f>
        <v>0</v>
      </c>
      <c r="N120872" s="57">
        <f t="shared" ref="N120872" si="5725">N120870-N120858</f>
        <v>0</v>
      </c>
      <c r="W120872" s="57">
        <f t="shared" ref="W120872" si="5726">W120870-W120858</f>
        <v>0</v>
      </c>
    </row>
    <row r="120873" spans="9:23" x14ac:dyDescent="0.25">
      <c r="I120873" s="58" t="s">
        <v>16</v>
      </c>
      <c r="N120873" s="58" t="s">
        <v>16</v>
      </c>
      <c r="W120873" s="58" t="s">
        <v>16</v>
      </c>
    </row>
    <row r="120999" spans="9:23" x14ac:dyDescent="0.25">
      <c r="I120999" s="56">
        <f t="shared" ref="I120999" si="5727">I120998-I120997</f>
        <v>0</v>
      </c>
      <c r="N120999" s="56">
        <f t="shared" ref="N120999" si="5728">N120998-N120997</f>
        <v>0</v>
      </c>
      <c r="W120999" s="56">
        <f t="shared" ref="W120999" si="5729">W120998-W120997</f>
        <v>0</v>
      </c>
    </row>
    <row r="121000" spans="9:23" x14ac:dyDescent="0.25">
      <c r="I121000" s="57">
        <f t="shared" ref="I121000" si="5730">I120998-I120986</f>
        <v>0</v>
      </c>
      <c r="N121000" s="57">
        <f t="shared" ref="N121000" si="5731">N120998-N120986</f>
        <v>0</v>
      </c>
      <c r="W121000" s="57">
        <f t="shared" ref="W121000" si="5732">W120998-W120986</f>
        <v>0</v>
      </c>
    </row>
    <row r="121001" spans="9:23" x14ac:dyDescent="0.25">
      <c r="I121001" s="58" t="s">
        <v>16</v>
      </c>
      <c r="N121001" s="58" t="s">
        <v>16</v>
      </c>
      <c r="W121001" s="58" t="s">
        <v>16</v>
      </c>
    </row>
    <row r="121127" spans="9:23" x14ac:dyDescent="0.25">
      <c r="I121127" s="56">
        <f t="shared" ref="I121127" si="5733">I121126-I121125</f>
        <v>0</v>
      </c>
      <c r="N121127" s="56">
        <f t="shared" ref="N121127" si="5734">N121126-N121125</f>
        <v>0</v>
      </c>
      <c r="W121127" s="56">
        <f t="shared" ref="W121127" si="5735">W121126-W121125</f>
        <v>0</v>
      </c>
    </row>
    <row r="121128" spans="9:23" x14ac:dyDescent="0.25">
      <c r="I121128" s="57">
        <f t="shared" ref="I121128" si="5736">I121126-I121114</f>
        <v>0</v>
      </c>
      <c r="N121128" s="57">
        <f t="shared" ref="N121128" si="5737">N121126-N121114</f>
        <v>0</v>
      </c>
      <c r="W121128" s="57">
        <f t="shared" ref="W121128" si="5738">W121126-W121114</f>
        <v>0</v>
      </c>
    </row>
    <row r="121129" spans="9:23" x14ac:dyDescent="0.25">
      <c r="I121129" s="58" t="s">
        <v>16</v>
      </c>
      <c r="N121129" s="58" t="s">
        <v>16</v>
      </c>
      <c r="W121129" s="58" t="s">
        <v>16</v>
      </c>
    </row>
    <row r="121255" spans="9:23" x14ac:dyDescent="0.25">
      <c r="I121255" s="56">
        <f t="shared" ref="I121255" si="5739">I121254-I121253</f>
        <v>0</v>
      </c>
      <c r="N121255" s="56">
        <f t="shared" ref="N121255" si="5740">N121254-N121253</f>
        <v>0</v>
      </c>
      <c r="W121255" s="56">
        <f t="shared" ref="W121255" si="5741">W121254-W121253</f>
        <v>0</v>
      </c>
    </row>
    <row r="121256" spans="9:23" x14ac:dyDescent="0.25">
      <c r="I121256" s="57">
        <f t="shared" ref="I121256" si="5742">I121254-I121242</f>
        <v>0</v>
      </c>
      <c r="N121256" s="57">
        <f t="shared" ref="N121256" si="5743">N121254-N121242</f>
        <v>0</v>
      </c>
      <c r="W121256" s="57">
        <f t="shared" ref="W121256" si="5744">W121254-W121242</f>
        <v>0</v>
      </c>
    </row>
    <row r="121257" spans="9:23" x14ac:dyDescent="0.25">
      <c r="I121257" s="58" t="s">
        <v>16</v>
      </c>
      <c r="N121257" s="58" t="s">
        <v>16</v>
      </c>
      <c r="W121257" s="58" t="s">
        <v>16</v>
      </c>
    </row>
    <row r="121383" spans="9:23" x14ac:dyDescent="0.25">
      <c r="I121383" s="56">
        <f t="shared" ref="I121383" si="5745">I121382-I121381</f>
        <v>0</v>
      </c>
      <c r="N121383" s="56">
        <f t="shared" ref="N121383" si="5746">N121382-N121381</f>
        <v>0</v>
      </c>
      <c r="W121383" s="56">
        <f t="shared" ref="W121383" si="5747">W121382-W121381</f>
        <v>0</v>
      </c>
    </row>
    <row r="121384" spans="9:23" x14ac:dyDescent="0.25">
      <c r="I121384" s="57">
        <f t="shared" ref="I121384" si="5748">I121382-I121370</f>
        <v>0</v>
      </c>
      <c r="N121384" s="57">
        <f t="shared" ref="N121384" si="5749">N121382-N121370</f>
        <v>0</v>
      </c>
      <c r="W121384" s="57">
        <f t="shared" ref="W121384" si="5750">W121382-W121370</f>
        <v>0</v>
      </c>
    </row>
    <row r="121385" spans="9:23" x14ac:dyDescent="0.25">
      <c r="I121385" s="58" t="s">
        <v>16</v>
      </c>
      <c r="N121385" s="58" t="s">
        <v>16</v>
      </c>
      <c r="W121385" s="58" t="s">
        <v>16</v>
      </c>
    </row>
    <row r="121511" spans="9:23" x14ac:dyDescent="0.25">
      <c r="I121511" s="56">
        <f t="shared" ref="I121511" si="5751">I121510-I121509</f>
        <v>0</v>
      </c>
      <c r="N121511" s="56">
        <f t="shared" ref="N121511" si="5752">N121510-N121509</f>
        <v>0</v>
      </c>
      <c r="W121511" s="56">
        <f t="shared" ref="W121511" si="5753">W121510-W121509</f>
        <v>0</v>
      </c>
    </row>
    <row r="121512" spans="9:23" x14ac:dyDescent="0.25">
      <c r="I121512" s="57">
        <f t="shared" ref="I121512" si="5754">I121510-I121498</f>
        <v>0</v>
      </c>
      <c r="N121512" s="57">
        <f t="shared" ref="N121512" si="5755">N121510-N121498</f>
        <v>0</v>
      </c>
      <c r="W121512" s="57">
        <f t="shared" ref="W121512" si="5756">W121510-W121498</f>
        <v>0</v>
      </c>
    </row>
    <row r="121513" spans="9:23" x14ac:dyDescent="0.25">
      <c r="I121513" s="58" t="s">
        <v>16</v>
      </c>
      <c r="N121513" s="58" t="s">
        <v>16</v>
      </c>
      <c r="W121513" s="58" t="s">
        <v>16</v>
      </c>
    </row>
    <row r="121639" spans="9:23" x14ac:dyDescent="0.25">
      <c r="I121639" s="56">
        <f t="shared" ref="I121639" si="5757">I121638-I121637</f>
        <v>0</v>
      </c>
      <c r="N121639" s="56">
        <f t="shared" ref="N121639" si="5758">N121638-N121637</f>
        <v>0</v>
      </c>
      <c r="W121639" s="56">
        <f t="shared" ref="W121639" si="5759">W121638-W121637</f>
        <v>0</v>
      </c>
    </row>
    <row r="121640" spans="9:23" x14ac:dyDescent="0.25">
      <c r="I121640" s="57">
        <f t="shared" ref="I121640" si="5760">I121638-I121626</f>
        <v>0</v>
      </c>
      <c r="N121640" s="57">
        <f t="shared" ref="N121640" si="5761">N121638-N121626</f>
        <v>0</v>
      </c>
      <c r="W121640" s="57">
        <f t="shared" ref="W121640" si="5762">W121638-W121626</f>
        <v>0</v>
      </c>
    </row>
    <row r="121641" spans="9:23" x14ac:dyDescent="0.25">
      <c r="I121641" s="58" t="s">
        <v>16</v>
      </c>
      <c r="N121641" s="58" t="s">
        <v>16</v>
      </c>
      <c r="W121641" s="58" t="s">
        <v>16</v>
      </c>
    </row>
    <row r="121767" spans="9:23" x14ac:dyDescent="0.25">
      <c r="I121767" s="56">
        <f t="shared" ref="I121767" si="5763">I121766-I121765</f>
        <v>0</v>
      </c>
      <c r="N121767" s="56">
        <f t="shared" ref="N121767" si="5764">N121766-N121765</f>
        <v>0</v>
      </c>
      <c r="W121767" s="56">
        <f t="shared" ref="W121767" si="5765">W121766-W121765</f>
        <v>0</v>
      </c>
    </row>
    <row r="121768" spans="9:23" x14ac:dyDescent="0.25">
      <c r="I121768" s="57">
        <f t="shared" ref="I121768" si="5766">I121766-I121754</f>
        <v>0</v>
      </c>
      <c r="N121768" s="57">
        <f t="shared" ref="N121768" si="5767">N121766-N121754</f>
        <v>0</v>
      </c>
      <c r="W121768" s="57">
        <f t="shared" ref="W121768" si="5768">W121766-W121754</f>
        <v>0</v>
      </c>
    </row>
    <row r="121769" spans="9:23" x14ac:dyDescent="0.25">
      <c r="I121769" s="58" t="s">
        <v>16</v>
      </c>
      <c r="N121769" s="58" t="s">
        <v>16</v>
      </c>
      <c r="W121769" s="58" t="s">
        <v>16</v>
      </c>
    </row>
    <row r="121895" spans="9:23" x14ac:dyDescent="0.25">
      <c r="I121895" s="56">
        <f t="shared" ref="I121895" si="5769">I121894-I121893</f>
        <v>0</v>
      </c>
      <c r="N121895" s="56">
        <f t="shared" ref="N121895" si="5770">N121894-N121893</f>
        <v>0</v>
      </c>
      <c r="W121895" s="56">
        <f t="shared" ref="W121895" si="5771">W121894-W121893</f>
        <v>0</v>
      </c>
    </row>
    <row r="121896" spans="9:23" x14ac:dyDescent="0.25">
      <c r="I121896" s="57">
        <f t="shared" ref="I121896" si="5772">I121894-I121882</f>
        <v>0</v>
      </c>
      <c r="N121896" s="57">
        <f t="shared" ref="N121896" si="5773">N121894-N121882</f>
        <v>0</v>
      </c>
      <c r="W121896" s="57">
        <f t="shared" ref="W121896" si="5774">W121894-W121882</f>
        <v>0</v>
      </c>
    </row>
    <row r="121897" spans="9:23" x14ac:dyDescent="0.25">
      <c r="I121897" s="58" t="s">
        <v>16</v>
      </c>
      <c r="N121897" s="58" t="s">
        <v>16</v>
      </c>
      <c r="W121897" s="58" t="s">
        <v>16</v>
      </c>
    </row>
    <row r="122023" spans="9:23" x14ac:dyDescent="0.25">
      <c r="I122023" s="56">
        <f t="shared" ref="I122023" si="5775">I122022-I122021</f>
        <v>0</v>
      </c>
      <c r="N122023" s="56">
        <f t="shared" ref="N122023" si="5776">N122022-N122021</f>
        <v>0</v>
      </c>
      <c r="W122023" s="56">
        <f t="shared" ref="W122023" si="5777">W122022-W122021</f>
        <v>0</v>
      </c>
    </row>
    <row r="122024" spans="9:23" x14ac:dyDescent="0.25">
      <c r="I122024" s="57">
        <f t="shared" ref="I122024" si="5778">I122022-I122010</f>
        <v>0</v>
      </c>
      <c r="N122024" s="57">
        <f t="shared" ref="N122024" si="5779">N122022-N122010</f>
        <v>0</v>
      </c>
      <c r="W122024" s="57">
        <f t="shared" ref="W122024" si="5780">W122022-W122010</f>
        <v>0</v>
      </c>
    </row>
    <row r="122025" spans="9:23" x14ac:dyDescent="0.25">
      <c r="I122025" s="58" t="s">
        <v>16</v>
      </c>
      <c r="N122025" s="58" t="s">
        <v>16</v>
      </c>
      <c r="W122025" s="58" t="s">
        <v>16</v>
      </c>
    </row>
    <row r="122151" spans="9:23" x14ac:dyDescent="0.25">
      <c r="I122151" s="56">
        <f t="shared" ref="I122151" si="5781">I122150-I122149</f>
        <v>0</v>
      </c>
      <c r="N122151" s="56">
        <f t="shared" ref="N122151" si="5782">N122150-N122149</f>
        <v>0</v>
      </c>
      <c r="W122151" s="56">
        <f t="shared" ref="W122151" si="5783">W122150-W122149</f>
        <v>0</v>
      </c>
    </row>
    <row r="122152" spans="9:23" x14ac:dyDescent="0.25">
      <c r="I122152" s="57">
        <f t="shared" ref="I122152" si="5784">I122150-I122138</f>
        <v>0</v>
      </c>
      <c r="N122152" s="57">
        <f t="shared" ref="N122152" si="5785">N122150-N122138</f>
        <v>0</v>
      </c>
      <c r="W122152" s="57">
        <f t="shared" ref="W122152" si="5786">W122150-W122138</f>
        <v>0</v>
      </c>
    </row>
    <row r="122153" spans="9:23" x14ac:dyDescent="0.25">
      <c r="I122153" s="58" t="s">
        <v>16</v>
      </c>
      <c r="N122153" s="58" t="s">
        <v>16</v>
      </c>
      <c r="W122153" s="58" t="s">
        <v>16</v>
      </c>
    </row>
    <row r="122279" spans="9:23" x14ac:dyDescent="0.25">
      <c r="I122279" s="56">
        <f t="shared" ref="I122279" si="5787">I122278-I122277</f>
        <v>0</v>
      </c>
      <c r="N122279" s="56">
        <f t="shared" ref="N122279" si="5788">N122278-N122277</f>
        <v>0</v>
      </c>
      <c r="W122279" s="56">
        <f t="shared" ref="W122279" si="5789">W122278-W122277</f>
        <v>0</v>
      </c>
    </row>
    <row r="122280" spans="9:23" x14ac:dyDescent="0.25">
      <c r="I122280" s="57">
        <f t="shared" ref="I122280" si="5790">I122278-I122266</f>
        <v>0</v>
      </c>
      <c r="N122280" s="57">
        <f t="shared" ref="N122280" si="5791">N122278-N122266</f>
        <v>0</v>
      </c>
      <c r="W122280" s="57">
        <f t="shared" ref="W122280" si="5792">W122278-W122266</f>
        <v>0</v>
      </c>
    </row>
    <row r="122281" spans="9:23" x14ac:dyDescent="0.25">
      <c r="I122281" s="58" t="s">
        <v>16</v>
      </c>
      <c r="N122281" s="58" t="s">
        <v>16</v>
      </c>
      <c r="W122281" s="58" t="s">
        <v>16</v>
      </c>
    </row>
    <row r="122407" spans="9:23" x14ac:dyDescent="0.25">
      <c r="I122407" s="56">
        <f t="shared" ref="I122407" si="5793">I122406-I122405</f>
        <v>0</v>
      </c>
      <c r="N122407" s="56">
        <f t="shared" ref="N122407" si="5794">N122406-N122405</f>
        <v>0</v>
      </c>
      <c r="W122407" s="56">
        <f t="shared" ref="W122407" si="5795">W122406-W122405</f>
        <v>0</v>
      </c>
    </row>
    <row r="122408" spans="9:23" x14ac:dyDescent="0.25">
      <c r="I122408" s="57">
        <f t="shared" ref="I122408" si="5796">I122406-I122394</f>
        <v>0</v>
      </c>
      <c r="N122408" s="57">
        <f t="shared" ref="N122408" si="5797">N122406-N122394</f>
        <v>0</v>
      </c>
      <c r="W122408" s="57">
        <f t="shared" ref="W122408" si="5798">W122406-W122394</f>
        <v>0</v>
      </c>
    </row>
    <row r="122409" spans="9:23" x14ac:dyDescent="0.25">
      <c r="I122409" s="58" t="s">
        <v>16</v>
      </c>
      <c r="N122409" s="58" t="s">
        <v>16</v>
      </c>
      <c r="W122409" s="58" t="s">
        <v>16</v>
      </c>
    </row>
    <row r="122535" spans="9:23" x14ac:dyDescent="0.25">
      <c r="I122535" s="56">
        <f t="shared" ref="I122535" si="5799">I122534-I122533</f>
        <v>0</v>
      </c>
      <c r="N122535" s="56">
        <f t="shared" ref="N122535" si="5800">N122534-N122533</f>
        <v>0</v>
      </c>
      <c r="W122535" s="56">
        <f t="shared" ref="W122535" si="5801">W122534-W122533</f>
        <v>0</v>
      </c>
    </row>
    <row r="122536" spans="9:23" x14ac:dyDescent="0.25">
      <c r="I122536" s="57">
        <f t="shared" ref="I122536" si="5802">I122534-I122522</f>
        <v>0</v>
      </c>
      <c r="N122536" s="57">
        <f t="shared" ref="N122536" si="5803">N122534-N122522</f>
        <v>0</v>
      </c>
      <c r="W122536" s="57">
        <f t="shared" ref="W122536" si="5804">W122534-W122522</f>
        <v>0</v>
      </c>
    </row>
    <row r="122537" spans="9:23" x14ac:dyDescent="0.25">
      <c r="I122537" s="58" t="s">
        <v>16</v>
      </c>
      <c r="N122537" s="58" t="s">
        <v>16</v>
      </c>
      <c r="W122537" s="58" t="s">
        <v>16</v>
      </c>
    </row>
    <row r="122663" spans="9:23" x14ac:dyDescent="0.25">
      <c r="I122663" s="56">
        <f t="shared" ref="I122663" si="5805">I122662-I122661</f>
        <v>0</v>
      </c>
      <c r="N122663" s="56">
        <f t="shared" ref="N122663" si="5806">N122662-N122661</f>
        <v>0</v>
      </c>
      <c r="W122663" s="56">
        <f t="shared" ref="W122663" si="5807">W122662-W122661</f>
        <v>0</v>
      </c>
    </row>
    <row r="122664" spans="9:23" x14ac:dyDescent="0.25">
      <c r="I122664" s="57">
        <f t="shared" ref="I122664" si="5808">I122662-I122650</f>
        <v>0</v>
      </c>
      <c r="N122664" s="57">
        <f t="shared" ref="N122664" si="5809">N122662-N122650</f>
        <v>0</v>
      </c>
      <c r="W122664" s="57">
        <f t="shared" ref="W122664" si="5810">W122662-W122650</f>
        <v>0</v>
      </c>
    </row>
    <row r="122665" spans="9:23" x14ac:dyDescent="0.25">
      <c r="I122665" s="58" t="s">
        <v>16</v>
      </c>
      <c r="N122665" s="58" t="s">
        <v>16</v>
      </c>
      <c r="W122665" s="58" t="s">
        <v>16</v>
      </c>
    </row>
    <row r="122791" spans="9:23" x14ac:dyDescent="0.25">
      <c r="I122791" s="56">
        <f t="shared" ref="I122791" si="5811">I122790-I122789</f>
        <v>0</v>
      </c>
      <c r="N122791" s="56">
        <f t="shared" ref="N122791" si="5812">N122790-N122789</f>
        <v>0</v>
      </c>
      <c r="W122791" s="56">
        <f t="shared" ref="W122791" si="5813">W122790-W122789</f>
        <v>0</v>
      </c>
    </row>
    <row r="122792" spans="9:23" x14ac:dyDescent="0.25">
      <c r="I122792" s="57">
        <f t="shared" ref="I122792" si="5814">I122790-I122778</f>
        <v>0</v>
      </c>
      <c r="N122792" s="57">
        <f t="shared" ref="N122792" si="5815">N122790-N122778</f>
        <v>0</v>
      </c>
      <c r="W122792" s="57">
        <f t="shared" ref="W122792" si="5816">W122790-W122778</f>
        <v>0</v>
      </c>
    </row>
    <row r="122793" spans="9:23" x14ac:dyDescent="0.25">
      <c r="I122793" s="58" t="s">
        <v>16</v>
      </c>
      <c r="N122793" s="58" t="s">
        <v>16</v>
      </c>
      <c r="W122793" s="58" t="s">
        <v>16</v>
      </c>
    </row>
    <row r="122919" spans="9:23" x14ac:dyDescent="0.25">
      <c r="I122919" s="56">
        <f t="shared" ref="I122919" si="5817">I122918-I122917</f>
        <v>0</v>
      </c>
      <c r="N122919" s="56">
        <f t="shared" ref="N122919" si="5818">N122918-N122917</f>
        <v>0</v>
      </c>
      <c r="W122919" s="56">
        <f t="shared" ref="W122919" si="5819">W122918-W122917</f>
        <v>0</v>
      </c>
    </row>
    <row r="122920" spans="9:23" x14ac:dyDescent="0.25">
      <c r="I122920" s="57">
        <f t="shared" ref="I122920" si="5820">I122918-I122906</f>
        <v>0</v>
      </c>
      <c r="N122920" s="57">
        <f t="shared" ref="N122920" si="5821">N122918-N122906</f>
        <v>0</v>
      </c>
      <c r="W122920" s="57">
        <f t="shared" ref="W122920" si="5822">W122918-W122906</f>
        <v>0</v>
      </c>
    </row>
    <row r="122921" spans="9:23" x14ac:dyDescent="0.25">
      <c r="I122921" s="58" t="s">
        <v>16</v>
      </c>
      <c r="N122921" s="58" t="s">
        <v>16</v>
      </c>
      <c r="W122921" s="58" t="s">
        <v>16</v>
      </c>
    </row>
    <row r="123047" spans="9:23" x14ac:dyDescent="0.25">
      <c r="I123047" s="56">
        <f t="shared" ref="I123047" si="5823">I123046-I123045</f>
        <v>0</v>
      </c>
      <c r="N123047" s="56">
        <f t="shared" ref="N123047" si="5824">N123046-N123045</f>
        <v>0</v>
      </c>
      <c r="W123047" s="56">
        <f t="shared" ref="W123047" si="5825">W123046-W123045</f>
        <v>0</v>
      </c>
    </row>
    <row r="123048" spans="9:23" x14ac:dyDescent="0.25">
      <c r="I123048" s="57">
        <f t="shared" ref="I123048" si="5826">I123046-I123034</f>
        <v>0</v>
      </c>
      <c r="N123048" s="57">
        <f t="shared" ref="N123048" si="5827">N123046-N123034</f>
        <v>0</v>
      </c>
      <c r="W123048" s="57">
        <f t="shared" ref="W123048" si="5828">W123046-W123034</f>
        <v>0</v>
      </c>
    </row>
    <row r="123049" spans="9:23" x14ac:dyDescent="0.25">
      <c r="I123049" s="58" t="s">
        <v>16</v>
      </c>
      <c r="N123049" s="58" t="s">
        <v>16</v>
      </c>
      <c r="W123049" s="58" t="s">
        <v>16</v>
      </c>
    </row>
    <row r="123175" spans="9:23" x14ac:dyDescent="0.25">
      <c r="I123175" s="56">
        <f t="shared" ref="I123175" si="5829">I123174-I123173</f>
        <v>0</v>
      </c>
      <c r="N123175" s="56">
        <f t="shared" ref="N123175" si="5830">N123174-N123173</f>
        <v>0</v>
      </c>
      <c r="W123175" s="56">
        <f t="shared" ref="W123175" si="5831">W123174-W123173</f>
        <v>0</v>
      </c>
    </row>
    <row r="123176" spans="9:23" x14ac:dyDescent="0.25">
      <c r="I123176" s="57">
        <f t="shared" ref="I123176" si="5832">I123174-I123162</f>
        <v>0</v>
      </c>
      <c r="N123176" s="57">
        <f t="shared" ref="N123176" si="5833">N123174-N123162</f>
        <v>0</v>
      </c>
      <c r="W123176" s="57">
        <f t="shared" ref="W123176" si="5834">W123174-W123162</f>
        <v>0</v>
      </c>
    </row>
    <row r="123177" spans="9:23" x14ac:dyDescent="0.25">
      <c r="I123177" s="58" t="s">
        <v>16</v>
      </c>
      <c r="N123177" s="58" t="s">
        <v>16</v>
      </c>
      <c r="W123177" s="58" t="s">
        <v>16</v>
      </c>
    </row>
    <row r="123303" spans="9:23" x14ac:dyDescent="0.25">
      <c r="I123303" s="56">
        <f t="shared" ref="I123303" si="5835">I123302-I123301</f>
        <v>0</v>
      </c>
      <c r="N123303" s="56">
        <f t="shared" ref="N123303" si="5836">N123302-N123301</f>
        <v>0</v>
      </c>
      <c r="W123303" s="56">
        <f t="shared" ref="W123303" si="5837">W123302-W123301</f>
        <v>0</v>
      </c>
    </row>
    <row r="123304" spans="9:23" x14ac:dyDescent="0.25">
      <c r="I123304" s="57">
        <f t="shared" ref="I123304" si="5838">I123302-I123290</f>
        <v>0</v>
      </c>
      <c r="N123304" s="57">
        <f t="shared" ref="N123304" si="5839">N123302-N123290</f>
        <v>0</v>
      </c>
      <c r="W123304" s="57">
        <f t="shared" ref="W123304" si="5840">W123302-W123290</f>
        <v>0</v>
      </c>
    </row>
    <row r="123305" spans="9:23" x14ac:dyDescent="0.25">
      <c r="I123305" s="58" t="s">
        <v>16</v>
      </c>
      <c r="N123305" s="58" t="s">
        <v>16</v>
      </c>
      <c r="W123305" s="58" t="s">
        <v>16</v>
      </c>
    </row>
    <row r="123431" spans="9:23" x14ac:dyDescent="0.25">
      <c r="I123431" s="56">
        <f t="shared" ref="I123431" si="5841">I123430-I123429</f>
        <v>0</v>
      </c>
      <c r="N123431" s="56">
        <f t="shared" ref="N123431" si="5842">N123430-N123429</f>
        <v>0</v>
      </c>
      <c r="W123431" s="56">
        <f t="shared" ref="W123431" si="5843">W123430-W123429</f>
        <v>0</v>
      </c>
    </row>
    <row r="123432" spans="9:23" x14ac:dyDescent="0.25">
      <c r="I123432" s="57">
        <f t="shared" ref="I123432" si="5844">I123430-I123418</f>
        <v>0</v>
      </c>
      <c r="N123432" s="57">
        <f t="shared" ref="N123432" si="5845">N123430-N123418</f>
        <v>0</v>
      </c>
      <c r="W123432" s="57">
        <f t="shared" ref="W123432" si="5846">W123430-W123418</f>
        <v>0</v>
      </c>
    </row>
    <row r="123433" spans="9:23" x14ac:dyDescent="0.25">
      <c r="I123433" s="58" t="s">
        <v>16</v>
      </c>
      <c r="N123433" s="58" t="s">
        <v>16</v>
      </c>
      <c r="W123433" s="58" t="s">
        <v>16</v>
      </c>
    </row>
    <row r="123559" spans="9:23" x14ac:dyDescent="0.25">
      <c r="I123559" s="56">
        <f t="shared" ref="I123559" si="5847">I123558-I123557</f>
        <v>0</v>
      </c>
      <c r="N123559" s="56">
        <f t="shared" ref="N123559" si="5848">N123558-N123557</f>
        <v>0</v>
      </c>
      <c r="W123559" s="56">
        <f t="shared" ref="W123559" si="5849">W123558-W123557</f>
        <v>0</v>
      </c>
    </row>
    <row r="123560" spans="9:23" x14ac:dyDescent="0.25">
      <c r="I123560" s="57">
        <f t="shared" ref="I123560" si="5850">I123558-I123546</f>
        <v>0</v>
      </c>
      <c r="N123560" s="57">
        <f t="shared" ref="N123560" si="5851">N123558-N123546</f>
        <v>0</v>
      </c>
      <c r="W123560" s="57">
        <f t="shared" ref="W123560" si="5852">W123558-W123546</f>
        <v>0</v>
      </c>
    </row>
    <row r="123561" spans="9:23" x14ac:dyDescent="0.25">
      <c r="I123561" s="58" t="s">
        <v>16</v>
      </c>
      <c r="N123561" s="58" t="s">
        <v>16</v>
      </c>
      <c r="W123561" s="58" t="s">
        <v>16</v>
      </c>
    </row>
    <row r="123687" spans="9:23" x14ac:dyDescent="0.25">
      <c r="I123687" s="56">
        <f t="shared" ref="I123687" si="5853">I123686-I123685</f>
        <v>0</v>
      </c>
      <c r="N123687" s="56">
        <f t="shared" ref="N123687" si="5854">N123686-N123685</f>
        <v>0</v>
      </c>
      <c r="W123687" s="56">
        <f t="shared" ref="W123687" si="5855">W123686-W123685</f>
        <v>0</v>
      </c>
    </row>
    <row r="123688" spans="9:23" x14ac:dyDescent="0.25">
      <c r="I123688" s="57">
        <f t="shared" ref="I123688" si="5856">I123686-I123674</f>
        <v>0</v>
      </c>
      <c r="N123688" s="57">
        <f t="shared" ref="N123688" si="5857">N123686-N123674</f>
        <v>0</v>
      </c>
      <c r="W123688" s="57">
        <f t="shared" ref="W123688" si="5858">W123686-W123674</f>
        <v>0</v>
      </c>
    </row>
    <row r="123689" spans="9:23" x14ac:dyDescent="0.25">
      <c r="I123689" s="58" t="s">
        <v>16</v>
      </c>
      <c r="N123689" s="58" t="s">
        <v>16</v>
      </c>
      <c r="W123689" s="58" t="s">
        <v>16</v>
      </c>
    </row>
    <row r="123815" spans="9:23" x14ac:dyDescent="0.25">
      <c r="I123815" s="56">
        <f t="shared" ref="I123815" si="5859">I123814-I123813</f>
        <v>0</v>
      </c>
      <c r="N123815" s="56">
        <f t="shared" ref="N123815" si="5860">N123814-N123813</f>
        <v>0</v>
      </c>
      <c r="W123815" s="56">
        <f t="shared" ref="W123815" si="5861">W123814-W123813</f>
        <v>0</v>
      </c>
    </row>
    <row r="123816" spans="9:23" x14ac:dyDescent="0.25">
      <c r="I123816" s="57">
        <f t="shared" ref="I123816" si="5862">I123814-I123802</f>
        <v>0</v>
      </c>
      <c r="N123816" s="57">
        <f t="shared" ref="N123816" si="5863">N123814-N123802</f>
        <v>0</v>
      </c>
      <c r="W123816" s="57">
        <f t="shared" ref="W123816" si="5864">W123814-W123802</f>
        <v>0</v>
      </c>
    </row>
    <row r="123817" spans="9:23" x14ac:dyDescent="0.25">
      <c r="I123817" s="58" t="s">
        <v>16</v>
      </c>
      <c r="N123817" s="58" t="s">
        <v>16</v>
      </c>
      <c r="W123817" s="58" t="s">
        <v>16</v>
      </c>
    </row>
    <row r="123943" spans="9:23" x14ac:dyDescent="0.25">
      <c r="I123943" s="56">
        <f t="shared" ref="I123943" si="5865">I123942-I123941</f>
        <v>0</v>
      </c>
      <c r="N123943" s="56">
        <f t="shared" ref="N123943" si="5866">N123942-N123941</f>
        <v>0</v>
      </c>
      <c r="W123943" s="56">
        <f t="shared" ref="W123943" si="5867">W123942-W123941</f>
        <v>0</v>
      </c>
    </row>
    <row r="123944" spans="9:23" x14ac:dyDescent="0.25">
      <c r="I123944" s="57">
        <f t="shared" ref="I123944" si="5868">I123942-I123930</f>
        <v>0</v>
      </c>
      <c r="N123944" s="57">
        <f t="shared" ref="N123944" si="5869">N123942-N123930</f>
        <v>0</v>
      </c>
      <c r="W123944" s="57">
        <f t="shared" ref="W123944" si="5870">W123942-W123930</f>
        <v>0</v>
      </c>
    </row>
    <row r="123945" spans="9:23" x14ac:dyDescent="0.25">
      <c r="I123945" s="58" t="s">
        <v>16</v>
      </c>
      <c r="N123945" s="58" t="s">
        <v>16</v>
      </c>
      <c r="W123945" s="58" t="s">
        <v>16</v>
      </c>
    </row>
    <row r="124071" spans="9:23" x14ac:dyDescent="0.25">
      <c r="I124071" s="56">
        <f t="shared" ref="I124071" si="5871">I124070-I124069</f>
        <v>0</v>
      </c>
      <c r="N124071" s="56">
        <f t="shared" ref="N124071" si="5872">N124070-N124069</f>
        <v>0</v>
      </c>
      <c r="W124071" s="56">
        <f t="shared" ref="W124071" si="5873">W124070-W124069</f>
        <v>0</v>
      </c>
    </row>
    <row r="124072" spans="9:23" x14ac:dyDescent="0.25">
      <c r="I124072" s="57">
        <f t="shared" ref="I124072" si="5874">I124070-I124058</f>
        <v>0</v>
      </c>
      <c r="N124072" s="57">
        <f t="shared" ref="N124072" si="5875">N124070-N124058</f>
        <v>0</v>
      </c>
      <c r="W124072" s="57">
        <f t="shared" ref="W124072" si="5876">W124070-W124058</f>
        <v>0</v>
      </c>
    </row>
    <row r="124073" spans="9:23" x14ac:dyDescent="0.25">
      <c r="I124073" s="58" t="s">
        <v>16</v>
      </c>
      <c r="N124073" s="58" t="s">
        <v>16</v>
      </c>
      <c r="W124073" s="58" t="s">
        <v>16</v>
      </c>
    </row>
    <row r="124199" spans="9:23" x14ac:dyDescent="0.25">
      <c r="I124199" s="56">
        <f t="shared" ref="I124199" si="5877">I124198-I124197</f>
        <v>0</v>
      </c>
      <c r="N124199" s="56">
        <f t="shared" ref="N124199" si="5878">N124198-N124197</f>
        <v>0</v>
      </c>
      <c r="W124199" s="56">
        <f t="shared" ref="W124199" si="5879">W124198-W124197</f>
        <v>0</v>
      </c>
    </row>
    <row r="124200" spans="9:23" x14ac:dyDescent="0.25">
      <c r="I124200" s="57">
        <f t="shared" ref="I124200" si="5880">I124198-I124186</f>
        <v>0</v>
      </c>
      <c r="N124200" s="57">
        <f t="shared" ref="N124200" si="5881">N124198-N124186</f>
        <v>0</v>
      </c>
      <c r="W124200" s="57">
        <f t="shared" ref="W124200" si="5882">W124198-W124186</f>
        <v>0</v>
      </c>
    </row>
    <row r="124201" spans="9:23" x14ac:dyDescent="0.25">
      <c r="I124201" s="58" t="s">
        <v>16</v>
      </c>
      <c r="N124201" s="58" t="s">
        <v>16</v>
      </c>
      <c r="W124201" s="58" t="s">
        <v>16</v>
      </c>
    </row>
    <row r="124327" spans="9:23" x14ac:dyDescent="0.25">
      <c r="I124327" s="56">
        <f t="shared" ref="I124327" si="5883">I124326-I124325</f>
        <v>0</v>
      </c>
      <c r="N124327" s="56">
        <f t="shared" ref="N124327" si="5884">N124326-N124325</f>
        <v>0</v>
      </c>
      <c r="W124327" s="56">
        <f t="shared" ref="W124327" si="5885">W124326-W124325</f>
        <v>0</v>
      </c>
    </row>
    <row r="124328" spans="9:23" x14ac:dyDescent="0.25">
      <c r="I124328" s="57">
        <f t="shared" ref="I124328" si="5886">I124326-I124314</f>
        <v>0</v>
      </c>
      <c r="N124328" s="57">
        <f t="shared" ref="N124328" si="5887">N124326-N124314</f>
        <v>0</v>
      </c>
      <c r="W124328" s="57">
        <f t="shared" ref="W124328" si="5888">W124326-W124314</f>
        <v>0</v>
      </c>
    </row>
    <row r="124329" spans="9:23" x14ac:dyDescent="0.25">
      <c r="I124329" s="58" t="s">
        <v>16</v>
      </c>
      <c r="N124329" s="58" t="s">
        <v>16</v>
      </c>
      <c r="W124329" s="58" t="s">
        <v>16</v>
      </c>
    </row>
    <row r="124455" spans="9:23" x14ac:dyDescent="0.25">
      <c r="I124455" s="56">
        <f t="shared" ref="I124455" si="5889">I124454-I124453</f>
        <v>0</v>
      </c>
      <c r="N124455" s="56">
        <f t="shared" ref="N124455" si="5890">N124454-N124453</f>
        <v>0</v>
      </c>
      <c r="W124455" s="56">
        <f t="shared" ref="W124455" si="5891">W124454-W124453</f>
        <v>0</v>
      </c>
    </row>
    <row r="124456" spans="9:23" x14ac:dyDescent="0.25">
      <c r="I124456" s="57">
        <f t="shared" ref="I124456" si="5892">I124454-I124442</f>
        <v>0</v>
      </c>
      <c r="N124456" s="57">
        <f t="shared" ref="N124456" si="5893">N124454-N124442</f>
        <v>0</v>
      </c>
      <c r="W124456" s="57">
        <f t="shared" ref="W124456" si="5894">W124454-W124442</f>
        <v>0</v>
      </c>
    </row>
    <row r="124457" spans="9:23" x14ac:dyDescent="0.25">
      <c r="I124457" s="58" t="s">
        <v>16</v>
      </c>
      <c r="N124457" s="58" t="s">
        <v>16</v>
      </c>
      <c r="W124457" s="58" t="s">
        <v>16</v>
      </c>
    </row>
    <row r="124583" spans="9:23" x14ac:dyDescent="0.25">
      <c r="I124583" s="56">
        <f t="shared" ref="I124583" si="5895">I124582-I124581</f>
        <v>0</v>
      </c>
      <c r="N124583" s="56">
        <f t="shared" ref="N124583" si="5896">N124582-N124581</f>
        <v>0</v>
      </c>
      <c r="W124583" s="56">
        <f t="shared" ref="W124583" si="5897">W124582-W124581</f>
        <v>0</v>
      </c>
    </row>
    <row r="124584" spans="9:23" x14ac:dyDescent="0.25">
      <c r="I124584" s="57">
        <f t="shared" ref="I124584" si="5898">I124582-I124570</f>
        <v>0</v>
      </c>
      <c r="N124584" s="57">
        <f t="shared" ref="N124584" si="5899">N124582-N124570</f>
        <v>0</v>
      </c>
      <c r="W124584" s="57">
        <f t="shared" ref="W124584" si="5900">W124582-W124570</f>
        <v>0</v>
      </c>
    </row>
    <row r="124585" spans="9:23" x14ac:dyDescent="0.25">
      <c r="I124585" s="58" t="s">
        <v>16</v>
      </c>
      <c r="N124585" s="58" t="s">
        <v>16</v>
      </c>
      <c r="W124585" s="58" t="s">
        <v>16</v>
      </c>
    </row>
    <row r="124711" spans="9:23" x14ac:dyDescent="0.25">
      <c r="I124711" s="56">
        <f t="shared" ref="I124711" si="5901">I124710-I124709</f>
        <v>0</v>
      </c>
      <c r="N124711" s="56">
        <f t="shared" ref="N124711" si="5902">N124710-N124709</f>
        <v>0</v>
      </c>
      <c r="W124711" s="56">
        <f t="shared" ref="W124711" si="5903">W124710-W124709</f>
        <v>0</v>
      </c>
    </row>
    <row r="124712" spans="9:23" x14ac:dyDescent="0.25">
      <c r="I124712" s="57">
        <f t="shared" ref="I124712" si="5904">I124710-I124698</f>
        <v>0</v>
      </c>
      <c r="N124712" s="57">
        <f t="shared" ref="N124712" si="5905">N124710-N124698</f>
        <v>0</v>
      </c>
      <c r="W124712" s="57">
        <f t="shared" ref="W124712" si="5906">W124710-W124698</f>
        <v>0</v>
      </c>
    </row>
    <row r="124713" spans="9:23" x14ac:dyDescent="0.25">
      <c r="I124713" s="58" t="s">
        <v>16</v>
      </c>
      <c r="N124713" s="58" t="s">
        <v>16</v>
      </c>
      <c r="W124713" s="58" t="s">
        <v>16</v>
      </c>
    </row>
    <row r="124839" spans="9:23" x14ac:dyDescent="0.25">
      <c r="I124839" s="56">
        <f t="shared" ref="I124839" si="5907">I124838-I124837</f>
        <v>0</v>
      </c>
      <c r="N124839" s="56">
        <f t="shared" ref="N124839" si="5908">N124838-N124837</f>
        <v>0</v>
      </c>
      <c r="W124839" s="56">
        <f t="shared" ref="W124839" si="5909">W124838-W124837</f>
        <v>0</v>
      </c>
    </row>
    <row r="124840" spans="9:23" x14ac:dyDescent="0.25">
      <c r="I124840" s="57">
        <f t="shared" ref="I124840" si="5910">I124838-I124826</f>
        <v>0</v>
      </c>
      <c r="N124840" s="57">
        <f t="shared" ref="N124840" si="5911">N124838-N124826</f>
        <v>0</v>
      </c>
      <c r="W124840" s="57">
        <f t="shared" ref="W124840" si="5912">W124838-W124826</f>
        <v>0</v>
      </c>
    </row>
    <row r="124841" spans="9:23" x14ac:dyDescent="0.25">
      <c r="I124841" s="58" t="s">
        <v>16</v>
      </c>
      <c r="N124841" s="58" t="s">
        <v>16</v>
      </c>
      <c r="W124841" s="58" t="s">
        <v>16</v>
      </c>
    </row>
    <row r="124967" spans="9:23" x14ac:dyDescent="0.25">
      <c r="I124967" s="56">
        <f t="shared" ref="I124967" si="5913">I124966-I124965</f>
        <v>0</v>
      </c>
      <c r="N124967" s="56">
        <f t="shared" ref="N124967" si="5914">N124966-N124965</f>
        <v>0</v>
      </c>
      <c r="W124967" s="56">
        <f t="shared" ref="W124967" si="5915">W124966-W124965</f>
        <v>0</v>
      </c>
    </row>
    <row r="124968" spans="9:23" x14ac:dyDescent="0.25">
      <c r="I124968" s="57">
        <f t="shared" ref="I124968" si="5916">I124966-I124954</f>
        <v>0</v>
      </c>
      <c r="N124968" s="57">
        <f t="shared" ref="N124968" si="5917">N124966-N124954</f>
        <v>0</v>
      </c>
      <c r="W124968" s="57">
        <f t="shared" ref="W124968" si="5918">W124966-W124954</f>
        <v>0</v>
      </c>
    </row>
    <row r="124969" spans="9:23" x14ac:dyDescent="0.25">
      <c r="I124969" s="58" t="s">
        <v>16</v>
      </c>
      <c r="N124969" s="58" t="s">
        <v>16</v>
      </c>
      <c r="W124969" s="58" t="s">
        <v>16</v>
      </c>
    </row>
    <row r="125095" spans="9:23" x14ac:dyDescent="0.25">
      <c r="I125095" s="56">
        <f t="shared" ref="I125095" si="5919">I125094-I125093</f>
        <v>0</v>
      </c>
      <c r="N125095" s="56">
        <f t="shared" ref="N125095" si="5920">N125094-N125093</f>
        <v>0</v>
      </c>
      <c r="W125095" s="56">
        <f t="shared" ref="W125095" si="5921">W125094-W125093</f>
        <v>0</v>
      </c>
    </row>
    <row r="125096" spans="9:23" x14ac:dyDescent="0.25">
      <c r="I125096" s="57">
        <f t="shared" ref="I125096" si="5922">I125094-I125082</f>
        <v>0</v>
      </c>
      <c r="N125096" s="57">
        <f t="shared" ref="N125096" si="5923">N125094-N125082</f>
        <v>0</v>
      </c>
      <c r="W125096" s="57">
        <f t="shared" ref="W125096" si="5924">W125094-W125082</f>
        <v>0</v>
      </c>
    </row>
    <row r="125097" spans="9:23" x14ac:dyDescent="0.25">
      <c r="I125097" s="58" t="s">
        <v>16</v>
      </c>
      <c r="N125097" s="58" t="s">
        <v>16</v>
      </c>
      <c r="W125097" s="58" t="s">
        <v>16</v>
      </c>
    </row>
    <row r="125223" spans="9:23" x14ac:dyDescent="0.25">
      <c r="I125223" s="56">
        <f t="shared" ref="I125223" si="5925">I125222-I125221</f>
        <v>0</v>
      </c>
      <c r="N125223" s="56">
        <f t="shared" ref="N125223" si="5926">N125222-N125221</f>
        <v>0</v>
      </c>
      <c r="W125223" s="56">
        <f t="shared" ref="W125223" si="5927">W125222-W125221</f>
        <v>0</v>
      </c>
    </row>
    <row r="125224" spans="9:23" x14ac:dyDescent="0.25">
      <c r="I125224" s="57">
        <f t="shared" ref="I125224" si="5928">I125222-I125210</f>
        <v>0</v>
      </c>
      <c r="N125224" s="57">
        <f t="shared" ref="N125224" si="5929">N125222-N125210</f>
        <v>0</v>
      </c>
      <c r="W125224" s="57">
        <f t="shared" ref="W125224" si="5930">W125222-W125210</f>
        <v>0</v>
      </c>
    </row>
    <row r="125225" spans="9:23" x14ac:dyDescent="0.25">
      <c r="I125225" s="58" t="s">
        <v>16</v>
      </c>
      <c r="N125225" s="58" t="s">
        <v>16</v>
      </c>
      <c r="W125225" s="58" t="s">
        <v>16</v>
      </c>
    </row>
    <row r="125351" spans="9:23" x14ac:dyDescent="0.25">
      <c r="I125351" s="56">
        <f t="shared" ref="I125351" si="5931">I125350-I125349</f>
        <v>0</v>
      </c>
      <c r="N125351" s="56">
        <f t="shared" ref="N125351" si="5932">N125350-N125349</f>
        <v>0</v>
      </c>
      <c r="W125351" s="56">
        <f t="shared" ref="W125351" si="5933">W125350-W125349</f>
        <v>0</v>
      </c>
    </row>
    <row r="125352" spans="9:23" x14ac:dyDescent="0.25">
      <c r="I125352" s="57">
        <f t="shared" ref="I125352" si="5934">I125350-I125338</f>
        <v>0</v>
      </c>
      <c r="N125352" s="57">
        <f t="shared" ref="N125352" si="5935">N125350-N125338</f>
        <v>0</v>
      </c>
      <c r="W125352" s="57">
        <f t="shared" ref="W125352" si="5936">W125350-W125338</f>
        <v>0</v>
      </c>
    </row>
    <row r="125353" spans="9:23" x14ac:dyDescent="0.25">
      <c r="I125353" s="58" t="s">
        <v>16</v>
      </c>
      <c r="N125353" s="58" t="s">
        <v>16</v>
      </c>
      <c r="W125353" s="58" t="s">
        <v>16</v>
      </c>
    </row>
    <row r="125479" spans="9:23" x14ac:dyDescent="0.25">
      <c r="I125479" s="56">
        <f t="shared" ref="I125479" si="5937">I125478-I125477</f>
        <v>0</v>
      </c>
      <c r="N125479" s="56">
        <f t="shared" ref="N125479" si="5938">N125478-N125477</f>
        <v>0</v>
      </c>
      <c r="W125479" s="56">
        <f t="shared" ref="W125479" si="5939">W125478-W125477</f>
        <v>0</v>
      </c>
    </row>
    <row r="125480" spans="9:23" x14ac:dyDescent="0.25">
      <c r="I125480" s="57">
        <f t="shared" ref="I125480" si="5940">I125478-I125466</f>
        <v>0</v>
      </c>
      <c r="N125480" s="57">
        <f t="shared" ref="N125480" si="5941">N125478-N125466</f>
        <v>0</v>
      </c>
      <c r="W125480" s="57">
        <f t="shared" ref="W125480" si="5942">W125478-W125466</f>
        <v>0</v>
      </c>
    </row>
    <row r="125481" spans="9:23" x14ac:dyDescent="0.25">
      <c r="I125481" s="58" t="s">
        <v>16</v>
      </c>
      <c r="N125481" s="58" t="s">
        <v>16</v>
      </c>
      <c r="W125481" s="58" t="s">
        <v>16</v>
      </c>
    </row>
    <row r="125607" spans="9:23" x14ac:dyDescent="0.25">
      <c r="I125607" s="56">
        <f t="shared" ref="I125607" si="5943">I125606-I125605</f>
        <v>0</v>
      </c>
      <c r="N125607" s="56">
        <f t="shared" ref="N125607" si="5944">N125606-N125605</f>
        <v>0</v>
      </c>
      <c r="W125607" s="56">
        <f t="shared" ref="W125607" si="5945">W125606-W125605</f>
        <v>0</v>
      </c>
    </row>
    <row r="125608" spans="9:23" x14ac:dyDescent="0.25">
      <c r="I125608" s="57">
        <f t="shared" ref="I125608" si="5946">I125606-I125594</f>
        <v>0</v>
      </c>
      <c r="N125608" s="57">
        <f t="shared" ref="N125608" si="5947">N125606-N125594</f>
        <v>0</v>
      </c>
      <c r="W125608" s="57">
        <f t="shared" ref="W125608" si="5948">W125606-W125594</f>
        <v>0</v>
      </c>
    </row>
    <row r="125609" spans="9:23" x14ac:dyDescent="0.25">
      <c r="I125609" s="58" t="s">
        <v>16</v>
      </c>
      <c r="N125609" s="58" t="s">
        <v>16</v>
      </c>
      <c r="W125609" s="58" t="s">
        <v>16</v>
      </c>
    </row>
    <row r="125735" spans="9:23" x14ac:dyDescent="0.25">
      <c r="I125735" s="56">
        <f t="shared" ref="I125735" si="5949">I125734-I125733</f>
        <v>0</v>
      </c>
      <c r="N125735" s="56">
        <f t="shared" ref="N125735" si="5950">N125734-N125733</f>
        <v>0</v>
      </c>
      <c r="W125735" s="56">
        <f t="shared" ref="W125735" si="5951">W125734-W125733</f>
        <v>0</v>
      </c>
    </row>
    <row r="125736" spans="9:23" x14ac:dyDescent="0.25">
      <c r="I125736" s="57">
        <f t="shared" ref="I125736" si="5952">I125734-I125722</f>
        <v>0</v>
      </c>
      <c r="N125736" s="57">
        <f t="shared" ref="N125736" si="5953">N125734-N125722</f>
        <v>0</v>
      </c>
      <c r="W125736" s="57">
        <f t="shared" ref="W125736" si="5954">W125734-W125722</f>
        <v>0</v>
      </c>
    </row>
    <row r="125737" spans="9:23" x14ac:dyDescent="0.25">
      <c r="I125737" s="58" t="s">
        <v>16</v>
      </c>
      <c r="N125737" s="58" t="s">
        <v>16</v>
      </c>
      <c r="W125737" s="58" t="s">
        <v>16</v>
      </c>
    </row>
    <row r="125863" spans="9:23" x14ac:dyDescent="0.25">
      <c r="I125863" s="56">
        <f t="shared" ref="I125863" si="5955">I125862-I125861</f>
        <v>0</v>
      </c>
      <c r="N125863" s="56">
        <f t="shared" ref="N125863" si="5956">N125862-N125861</f>
        <v>0</v>
      </c>
      <c r="W125863" s="56">
        <f t="shared" ref="W125863" si="5957">W125862-W125861</f>
        <v>0</v>
      </c>
    </row>
    <row r="125864" spans="9:23" x14ac:dyDescent="0.25">
      <c r="I125864" s="57">
        <f t="shared" ref="I125864" si="5958">I125862-I125850</f>
        <v>0</v>
      </c>
      <c r="N125864" s="57">
        <f t="shared" ref="N125864" si="5959">N125862-N125850</f>
        <v>0</v>
      </c>
      <c r="W125864" s="57">
        <f t="shared" ref="W125864" si="5960">W125862-W125850</f>
        <v>0</v>
      </c>
    </row>
    <row r="125865" spans="9:23" x14ac:dyDescent="0.25">
      <c r="I125865" s="58" t="s">
        <v>16</v>
      </c>
      <c r="N125865" s="58" t="s">
        <v>16</v>
      </c>
      <c r="W125865" s="58" t="s">
        <v>16</v>
      </c>
    </row>
    <row r="125991" spans="9:23" x14ac:dyDescent="0.25">
      <c r="I125991" s="56">
        <f t="shared" ref="I125991" si="5961">I125990-I125989</f>
        <v>0</v>
      </c>
      <c r="N125991" s="56">
        <f t="shared" ref="N125991" si="5962">N125990-N125989</f>
        <v>0</v>
      </c>
      <c r="W125991" s="56">
        <f t="shared" ref="W125991" si="5963">W125990-W125989</f>
        <v>0</v>
      </c>
    </row>
    <row r="125992" spans="9:23" x14ac:dyDescent="0.25">
      <c r="I125992" s="57">
        <f t="shared" ref="I125992" si="5964">I125990-I125978</f>
        <v>0</v>
      </c>
      <c r="N125992" s="57">
        <f t="shared" ref="N125992" si="5965">N125990-N125978</f>
        <v>0</v>
      </c>
      <c r="W125992" s="57">
        <f t="shared" ref="W125992" si="5966">W125990-W125978</f>
        <v>0</v>
      </c>
    </row>
    <row r="125993" spans="9:23" x14ac:dyDescent="0.25">
      <c r="I125993" s="58" t="s">
        <v>16</v>
      </c>
      <c r="N125993" s="58" t="s">
        <v>16</v>
      </c>
      <c r="W125993" s="58" t="s">
        <v>16</v>
      </c>
    </row>
    <row r="126119" spans="9:23" x14ac:dyDescent="0.25">
      <c r="I126119" s="56">
        <f t="shared" ref="I126119" si="5967">I126118-I126117</f>
        <v>0</v>
      </c>
      <c r="N126119" s="56">
        <f t="shared" ref="N126119" si="5968">N126118-N126117</f>
        <v>0</v>
      </c>
      <c r="W126119" s="56">
        <f t="shared" ref="W126119" si="5969">W126118-W126117</f>
        <v>0</v>
      </c>
    </row>
    <row r="126120" spans="9:23" x14ac:dyDescent="0.25">
      <c r="I126120" s="57">
        <f t="shared" ref="I126120" si="5970">I126118-I126106</f>
        <v>0</v>
      </c>
      <c r="N126120" s="57">
        <f t="shared" ref="N126120" si="5971">N126118-N126106</f>
        <v>0</v>
      </c>
      <c r="W126120" s="57">
        <f t="shared" ref="W126120" si="5972">W126118-W126106</f>
        <v>0</v>
      </c>
    </row>
    <row r="126121" spans="9:23" x14ac:dyDescent="0.25">
      <c r="I126121" s="58" t="s">
        <v>16</v>
      </c>
      <c r="N126121" s="58" t="s">
        <v>16</v>
      </c>
      <c r="W126121" s="58" t="s">
        <v>16</v>
      </c>
    </row>
    <row r="126247" spans="9:23" x14ac:dyDescent="0.25">
      <c r="I126247" s="56">
        <f t="shared" ref="I126247" si="5973">I126246-I126245</f>
        <v>0</v>
      </c>
      <c r="N126247" s="56">
        <f t="shared" ref="N126247" si="5974">N126246-N126245</f>
        <v>0</v>
      </c>
      <c r="W126247" s="56">
        <f t="shared" ref="W126247" si="5975">W126246-W126245</f>
        <v>0</v>
      </c>
    </row>
    <row r="126248" spans="9:23" x14ac:dyDescent="0.25">
      <c r="I126248" s="57">
        <f t="shared" ref="I126248" si="5976">I126246-I126234</f>
        <v>0</v>
      </c>
      <c r="N126248" s="57">
        <f t="shared" ref="N126248" si="5977">N126246-N126234</f>
        <v>0</v>
      </c>
      <c r="W126248" s="57">
        <f t="shared" ref="W126248" si="5978">W126246-W126234</f>
        <v>0</v>
      </c>
    </row>
    <row r="126249" spans="9:23" x14ac:dyDescent="0.25">
      <c r="I126249" s="58" t="s">
        <v>16</v>
      </c>
      <c r="N126249" s="58" t="s">
        <v>16</v>
      </c>
      <c r="W126249" s="58" t="s">
        <v>16</v>
      </c>
    </row>
    <row r="126375" spans="9:23" x14ac:dyDescent="0.25">
      <c r="I126375" s="56">
        <f t="shared" ref="I126375" si="5979">I126374-I126373</f>
        <v>0</v>
      </c>
      <c r="N126375" s="56">
        <f t="shared" ref="N126375" si="5980">N126374-N126373</f>
        <v>0</v>
      </c>
      <c r="W126375" s="56">
        <f t="shared" ref="W126375" si="5981">W126374-W126373</f>
        <v>0</v>
      </c>
    </row>
    <row r="126376" spans="9:23" x14ac:dyDescent="0.25">
      <c r="I126376" s="57">
        <f t="shared" ref="I126376" si="5982">I126374-I126362</f>
        <v>0</v>
      </c>
      <c r="N126376" s="57">
        <f t="shared" ref="N126376" si="5983">N126374-N126362</f>
        <v>0</v>
      </c>
      <c r="W126376" s="57">
        <f t="shared" ref="W126376" si="5984">W126374-W126362</f>
        <v>0</v>
      </c>
    </row>
    <row r="126377" spans="9:23" x14ac:dyDescent="0.25">
      <c r="I126377" s="58" t="s">
        <v>16</v>
      </c>
      <c r="N126377" s="58" t="s">
        <v>16</v>
      </c>
      <c r="W126377" s="58" t="s">
        <v>16</v>
      </c>
    </row>
    <row r="126503" spans="9:23" x14ac:dyDescent="0.25">
      <c r="I126503" s="56">
        <f t="shared" ref="I126503" si="5985">I126502-I126501</f>
        <v>0</v>
      </c>
      <c r="N126503" s="56">
        <f t="shared" ref="N126503" si="5986">N126502-N126501</f>
        <v>0</v>
      </c>
      <c r="W126503" s="56">
        <f t="shared" ref="W126503" si="5987">W126502-W126501</f>
        <v>0</v>
      </c>
    </row>
    <row r="126504" spans="9:23" x14ac:dyDescent="0.25">
      <c r="I126504" s="57">
        <f t="shared" ref="I126504" si="5988">I126502-I126490</f>
        <v>0</v>
      </c>
      <c r="N126504" s="57">
        <f t="shared" ref="N126504" si="5989">N126502-N126490</f>
        <v>0</v>
      </c>
      <c r="W126504" s="57">
        <f t="shared" ref="W126504" si="5990">W126502-W126490</f>
        <v>0</v>
      </c>
    </row>
    <row r="126505" spans="9:23" x14ac:dyDescent="0.25">
      <c r="I126505" s="58" t="s">
        <v>16</v>
      </c>
      <c r="N126505" s="58" t="s">
        <v>16</v>
      </c>
      <c r="W126505" s="58" t="s">
        <v>16</v>
      </c>
    </row>
    <row r="126631" spans="9:23" x14ac:dyDescent="0.25">
      <c r="I126631" s="56">
        <f t="shared" ref="I126631" si="5991">I126630-I126629</f>
        <v>0</v>
      </c>
      <c r="N126631" s="56">
        <f t="shared" ref="N126631" si="5992">N126630-N126629</f>
        <v>0</v>
      </c>
      <c r="W126631" s="56">
        <f t="shared" ref="W126631" si="5993">W126630-W126629</f>
        <v>0</v>
      </c>
    </row>
    <row r="126632" spans="9:23" x14ac:dyDescent="0.25">
      <c r="I126632" s="57">
        <f t="shared" ref="I126632" si="5994">I126630-I126618</f>
        <v>0</v>
      </c>
      <c r="N126632" s="57">
        <f t="shared" ref="N126632" si="5995">N126630-N126618</f>
        <v>0</v>
      </c>
      <c r="W126632" s="57">
        <f t="shared" ref="W126632" si="5996">W126630-W126618</f>
        <v>0</v>
      </c>
    </row>
    <row r="126633" spans="9:23" x14ac:dyDescent="0.25">
      <c r="I126633" s="58" t="s">
        <v>16</v>
      </c>
      <c r="N126633" s="58" t="s">
        <v>16</v>
      </c>
      <c r="W126633" s="58" t="s">
        <v>16</v>
      </c>
    </row>
    <row r="126759" spans="9:23" x14ac:dyDescent="0.25">
      <c r="I126759" s="56">
        <f t="shared" ref="I126759" si="5997">I126758-I126757</f>
        <v>0</v>
      </c>
      <c r="N126759" s="56">
        <f t="shared" ref="N126759" si="5998">N126758-N126757</f>
        <v>0</v>
      </c>
      <c r="W126759" s="56">
        <f t="shared" ref="W126759" si="5999">W126758-W126757</f>
        <v>0</v>
      </c>
    </row>
    <row r="126760" spans="9:23" x14ac:dyDescent="0.25">
      <c r="I126760" s="57">
        <f t="shared" ref="I126760" si="6000">I126758-I126746</f>
        <v>0</v>
      </c>
      <c r="N126760" s="57">
        <f t="shared" ref="N126760" si="6001">N126758-N126746</f>
        <v>0</v>
      </c>
      <c r="W126760" s="57">
        <f t="shared" ref="W126760" si="6002">W126758-W126746</f>
        <v>0</v>
      </c>
    </row>
    <row r="126761" spans="9:23" x14ac:dyDescent="0.25">
      <c r="I126761" s="58" t="s">
        <v>16</v>
      </c>
      <c r="N126761" s="58" t="s">
        <v>16</v>
      </c>
      <c r="W126761" s="58" t="s">
        <v>16</v>
      </c>
    </row>
    <row r="126887" spans="9:23" x14ac:dyDescent="0.25">
      <c r="I126887" s="56">
        <f t="shared" ref="I126887" si="6003">I126886-I126885</f>
        <v>0</v>
      </c>
      <c r="N126887" s="56">
        <f t="shared" ref="N126887" si="6004">N126886-N126885</f>
        <v>0</v>
      </c>
      <c r="W126887" s="56">
        <f t="shared" ref="W126887" si="6005">W126886-W126885</f>
        <v>0</v>
      </c>
    </row>
    <row r="126888" spans="9:23" x14ac:dyDescent="0.25">
      <c r="I126888" s="57">
        <f t="shared" ref="I126888" si="6006">I126886-I126874</f>
        <v>0</v>
      </c>
      <c r="N126888" s="57">
        <f t="shared" ref="N126888" si="6007">N126886-N126874</f>
        <v>0</v>
      </c>
      <c r="W126888" s="57">
        <f t="shared" ref="W126888" si="6008">W126886-W126874</f>
        <v>0</v>
      </c>
    </row>
    <row r="126889" spans="9:23" x14ac:dyDescent="0.25">
      <c r="I126889" s="58" t="s">
        <v>16</v>
      </c>
      <c r="N126889" s="58" t="s">
        <v>16</v>
      </c>
      <c r="W126889" s="58" t="s">
        <v>16</v>
      </c>
    </row>
    <row r="127015" spans="9:23" x14ac:dyDescent="0.25">
      <c r="I127015" s="56">
        <f t="shared" ref="I127015" si="6009">I127014-I127013</f>
        <v>0</v>
      </c>
      <c r="N127015" s="56">
        <f t="shared" ref="N127015" si="6010">N127014-N127013</f>
        <v>0</v>
      </c>
      <c r="W127015" s="56">
        <f t="shared" ref="W127015" si="6011">W127014-W127013</f>
        <v>0</v>
      </c>
    </row>
    <row r="127016" spans="9:23" x14ac:dyDescent="0.25">
      <c r="I127016" s="57">
        <f t="shared" ref="I127016" si="6012">I127014-I127002</f>
        <v>0</v>
      </c>
      <c r="N127016" s="57">
        <f t="shared" ref="N127016" si="6013">N127014-N127002</f>
        <v>0</v>
      </c>
      <c r="W127016" s="57">
        <f t="shared" ref="W127016" si="6014">W127014-W127002</f>
        <v>0</v>
      </c>
    </row>
    <row r="127017" spans="9:23" x14ac:dyDescent="0.25">
      <c r="I127017" s="58" t="s">
        <v>16</v>
      </c>
      <c r="N127017" s="58" t="s">
        <v>16</v>
      </c>
      <c r="W127017" s="58" t="s">
        <v>16</v>
      </c>
    </row>
    <row r="127143" spans="9:23" x14ac:dyDescent="0.25">
      <c r="I127143" s="56">
        <f t="shared" ref="I127143" si="6015">I127142-I127141</f>
        <v>0</v>
      </c>
      <c r="N127143" s="56">
        <f t="shared" ref="N127143" si="6016">N127142-N127141</f>
        <v>0</v>
      </c>
      <c r="W127143" s="56">
        <f t="shared" ref="W127143" si="6017">W127142-W127141</f>
        <v>0</v>
      </c>
    </row>
    <row r="127144" spans="9:23" x14ac:dyDescent="0.25">
      <c r="I127144" s="57">
        <f t="shared" ref="I127144" si="6018">I127142-I127130</f>
        <v>0</v>
      </c>
      <c r="N127144" s="57">
        <f t="shared" ref="N127144" si="6019">N127142-N127130</f>
        <v>0</v>
      </c>
      <c r="W127144" s="57">
        <f t="shared" ref="W127144" si="6020">W127142-W127130</f>
        <v>0</v>
      </c>
    </row>
    <row r="127145" spans="9:23" x14ac:dyDescent="0.25">
      <c r="I127145" s="58" t="s">
        <v>16</v>
      </c>
      <c r="N127145" s="58" t="s">
        <v>16</v>
      </c>
      <c r="W127145" s="58" t="s">
        <v>16</v>
      </c>
    </row>
    <row r="127271" spans="9:23" x14ac:dyDescent="0.25">
      <c r="I127271" s="56">
        <f t="shared" ref="I127271" si="6021">I127270-I127269</f>
        <v>0</v>
      </c>
      <c r="N127271" s="56">
        <f t="shared" ref="N127271" si="6022">N127270-N127269</f>
        <v>0</v>
      </c>
      <c r="W127271" s="56">
        <f t="shared" ref="W127271" si="6023">W127270-W127269</f>
        <v>0</v>
      </c>
    </row>
    <row r="127272" spans="9:23" x14ac:dyDescent="0.25">
      <c r="I127272" s="57">
        <f t="shared" ref="I127272" si="6024">I127270-I127258</f>
        <v>0</v>
      </c>
      <c r="N127272" s="57">
        <f t="shared" ref="N127272" si="6025">N127270-N127258</f>
        <v>0</v>
      </c>
      <c r="W127272" s="57">
        <f t="shared" ref="W127272" si="6026">W127270-W127258</f>
        <v>0</v>
      </c>
    </row>
    <row r="127273" spans="9:23" x14ac:dyDescent="0.25">
      <c r="I127273" s="58" t="s">
        <v>16</v>
      </c>
      <c r="N127273" s="58" t="s">
        <v>16</v>
      </c>
      <c r="W127273" s="58" t="s">
        <v>16</v>
      </c>
    </row>
    <row r="127399" spans="9:23" x14ac:dyDescent="0.25">
      <c r="I127399" s="56">
        <f t="shared" ref="I127399" si="6027">I127398-I127397</f>
        <v>0</v>
      </c>
      <c r="N127399" s="56">
        <f t="shared" ref="N127399" si="6028">N127398-N127397</f>
        <v>0</v>
      </c>
      <c r="W127399" s="56">
        <f t="shared" ref="W127399" si="6029">W127398-W127397</f>
        <v>0</v>
      </c>
    </row>
    <row r="127400" spans="9:23" x14ac:dyDescent="0.25">
      <c r="I127400" s="57">
        <f t="shared" ref="I127400" si="6030">I127398-I127386</f>
        <v>0</v>
      </c>
      <c r="N127400" s="57">
        <f t="shared" ref="N127400" si="6031">N127398-N127386</f>
        <v>0</v>
      </c>
      <c r="W127400" s="57">
        <f t="shared" ref="W127400" si="6032">W127398-W127386</f>
        <v>0</v>
      </c>
    </row>
    <row r="127401" spans="9:23" x14ac:dyDescent="0.25">
      <c r="I127401" s="58" t="s">
        <v>16</v>
      </c>
      <c r="N127401" s="58" t="s">
        <v>16</v>
      </c>
      <c r="W127401" s="58" t="s">
        <v>16</v>
      </c>
    </row>
    <row r="127527" spans="9:23" x14ac:dyDescent="0.25">
      <c r="I127527" s="56">
        <f t="shared" ref="I127527" si="6033">I127526-I127525</f>
        <v>0</v>
      </c>
      <c r="N127527" s="56">
        <f t="shared" ref="N127527" si="6034">N127526-N127525</f>
        <v>0</v>
      </c>
      <c r="W127527" s="56">
        <f t="shared" ref="W127527" si="6035">W127526-W127525</f>
        <v>0</v>
      </c>
    </row>
    <row r="127528" spans="9:23" x14ac:dyDescent="0.25">
      <c r="I127528" s="57">
        <f t="shared" ref="I127528" si="6036">I127526-I127514</f>
        <v>0</v>
      </c>
      <c r="N127528" s="57">
        <f t="shared" ref="N127528" si="6037">N127526-N127514</f>
        <v>0</v>
      </c>
      <c r="W127528" s="57">
        <f t="shared" ref="W127528" si="6038">W127526-W127514</f>
        <v>0</v>
      </c>
    </row>
    <row r="127529" spans="9:23" x14ac:dyDescent="0.25">
      <c r="I127529" s="58" t="s">
        <v>16</v>
      </c>
      <c r="N127529" s="58" t="s">
        <v>16</v>
      </c>
      <c r="W127529" s="58" t="s">
        <v>16</v>
      </c>
    </row>
    <row r="127655" spans="9:23" x14ac:dyDescent="0.25">
      <c r="I127655" s="56">
        <f t="shared" ref="I127655" si="6039">I127654-I127653</f>
        <v>0</v>
      </c>
      <c r="N127655" s="56">
        <f t="shared" ref="N127655" si="6040">N127654-N127653</f>
        <v>0</v>
      </c>
      <c r="W127655" s="56">
        <f t="shared" ref="W127655" si="6041">W127654-W127653</f>
        <v>0</v>
      </c>
    </row>
    <row r="127656" spans="9:23" x14ac:dyDescent="0.25">
      <c r="I127656" s="57">
        <f t="shared" ref="I127656" si="6042">I127654-I127642</f>
        <v>0</v>
      </c>
      <c r="N127656" s="57">
        <f t="shared" ref="N127656" si="6043">N127654-N127642</f>
        <v>0</v>
      </c>
      <c r="W127656" s="57">
        <f t="shared" ref="W127656" si="6044">W127654-W127642</f>
        <v>0</v>
      </c>
    </row>
    <row r="127657" spans="9:23" x14ac:dyDescent="0.25">
      <c r="I127657" s="58" t="s">
        <v>16</v>
      </c>
      <c r="N127657" s="58" t="s">
        <v>16</v>
      </c>
      <c r="W127657" s="58" t="s">
        <v>16</v>
      </c>
    </row>
    <row r="127783" spans="9:23" x14ac:dyDescent="0.25">
      <c r="I127783" s="56">
        <f t="shared" ref="I127783" si="6045">I127782-I127781</f>
        <v>0</v>
      </c>
      <c r="N127783" s="56">
        <f t="shared" ref="N127783" si="6046">N127782-N127781</f>
        <v>0</v>
      </c>
      <c r="W127783" s="56">
        <f t="shared" ref="W127783" si="6047">W127782-W127781</f>
        <v>0</v>
      </c>
    </row>
    <row r="127784" spans="9:23" x14ac:dyDescent="0.25">
      <c r="I127784" s="57">
        <f t="shared" ref="I127784" si="6048">I127782-I127770</f>
        <v>0</v>
      </c>
      <c r="N127784" s="57">
        <f t="shared" ref="N127784" si="6049">N127782-N127770</f>
        <v>0</v>
      </c>
      <c r="W127784" s="57">
        <f t="shared" ref="W127784" si="6050">W127782-W127770</f>
        <v>0</v>
      </c>
    </row>
    <row r="127785" spans="9:23" x14ac:dyDescent="0.25">
      <c r="I127785" s="58" t="s">
        <v>16</v>
      </c>
      <c r="N127785" s="58" t="s">
        <v>16</v>
      </c>
      <c r="W127785" s="58" t="s">
        <v>16</v>
      </c>
    </row>
    <row r="127911" spans="9:23" x14ac:dyDescent="0.25">
      <c r="I127911" s="56">
        <f t="shared" ref="I127911" si="6051">I127910-I127909</f>
        <v>0</v>
      </c>
      <c r="N127911" s="56">
        <f t="shared" ref="N127911" si="6052">N127910-N127909</f>
        <v>0</v>
      </c>
      <c r="W127911" s="56">
        <f t="shared" ref="W127911" si="6053">W127910-W127909</f>
        <v>0</v>
      </c>
    </row>
    <row r="127912" spans="9:23" x14ac:dyDescent="0.25">
      <c r="I127912" s="57">
        <f t="shared" ref="I127912" si="6054">I127910-I127898</f>
        <v>0</v>
      </c>
      <c r="N127912" s="57">
        <f t="shared" ref="N127912" si="6055">N127910-N127898</f>
        <v>0</v>
      </c>
      <c r="W127912" s="57">
        <f t="shared" ref="W127912" si="6056">W127910-W127898</f>
        <v>0</v>
      </c>
    </row>
    <row r="127913" spans="9:23" x14ac:dyDescent="0.25">
      <c r="I127913" s="58" t="s">
        <v>16</v>
      </c>
      <c r="N127913" s="58" t="s">
        <v>16</v>
      </c>
      <c r="W127913" s="58" t="s">
        <v>16</v>
      </c>
    </row>
    <row r="128039" spans="9:23" x14ac:dyDescent="0.25">
      <c r="I128039" s="56">
        <f t="shared" ref="I128039" si="6057">I128038-I128037</f>
        <v>0</v>
      </c>
      <c r="N128039" s="56">
        <f t="shared" ref="N128039" si="6058">N128038-N128037</f>
        <v>0</v>
      </c>
      <c r="W128039" s="56">
        <f t="shared" ref="W128039" si="6059">W128038-W128037</f>
        <v>0</v>
      </c>
    </row>
    <row r="128040" spans="9:23" x14ac:dyDescent="0.25">
      <c r="I128040" s="57">
        <f t="shared" ref="I128040" si="6060">I128038-I128026</f>
        <v>0</v>
      </c>
      <c r="N128040" s="57">
        <f t="shared" ref="N128040" si="6061">N128038-N128026</f>
        <v>0</v>
      </c>
      <c r="W128040" s="57">
        <f t="shared" ref="W128040" si="6062">W128038-W128026</f>
        <v>0</v>
      </c>
    </row>
    <row r="128041" spans="9:23" x14ac:dyDescent="0.25">
      <c r="I128041" s="58" t="s">
        <v>16</v>
      </c>
      <c r="N128041" s="58" t="s">
        <v>16</v>
      </c>
      <c r="W128041" s="58" t="s">
        <v>16</v>
      </c>
    </row>
    <row r="128167" spans="9:23" x14ac:dyDescent="0.25">
      <c r="I128167" s="56">
        <f t="shared" ref="I128167" si="6063">I128166-I128165</f>
        <v>0</v>
      </c>
      <c r="N128167" s="56">
        <f t="shared" ref="N128167" si="6064">N128166-N128165</f>
        <v>0</v>
      </c>
      <c r="W128167" s="56">
        <f t="shared" ref="W128167" si="6065">W128166-W128165</f>
        <v>0</v>
      </c>
    </row>
    <row r="128168" spans="9:23" x14ac:dyDescent="0.25">
      <c r="I128168" s="57">
        <f t="shared" ref="I128168" si="6066">I128166-I128154</f>
        <v>0</v>
      </c>
      <c r="N128168" s="57">
        <f t="shared" ref="N128168" si="6067">N128166-N128154</f>
        <v>0</v>
      </c>
      <c r="W128168" s="57">
        <f t="shared" ref="W128168" si="6068">W128166-W128154</f>
        <v>0</v>
      </c>
    </row>
    <row r="128169" spans="9:23" x14ac:dyDescent="0.25">
      <c r="I128169" s="58" t="s">
        <v>16</v>
      </c>
      <c r="N128169" s="58" t="s">
        <v>16</v>
      </c>
      <c r="W128169" s="58" t="s">
        <v>16</v>
      </c>
    </row>
    <row r="128295" spans="9:23" x14ac:dyDescent="0.25">
      <c r="I128295" s="56">
        <f t="shared" ref="I128295" si="6069">I128294-I128293</f>
        <v>0</v>
      </c>
      <c r="N128295" s="56">
        <f t="shared" ref="N128295" si="6070">N128294-N128293</f>
        <v>0</v>
      </c>
      <c r="W128295" s="56">
        <f t="shared" ref="W128295" si="6071">W128294-W128293</f>
        <v>0</v>
      </c>
    </row>
    <row r="128296" spans="9:23" x14ac:dyDescent="0.25">
      <c r="I128296" s="57">
        <f t="shared" ref="I128296" si="6072">I128294-I128282</f>
        <v>0</v>
      </c>
      <c r="N128296" s="57">
        <f t="shared" ref="N128296" si="6073">N128294-N128282</f>
        <v>0</v>
      </c>
      <c r="W128296" s="57">
        <f t="shared" ref="W128296" si="6074">W128294-W128282</f>
        <v>0</v>
      </c>
    </row>
    <row r="128297" spans="9:23" x14ac:dyDescent="0.25">
      <c r="I128297" s="58" t="s">
        <v>16</v>
      </c>
      <c r="N128297" s="58" t="s">
        <v>16</v>
      </c>
      <c r="W128297" s="58" t="s">
        <v>16</v>
      </c>
    </row>
    <row r="128423" spans="9:23" x14ac:dyDescent="0.25">
      <c r="I128423" s="56">
        <f t="shared" ref="I128423" si="6075">I128422-I128421</f>
        <v>0</v>
      </c>
      <c r="N128423" s="56">
        <f t="shared" ref="N128423" si="6076">N128422-N128421</f>
        <v>0</v>
      </c>
      <c r="W128423" s="56">
        <f t="shared" ref="W128423" si="6077">W128422-W128421</f>
        <v>0</v>
      </c>
    </row>
    <row r="128424" spans="9:23" x14ac:dyDescent="0.25">
      <c r="I128424" s="57">
        <f t="shared" ref="I128424" si="6078">I128422-I128410</f>
        <v>0</v>
      </c>
      <c r="N128424" s="57">
        <f t="shared" ref="N128424" si="6079">N128422-N128410</f>
        <v>0</v>
      </c>
      <c r="W128424" s="57">
        <f t="shared" ref="W128424" si="6080">W128422-W128410</f>
        <v>0</v>
      </c>
    </row>
    <row r="128425" spans="9:23" x14ac:dyDescent="0.25">
      <c r="I128425" s="58" t="s">
        <v>16</v>
      </c>
      <c r="N128425" s="58" t="s">
        <v>16</v>
      </c>
      <c r="W128425" s="58" t="s">
        <v>16</v>
      </c>
    </row>
    <row r="128551" spans="9:23" x14ac:dyDescent="0.25">
      <c r="I128551" s="56">
        <f t="shared" ref="I128551" si="6081">I128550-I128549</f>
        <v>0</v>
      </c>
      <c r="N128551" s="56">
        <f t="shared" ref="N128551" si="6082">N128550-N128549</f>
        <v>0</v>
      </c>
      <c r="W128551" s="56">
        <f t="shared" ref="W128551" si="6083">W128550-W128549</f>
        <v>0</v>
      </c>
    </row>
    <row r="128552" spans="9:23" x14ac:dyDescent="0.25">
      <c r="I128552" s="57">
        <f t="shared" ref="I128552" si="6084">I128550-I128538</f>
        <v>0</v>
      </c>
      <c r="N128552" s="57">
        <f t="shared" ref="N128552" si="6085">N128550-N128538</f>
        <v>0</v>
      </c>
      <c r="W128552" s="57">
        <f t="shared" ref="W128552" si="6086">W128550-W128538</f>
        <v>0</v>
      </c>
    </row>
    <row r="128553" spans="9:23" x14ac:dyDescent="0.25">
      <c r="I128553" s="58" t="s">
        <v>16</v>
      </c>
      <c r="N128553" s="58" t="s">
        <v>16</v>
      </c>
      <c r="W128553" s="58" t="s">
        <v>16</v>
      </c>
    </row>
    <row r="128679" spans="9:23" x14ac:dyDescent="0.25">
      <c r="I128679" s="56">
        <f t="shared" ref="I128679" si="6087">I128678-I128677</f>
        <v>0</v>
      </c>
      <c r="N128679" s="56">
        <f t="shared" ref="N128679" si="6088">N128678-N128677</f>
        <v>0</v>
      </c>
      <c r="W128679" s="56">
        <f t="shared" ref="W128679" si="6089">W128678-W128677</f>
        <v>0</v>
      </c>
    </row>
    <row r="128680" spans="9:23" x14ac:dyDescent="0.25">
      <c r="I128680" s="57">
        <f t="shared" ref="I128680" si="6090">I128678-I128666</f>
        <v>0</v>
      </c>
      <c r="N128680" s="57">
        <f t="shared" ref="N128680" si="6091">N128678-N128666</f>
        <v>0</v>
      </c>
      <c r="W128680" s="57">
        <f t="shared" ref="W128680" si="6092">W128678-W128666</f>
        <v>0</v>
      </c>
    </row>
    <row r="128681" spans="9:23" x14ac:dyDescent="0.25">
      <c r="I128681" s="58" t="s">
        <v>16</v>
      </c>
      <c r="N128681" s="58" t="s">
        <v>16</v>
      </c>
      <c r="W128681" s="58" t="s">
        <v>16</v>
      </c>
    </row>
    <row r="128807" spans="9:23" x14ac:dyDescent="0.25">
      <c r="I128807" s="56">
        <f t="shared" ref="I128807" si="6093">I128806-I128805</f>
        <v>0</v>
      </c>
      <c r="N128807" s="56">
        <f t="shared" ref="N128807" si="6094">N128806-N128805</f>
        <v>0</v>
      </c>
      <c r="W128807" s="56">
        <f t="shared" ref="W128807" si="6095">W128806-W128805</f>
        <v>0</v>
      </c>
    </row>
    <row r="128808" spans="9:23" x14ac:dyDescent="0.25">
      <c r="I128808" s="57">
        <f t="shared" ref="I128808" si="6096">I128806-I128794</f>
        <v>0</v>
      </c>
      <c r="N128808" s="57">
        <f t="shared" ref="N128808" si="6097">N128806-N128794</f>
        <v>0</v>
      </c>
      <c r="W128808" s="57">
        <f t="shared" ref="W128808" si="6098">W128806-W128794</f>
        <v>0</v>
      </c>
    </row>
    <row r="128809" spans="9:23" x14ac:dyDescent="0.25">
      <c r="I128809" s="58" t="s">
        <v>16</v>
      </c>
      <c r="N128809" s="58" t="s">
        <v>16</v>
      </c>
      <c r="W128809" s="58" t="s">
        <v>16</v>
      </c>
    </row>
    <row r="128935" spans="9:23" x14ac:dyDescent="0.25">
      <c r="I128935" s="56">
        <f t="shared" ref="I128935" si="6099">I128934-I128933</f>
        <v>0</v>
      </c>
      <c r="N128935" s="56">
        <f t="shared" ref="N128935" si="6100">N128934-N128933</f>
        <v>0</v>
      </c>
      <c r="W128935" s="56">
        <f t="shared" ref="W128935" si="6101">W128934-W128933</f>
        <v>0</v>
      </c>
    </row>
    <row r="128936" spans="9:23" x14ac:dyDescent="0.25">
      <c r="I128936" s="57">
        <f t="shared" ref="I128936" si="6102">I128934-I128922</f>
        <v>0</v>
      </c>
      <c r="N128936" s="57">
        <f t="shared" ref="N128936" si="6103">N128934-N128922</f>
        <v>0</v>
      </c>
      <c r="W128936" s="57">
        <f t="shared" ref="W128936" si="6104">W128934-W128922</f>
        <v>0</v>
      </c>
    </row>
    <row r="128937" spans="9:23" x14ac:dyDescent="0.25">
      <c r="I128937" s="58" t="s">
        <v>16</v>
      </c>
      <c r="N128937" s="58" t="s">
        <v>16</v>
      </c>
      <c r="W128937" s="58" t="s">
        <v>16</v>
      </c>
    </row>
    <row r="129063" spans="9:23" x14ac:dyDescent="0.25">
      <c r="I129063" s="56">
        <f t="shared" ref="I129063" si="6105">I129062-I129061</f>
        <v>0</v>
      </c>
      <c r="N129063" s="56">
        <f t="shared" ref="N129063" si="6106">N129062-N129061</f>
        <v>0</v>
      </c>
      <c r="W129063" s="56">
        <f t="shared" ref="W129063" si="6107">W129062-W129061</f>
        <v>0</v>
      </c>
    </row>
    <row r="129064" spans="9:23" x14ac:dyDescent="0.25">
      <c r="I129064" s="57">
        <f t="shared" ref="I129064" si="6108">I129062-I129050</f>
        <v>0</v>
      </c>
      <c r="N129064" s="57">
        <f t="shared" ref="N129064" si="6109">N129062-N129050</f>
        <v>0</v>
      </c>
      <c r="W129064" s="57">
        <f t="shared" ref="W129064" si="6110">W129062-W129050</f>
        <v>0</v>
      </c>
    </row>
    <row r="129065" spans="9:23" x14ac:dyDescent="0.25">
      <c r="I129065" s="58" t="s">
        <v>16</v>
      </c>
      <c r="N129065" s="58" t="s">
        <v>16</v>
      </c>
      <c r="W129065" s="58" t="s">
        <v>16</v>
      </c>
    </row>
    <row r="129191" spans="9:23" x14ac:dyDescent="0.25">
      <c r="I129191" s="56">
        <f t="shared" ref="I129191" si="6111">I129190-I129189</f>
        <v>0</v>
      </c>
      <c r="N129191" s="56">
        <f t="shared" ref="N129191" si="6112">N129190-N129189</f>
        <v>0</v>
      </c>
      <c r="W129191" s="56">
        <f t="shared" ref="W129191" si="6113">W129190-W129189</f>
        <v>0</v>
      </c>
    </row>
    <row r="129192" spans="9:23" x14ac:dyDescent="0.25">
      <c r="I129192" s="57">
        <f t="shared" ref="I129192" si="6114">I129190-I129178</f>
        <v>0</v>
      </c>
      <c r="N129192" s="57">
        <f t="shared" ref="N129192" si="6115">N129190-N129178</f>
        <v>0</v>
      </c>
      <c r="W129192" s="57">
        <f t="shared" ref="W129192" si="6116">W129190-W129178</f>
        <v>0</v>
      </c>
    </row>
    <row r="129193" spans="9:23" x14ac:dyDescent="0.25">
      <c r="I129193" s="58" t="s">
        <v>16</v>
      </c>
      <c r="N129193" s="58" t="s">
        <v>16</v>
      </c>
      <c r="W129193" s="58" t="s">
        <v>16</v>
      </c>
    </row>
    <row r="129319" spans="9:23" x14ac:dyDescent="0.25">
      <c r="I129319" s="56">
        <f t="shared" ref="I129319" si="6117">I129318-I129317</f>
        <v>0</v>
      </c>
      <c r="N129319" s="56">
        <f t="shared" ref="N129319" si="6118">N129318-N129317</f>
        <v>0</v>
      </c>
      <c r="W129319" s="56">
        <f t="shared" ref="W129319" si="6119">W129318-W129317</f>
        <v>0</v>
      </c>
    </row>
    <row r="129320" spans="9:23" x14ac:dyDescent="0.25">
      <c r="I129320" s="57">
        <f t="shared" ref="I129320" si="6120">I129318-I129306</f>
        <v>0</v>
      </c>
      <c r="N129320" s="57">
        <f t="shared" ref="N129320" si="6121">N129318-N129306</f>
        <v>0</v>
      </c>
      <c r="W129320" s="57">
        <f t="shared" ref="W129320" si="6122">W129318-W129306</f>
        <v>0</v>
      </c>
    </row>
    <row r="129321" spans="9:23" x14ac:dyDescent="0.25">
      <c r="I129321" s="58" t="s">
        <v>16</v>
      </c>
      <c r="N129321" s="58" t="s">
        <v>16</v>
      </c>
      <c r="W129321" s="58" t="s">
        <v>16</v>
      </c>
    </row>
    <row r="129447" spans="9:23" x14ac:dyDescent="0.25">
      <c r="I129447" s="56">
        <f t="shared" ref="I129447" si="6123">I129446-I129445</f>
        <v>0</v>
      </c>
      <c r="N129447" s="56">
        <f t="shared" ref="N129447" si="6124">N129446-N129445</f>
        <v>0</v>
      </c>
      <c r="W129447" s="56">
        <f t="shared" ref="W129447" si="6125">W129446-W129445</f>
        <v>0</v>
      </c>
    </row>
    <row r="129448" spans="9:23" x14ac:dyDescent="0.25">
      <c r="I129448" s="57">
        <f t="shared" ref="I129448" si="6126">I129446-I129434</f>
        <v>0</v>
      </c>
      <c r="N129448" s="57">
        <f t="shared" ref="N129448" si="6127">N129446-N129434</f>
        <v>0</v>
      </c>
      <c r="W129448" s="57">
        <f t="shared" ref="W129448" si="6128">W129446-W129434</f>
        <v>0</v>
      </c>
    </row>
    <row r="129449" spans="9:23" x14ac:dyDescent="0.25">
      <c r="I129449" s="58" t="s">
        <v>16</v>
      </c>
      <c r="N129449" s="58" t="s">
        <v>16</v>
      </c>
      <c r="W129449" s="58" t="s">
        <v>16</v>
      </c>
    </row>
    <row r="129575" spans="9:23" x14ac:dyDescent="0.25">
      <c r="I129575" s="56">
        <f t="shared" ref="I129575" si="6129">I129574-I129573</f>
        <v>0</v>
      </c>
      <c r="N129575" s="56">
        <f t="shared" ref="N129575" si="6130">N129574-N129573</f>
        <v>0</v>
      </c>
      <c r="W129575" s="56">
        <f t="shared" ref="W129575" si="6131">W129574-W129573</f>
        <v>0</v>
      </c>
    </row>
    <row r="129576" spans="9:23" x14ac:dyDescent="0.25">
      <c r="I129576" s="57">
        <f t="shared" ref="I129576" si="6132">I129574-I129562</f>
        <v>0</v>
      </c>
      <c r="N129576" s="57">
        <f t="shared" ref="N129576" si="6133">N129574-N129562</f>
        <v>0</v>
      </c>
      <c r="W129576" s="57">
        <f t="shared" ref="W129576" si="6134">W129574-W129562</f>
        <v>0</v>
      </c>
    </row>
    <row r="129577" spans="9:23" x14ac:dyDescent="0.25">
      <c r="I129577" s="58" t="s">
        <v>16</v>
      </c>
      <c r="N129577" s="58" t="s">
        <v>16</v>
      </c>
      <c r="W129577" s="58" t="s">
        <v>16</v>
      </c>
    </row>
    <row r="129703" spans="9:23" x14ac:dyDescent="0.25">
      <c r="I129703" s="56">
        <f t="shared" ref="I129703" si="6135">I129702-I129701</f>
        <v>0</v>
      </c>
      <c r="N129703" s="56">
        <f t="shared" ref="N129703" si="6136">N129702-N129701</f>
        <v>0</v>
      </c>
      <c r="W129703" s="56">
        <f t="shared" ref="W129703" si="6137">W129702-W129701</f>
        <v>0</v>
      </c>
    </row>
    <row r="129704" spans="9:23" x14ac:dyDescent="0.25">
      <c r="I129704" s="57">
        <f t="shared" ref="I129704" si="6138">I129702-I129690</f>
        <v>0</v>
      </c>
      <c r="N129704" s="57">
        <f t="shared" ref="N129704" si="6139">N129702-N129690</f>
        <v>0</v>
      </c>
      <c r="W129704" s="57">
        <f t="shared" ref="W129704" si="6140">W129702-W129690</f>
        <v>0</v>
      </c>
    </row>
    <row r="129705" spans="9:23" x14ac:dyDescent="0.25">
      <c r="I129705" s="58" t="s">
        <v>16</v>
      </c>
      <c r="N129705" s="58" t="s">
        <v>16</v>
      </c>
      <c r="W129705" s="58" t="s">
        <v>16</v>
      </c>
    </row>
    <row r="129831" spans="9:23" x14ac:dyDescent="0.25">
      <c r="I129831" s="56">
        <f t="shared" ref="I129831" si="6141">I129830-I129829</f>
        <v>0</v>
      </c>
      <c r="N129831" s="56">
        <f t="shared" ref="N129831" si="6142">N129830-N129829</f>
        <v>0</v>
      </c>
      <c r="W129831" s="56">
        <f t="shared" ref="W129831" si="6143">W129830-W129829</f>
        <v>0</v>
      </c>
    </row>
    <row r="129832" spans="9:23" x14ac:dyDescent="0.25">
      <c r="I129832" s="57">
        <f t="shared" ref="I129832" si="6144">I129830-I129818</f>
        <v>0</v>
      </c>
      <c r="N129832" s="57">
        <f t="shared" ref="N129832" si="6145">N129830-N129818</f>
        <v>0</v>
      </c>
      <c r="W129832" s="57">
        <f t="shared" ref="W129832" si="6146">W129830-W129818</f>
        <v>0</v>
      </c>
    </row>
    <row r="129833" spans="9:23" x14ac:dyDescent="0.25">
      <c r="I129833" s="58" t="s">
        <v>16</v>
      </c>
      <c r="N129833" s="58" t="s">
        <v>16</v>
      </c>
      <c r="W129833" s="58" t="s">
        <v>16</v>
      </c>
    </row>
    <row r="129959" spans="9:23" x14ac:dyDescent="0.25">
      <c r="I129959" s="56">
        <f t="shared" ref="I129959" si="6147">I129958-I129957</f>
        <v>0</v>
      </c>
      <c r="N129959" s="56">
        <f t="shared" ref="N129959" si="6148">N129958-N129957</f>
        <v>0</v>
      </c>
      <c r="W129959" s="56">
        <f t="shared" ref="W129959" si="6149">W129958-W129957</f>
        <v>0</v>
      </c>
    </row>
    <row r="129960" spans="9:23" x14ac:dyDescent="0.25">
      <c r="I129960" s="57">
        <f t="shared" ref="I129960" si="6150">I129958-I129946</f>
        <v>0</v>
      </c>
      <c r="N129960" s="57">
        <f t="shared" ref="N129960" si="6151">N129958-N129946</f>
        <v>0</v>
      </c>
      <c r="W129960" s="57">
        <f t="shared" ref="W129960" si="6152">W129958-W129946</f>
        <v>0</v>
      </c>
    </row>
    <row r="129961" spans="9:23" x14ac:dyDescent="0.25">
      <c r="I129961" s="58" t="s">
        <v>16</v>
      </c>
      <c r="N129961" s="58" t="s">
        <v>16</v>
      </c>
      <c r="W129961" s="58" t="s">
        <v>16</v>
      </c>
    </row>
    <row r="130087" spans="9:23" x14ac:dyDescent="0.25">
      <c r="I130087" s="56">
        <f t="shared" ref="I130087" si="6153">I130086-I130085</f>
        <v>0</v>
      </c>
      <c r="N130087" s="56">
        <f t="shared" ref="N130087" si="6154">N130086-N130085</f>
        <v>0</v>
      </c>
      <c r="W130087" s="56">
        <f t="shared" ref="W130087" si="6155">W130086-W130085</f>
        <v>0</v>
      </c>
    </row>
    <row r="130088" spans="9:23" x14ac:dyDescent="0.25">
      <c r="I130088" s="57">
        <f t="shared" ref="I130088" si="6156">I130086-I130074</f>
        <v>0</v>
      </c>
      <c r="N130088" s="57">
        <f t="shared" ref="N130088" si="6157">N130086-N130074</f>
        <v>0</v>
      </c>
      <c r="W130088" s="57">
        <f t="shared" ref="W130088" si="6158">W130086-W130074</f>
        <v>0</v>
      </c>
    </row>
    <row r="130089" spans="9:23" x14ac:dyDescent="0.25">
      <c r="I130089" s="58" t="s">
        <v>16</v>
      </c>
      <c r="N130089" s="58" t="s">
        <v>16</v>
      </c>
      <c r="W130089" s="58" t="s">
        <v>16</v>
      </c>
    </row>
    <row r="130215" spans="9:23" x14ac:dyDescent="0.25">
      <c r="I130215" s="56">
        <f t="shared" ref="I130215" si="6159">I130214-I130213</f>
        <v>0</v>
      </c>
      <c r="N130215" s="56">
        <f t="shared" ref="N130215" si="6160">N130214-N130213</f>
        <v>0</v>
      </c>
      <c r="W130215" s="56">
        <f t="shared" ref="W130215" si="6161">W130214-W130213</f>
        <v>0</v>
      </c>
    </row>
    <row r="130216" spans="9:23" x14ac:dyDescent="0.25">
      <c r="I130216" s="57">
        <f t="shared" ref="I130216" si="6162">I130214-I130202</f>
        <v>0</v>
      </c>
      <c r="N130216" s="57">
        <f t="shared" ref="N130216" si="6163">N130214-N130202</f>
        <v>0</v>
      </c>
      <c r="W130216" s="57">
        <f t="shared" ref="W130216" si="6164">W130214-W130202</f>
        <v>0</v>
      </c>
    </row>
    <row r="130217" spans="9:23" x14ac:dyDescent="0.25">
      <c r="I130217" s="58" t="s">
        <v>16</v>
      </c>
      <c r="N130217" s="58" t="s">
        <v>16</v>
      </c>
      <c r="W130217" s="58" t="s">
        <v>16</v>
      </c>
    </row>
    <row r="130343" spans="9:23" x14ac:dyDescent="0.25">
      <c r="I130343" s="56">
        <f t="shared" ref="I130343" si="6165">I130342-I130341</f>
        <v>0</v>
      </c>
      <c r="N130343" s="56">
        <f t="shared" ref="N130343" si="6166">N130342-N130341</f>
        <v>0</v>
      </c>
      <c r="W130343" s="56">
        <f t="shared" ref="W130343" si="6167">W130342-W130341</f>
        <v>0</v>
      </c>
    </row>
    <row r="130344" spans="9:23" x14ac:dyDescent="0.25">
      <c r="I130344" s="57">
        <f t="shared" ref="I130344" si="6168">I130342-I130330</f>
        <v>0</v>
      </c>
      <c r="N130344" s="57">
        <f t="shared" ref="N130344" si="6169">N130342-N130330</f>
        <v>0</v>
      </c>
      <c r="W130344" s="57">
        <f t="shared" ref="W130344" si="6170">W130342-W130330</f>
        <v>0</v>
      </c>
    </row>
    <row r="130345" spans="9:23" x14ac:dyDescent="0.25">
      <c r="I130345" s="58" t="s">
        <v>16</v>
      </c>
      <c r="N130345" s="58" t="s">
        <v>16</v>
      </c>
      <c r="W130345" s="58" t="s">
        <v>16</v>
      </c>
    </row>
    <row r="130471" spans="9:23" x14ac:dyDescent="0.25">
      <c r="I130471" s="56">
        <f t="shared" ref="I130471" si="6171">I130470-I130469</f>
        <v>0</v>
      </c>
      <c r="N130471" s="56">
        <f t="shared" ref="N130471" si="6172">N130470-N130469</f>
        <v>0</v>
      </c>
      <c r="W130471" s="56">
        <f t="shared" ref="W130471" si="6173">W130470-W130469</f>
        <v>0</v>
      </c>
    </row>
    <row r="130472" spans="9:23" x14ac:dyDescent="0.25">
      <c r="I130472" s="57">
        <f t="shared" ref="I130472" si="6174">I130470-I130458</f>
        <v>0</v>
      </c>
      <c r="N130472" s="57">
        <f t="shared" ref="N130472" si="6175">N130470-N130458</f>
        <v>0</v>
      </c>
      <c r="W130472" s="57">
        <f t="shared" ref="W130472" si="6176">W130470-W130458</f>
        <v>0</v>
      </c>
    </row>
    <row r="130473" spans="9:23" x14ac:dyDescent="0.25">
      <c r="I130473" s="58" t="s">
        <v>16</v>
      </c>
      <c r="N130473" s="58" t="s">
        <v>16</v>
      </c>
      <c r="W130473" s="58" t="s">
        <v>16</v>
      </c>
    </row>
    <row r="130599" spans="9:23" x14ac:dyDescent="0.25">
      <c r="I130599" s="56">
        <f t="shared" ref="I130599" si="6177">I130598-I130597</f>
        <v>0</v>
      </c>
      <c r="N130599" s="56">
        <f t="shared" ref="N130599" si="6178">N130598-N130597</f>
        <v>0</v>
      </c>
      <c r="W130599" s="56">
        <f t="shared" ref="W130599" si="6179">W130598-W130597</f>
        <v>0</v>
      </c>
    </row>
    <row r="130600" spans="9:23" x14ac:dyDescent="0.25">
      <c r="I130600" s="57">
        <f t="shared" ref="I130600" si="6180">I130598-I130586</f>
        <v>0</v>
      </c>
      <c r="N130600" s="57">
        <f t="shared" ref="N130600" si="6181">N130598-N130586</f>
        <v>0</v>
      </c>
      <c r="W130600" s="57">
        <f t="shared" ref="W130600" si="6182">W130598-W130586</f>
        <v>0</v>
      </c>
    </row>
    <row r="130601" spans="9:23" x14ac:dyDescent="0.25">
      <c r="I130601" s="58" t="s">
        <v>16</v>
      </c>
      <c r="N130601" s="58" t="s">
        <v>16</v>
      </c>
      <c r="W130601" s="58" t="s">
        <v>16</v>
      </c>
    </row>
    <row r="130727" spans="9:23" x14ac:dyDescent="0.25">
      <c r="I130727" s="56">
        <f t="shared" ref="I130727" si="6183">I130726-I130725</f>
        <v>0</v>
      </c>
      <c r="N130727" s="56">
        <f t="shared" ref="N130727" si="6184">N130726-N130725</f>
        <v>0</v>
      </c>
      <c r="W130727" s="56">
        <f t="shared" ref="W130727" si="6185">W130726-W130725</f>
        <v>0</v>
      </c>
    </row>
    <row r="130728" spans="9:23" x14ac:dyDescent="0.25">
      <c r="I130728" s="57">
        <f t="shared" ref="I130728" si="6186">I130726-I130714</f>
        <v>0</v>
      </c>
      <c r="N130728" s="57">
        <f t="shared" ref="N130728" si="6187">N130726-N130714</f>
        <v>0</v>
      </c>
      <c r="W130728" s="57">
        <f t="shared" ref="W130728" si="6188">W130726-W130714</f>
        <v>0</v>
      </c>
    </row>
    <row r="130729" spans="9:23" x14ac:dyDescent="0.25">
      <c r="I130729" s="58" t="s">
        <v>16</v>
      </c>
      <c r="N130729" s="58" t="s">
        <v>16</v>
      </c>
      <c r="W130729" s="58" t="s">
        <v>16</v>
      </c>
    </row>
    <row r="130855" spans="9:23" x14ac:dyDescent="0.25">
      <c r="I130855" s="56">
        <f t="shared" ref="I130855" si="6189">I130854-I130853</f>
        <v>0</v>
      </c>
      <c r="N130855" s="56">
        <f t="shared" ref="N130855" si="6190">N130854-N130853</f>
        <v>0</v>
      </c>
      <c r="W130855" s="56">
        <f t="shared" ref="W130855" si="6191">W130854-W130853</f>
        <v>0</v>
      </c>
    </row>
    <row r="130856" spans="9:23" x14ac:dyDescent="0.25">
      <c r="I130856" s="57">
        <f t="shared" ref="I130856" si="6192">I130854-I130842</f>
        <v>0</v>
      </c>
      <c r="N130856" s="57">
        <f t="shared" ref="N130856" si="6193">N130854-N130842</f>
        <v>0</v>
      </c>
      <c r="W130856" s="57">
        <f t="shared" ref="W130856" si="6194">W130854-W130842</f>
        <v>0</v>
      </c>
    </row>
    <row r="130857" spans="9:23" x14ac:dyDescent="0.25">
      <c r="I130857" s="58" t="s">
        <v>16</v>
      </c>
      <c r="N130857" s="58" t="s">
        <v>16</v>
      </c>
      <c r="W130857" s="58" t="s">
        <v>16</v>
      </c>
    </row>
    <row r="130983" spans="9:23" x14ac:dyDescent="0.25">
      <c r="I130983" s="56">
        <f t="shared" ref="I130983" si="6195">I130982-I130981</f>
        <v>0</v>
      </c>
      <c r="N130983" s="56">
        <f t="shared" ref="N130983" si="6196">N130982-N130981</f>
        <v>0</v>
      </c>
      <c r="W130983" s="56">
        <f t="shared" ref="W130983" si="6197">W130982-W130981</f>
        <v>0</v>
      </c>
    </row>
    <row r="130984" spans="9:23" x14ac:dyDescent="0.25">
      <c r="I130984" s="57">
        <f t="shared" ref="I130984" si="6198">I130982-I130970</f>
        <v>0</v>
      </c>
      <c r="N130984" s="57">
        <f t="shared" ref="N130984" si="6199">N130982-N130970</f>
        <v>0</v>
      </c>
      <c r="W130984" s="57">
        <f t="shared" ref="W130984" si="6200">W130982-W130970</f>
        <v>0</v>
      </c>
    </row>
    <row r="130985" spans="9:23" x14ac:dyDescent="0.25">
      <c r="I130985" s="58" t="s">
        <v>16</v>
      </c>
      <c r="N130985" s="58" t="s">
        <v>16</v>
      </c>
      <c r="W130985" s="58" t="s">
        <v>16</v>
      </c>
    </row>
    <row r="131111" spans="9:23" x14ac:dyDescent="0.25">
      <c r="I131111" s="56">
        <f t="shared" ref="I131111" si="6201">I131110-I131109</f>
        <v>0</v>
      </c>
      <c r="N131111" s="56">
        <f t="shared" ref="N131111" si="6202">N131110-N131109</f>
        <v>0</v>
      </c>
      <c r="W131111" s="56">
        <f t="shared" ref="W131111" si="6203">W131110-W131109</f>
        <v>0</v>
      </c>
    </row>
    <row r="131112" spans="9:23" x14ac:dyDescent="0.25">
      <c r="I131112" s="57">
        <f t="shared" ref="I131112" si="6204">I131110-I131098</f>
        <v>0</v>
      </c>
      <c r="N131112" s="57">
        <f t="shared" ref="N131112" si="6205">N131110-N131098</f>
        <v>0</v>
      </c>
      <c r="W131112" s="57">
        <f t="shared" ref="W131112" si="6206">W131110-W131098</f>
        <v>0</v>
      </c>
    </row>
    <row r="131113" spans="9:23" x14ac:dyDescent="0.25">
      <c r="I131113" s="58" t="s">
        <v>16</v>
      </c>
      <c r="N131113" s="58" t="s">
        <v>16</v>
      </c>
      <c r="W131113" s="58" t="s">
        <v>16</v>
      </c>
    </row>
    <row r="131239" spans="9:23" x14ac:dyDescent="0.25">
      <c r="I131239" s="56">
        <f t="shared" ref="I131239" si="6207">I131238-I131237</f>
        <v>0</v>
      </c>
      <c r="N131239" s="56">
        <f t="shared" ref="N131239" si="6208">N131238-N131237</f>
        <v>0</v>
      </c>
      <c r="W131239" s="56">
        <f t="shared" ref="W131239" si="6209">W131238-W131237</f>
        <v>0</v>
      </c>
    </row>
    <row r="131240" spans="9:23" x14ac:dyDescent="0.25">
      <c r="I131240" s="57">
        <f t="shared" ref="I131240" si="6210">I131238-I131226</f>
        <v>0</v>
      </c>
      <c r="N131240" s="57">
        <f t="shared" ref="N131240" si="6211">N131238-N131226</f>
        <v>0</v>
      </c>
      <c r="W131240" s="57">
        <f t="shared" ref="W131240" si="6212">W131238-W131226</f>
        <v>0</v>
      </c>
    </row>
    <row r="131241" spans="9:23" x14ac:dyDescent="0.25">
      <c r="I131241" s="58" t="s">
        <v>16</v>
      </c>
      <c r="N131241" s="58" t="s">
        <v>16</v>
      </c>
      <c r="W131241" s="58" t="s">
        <v>16</v>
      </c>
    </row>
    <row r="131367" spans="9:23" x14ac:dyDescent="0.25">
      <c r="I131367" s="56">
        <f t="shared" ref="I131367" si="6213">I131366-I131365</f>
        <v>0</v>
      </c>
      <c r="N131367" s="56">
        <f t="shared" ref="N131367" si="6214">N131366-N131365</f>
        <v>0</v>
      </c>
      <c r="W131367" s="56">
        <f t="shared" ref="W131367" si="6215">W131366-W131365</f>
        <v>0</v>
      </c>
    </row>
    <row r="131368" spans="9:23" x14ac:dyDescent="0.25">
      <c r="I131368" s="57">
        <f t="shared" ref="I131368" si="6216">I131366-I131354</f>
        <v>0</v>
      </c>
      <c r="N131368" s="57">
        <f t="shared" ref="N131368" si="6217">N131366-N131354</f>
        <v>0</v>
      </c>
      <c r="W131368" s="57">
        <f t="shared" ref="W131368" si="6218">W131366-W131354</f>
        <v>0</v>
      </c>
    </row>
    <row r="131369" spans="9:23" x14ac:dyDescent="0.25">
      <c r="I131369" s="58" t="s">
        <v>16</v>
      </c>
      <c r="N131369" s="58" t="s">
        <v>16</v>
      </c>
      <c r="W131369" s="58" t="s">
        <v>16</v>
      </c>
    </row>
    <row r="131495" spans="9:23" x14ac:dyDescent="0.25">
      <c r="I131495" s="56">
        <f t="shared" ref="I131495" si="6219">I131494-I131493</f>
        <v>0</v>
      </c>
      <c r="N131495" s="56">
        <f t="shared" ref="N131495" si="6220">N131494-N131493</f>
        <v>0</v>
      </c>
      <c r="W131495" s="56">
        <f t="shared" ref="W131495" si="6221">W131494-W131493</f>
        <v>0</v>
      </c>
    </row>
    <row r="131496" spans="9:23" x14ac:dyDescent="0.25">
      <c r="I131496" s="57">
        <f t="shared" ref="I131496" si="6222">I131494-I131482</f>
        <v>0</v>
      </c>
      <c r="N131496" s="57">
        <f t="shared" ref="N131496" si="6223">N131494-N131482</f>
        <v>0</v>
      </c>
      <c r="W131496" s="57">
        <f t="shared" ref="W131496" si="6224">W131494-W131482</f>
        <v>0</v>
      </c>
    </row>
    <row r="131497" spans="9:23" x14ac:dyDescent="0.25">
      <c r="I131497" s="58" t="s">
        <v>16</v>
      </c>
      <c r="N131497" s="58" t="s">
        <v>16</v>
      </c>
      <c r="W131497" s="58" t="s">
        <v>16</v>
      </c>
    </row>
    <row r="131623" spans="9:23" x14ac:dyDescent="0.25">
      <c r="I131623" s="56"/>
      <c r="N131623" s="56"/>
      <c r="W131623" s="56"/>
    </row>
    <row r="131624" spans="9:23" x14ac:dyDescent="0.25">
      <c r="I131624" s="57"/>
      <c r="N131624" s="57"/>
      <c r="W131624" s="57"/>
    </row>
    <row r="131625" spans="9:23" x14ac:dyDescent="0.25">
      <c r="I131625" s="58"/>
      <c r="N131625" s="58"/>
      <c r="W131625" s="58"/>
    </row>
    <row r="131751" spans="9:23" x14ac:dyDescent="0.25">
      <c r="I131751" s="56">
        <f t="shared" ref="I131751" si="6225">I131750-I131749</f>
        <v>0</v>
      </c>
      <c r="N131751" s="56">
        <f t="shared" ref="N131751" si="6226">N131750-N131749</f>
        <v>0</v>
      </c>
      <c r="W131751" s="56">
        <f t="shared" ref="W131751" si="6227">W131750-W131749</f>
        <v>0</v>
      </c>
    </row>
    <row r="131752" spans="9:23" x14ac:dyDescent="0.25">
      <c r="I131752" s="57">
        <f t="shared" ref="I131752" si="6228">I131750-I131738</f>
        <v>0</v>
      </c>
      <c r="N131752" s="57">
        <f t="shared" ref="N131752" si="6229">N131750-N131738</f>
        <v>0</v>
      </c>
      <c r="W131752" s="57">
        <f t="shared" ref="W131752" si="6230">W131750-W131738</f>
        <v>0</v>
      </c>
    </row>
    <row r="131753" spans="9:23" x14ac:dyDescent="0.25">
      <c r="I131753" s="58" t="s">
        <v>16</v>
      </c>
      <c r="N131753" s="58" t="s">
        <v>16</v>
      </c>
      <c r="W131753" s="58" t="s">
        <v>16</v>
      </c>
    </row>
    <row r="131879" spans="9:23" x14ac:dyDescent="0.25">
      <c r="I131879" s="56">
        <f t="shared" ref="I131879" si="6231">I131878-I131877</f>
        <v>0</v>
      </c>
      <c r="N131879" s="56">
        <f t="shared" ref="N131879" si="6232">N131878-N131877</f>
        <v>0</v>
      </c>
      <c r="W131879" s="56">
        <f t="shared" ref="W131879" si="6233">W131878-W131877</f>
        <v>0</v>
      </c>
    </row>
    <row r="131880" spans="9:23" x14ac:dyDescent="0.25">
      <c r="I131880" s="57">
        <f t="shared" ref="I131880" si="6234">I131878-I131866</f>
        <v>0</v>
      </c>
      <c r="N131880" s="57">
        <f t="shared" ref="N131880" si="6235">N131878-N131866</f>
        <v>0</v>
      </c>
      <c r="W131880" s="57">
        <f t="shared" ref="W131880" si="6236">W131878-W131866</f>
        <v>0</v>
      </c>
    </row>
    <row r="131881" spans="9:23" x14ac:dyDescent="0.25">
      <c r="I131881" s="58" t="s">
        <v>16</v>
      </c>
      <c r="N131881" s="58" t="s">
        <v>16</v>
      </c>
      <c r="W131881" s="58" t="s">
        <v>16</v>
      </c>
    </row>
    <row r="132007" spans="9:23" x14ac:dyDescent="0.25">
      <c r="I132007" s="56">
        <f t="shared" ref="I132007" si="6237">I132006-I132005</f>
        <v>0</v>
      </c>
      <c r="N132007" s="56">
        <f t="shared" ref="N132007" si="6238">N132006-N132005</f>
        <v>0</v>
      </c>
      <c r="W132007" s="56">
        <f t="shared" ref="W132007" si="6239">W132006-W132005</f>
        <v>0</v>
      </c>
    </row>
    <row r="132008" spans="9:23" x14ac:dyDescent="0.25">
      <c r="I132008" s="57">
        <f t="shared" ref="I132008" si="6240">I132006-I131994</f>
        <v>0</v>
      </c>
      <c r="N132008" s="57">
        <f t="shared" ref="N132008" si="6241">N132006-N131994</f>
        <v>0</v>
      </c>
      <c r="W132008" s="57">
        <f t="shared" ref="W132008" si="6242">W132006-W131994</f>
        <v>0</v>
      </c>
    </row>
    <row r="132009" spans="9:23" x14ac:dyDescent="0.25">
      <c r="I132009" s="58" t="s">
        <v>16</v>
      </c>
      <c r="N132009" s="58" t="s">
        <v>16</v>
      </c>
      <c r="W132009" s="58" t="s">
        <v>16</v>
      </c>
    </row>
    <row r="132135" spans="9:23" x14ac:dyDescent="0.25">
      <c r="I132135" s="56">
        <f t="shared" ref="I132135" si="6243">I132134-I132133</f>
        <v>0</v>
      </c>
      <c r="N132135" s="56">
        <f t="shared" ref="N132135" si="6244">N132134-N132133</f>
        <v>0</v>
      </c>
      <c r="W132135" s="56">
        <f t="shared" ref="W132135" si="6245">W132134-W132133</f>
        <v>0</v>
      </c>
    </row>
    <row r="132136" spans="9:23" x14ac:dyDescent="0.25">
      <c r="I132136" s="57">
        <f t="shared" ref="I132136" si="6246">I132134-I132122</f>
        <v>0</v>
      </c>
      <c r="N132136" s="57">
        <f t="shared" ref="N132136" si="6247">N132134-N132122</f>
        <v>0</v>
      </c>
      <c r="W132136" s="57">
        <f t="shared" ref="W132136" si="6248">W132134-W132122</f>
        <v>0</v>
      </c>
    </row>
    <row r="132137" spans="9:23" x14ac:dyDescent="0.25">
      <c r="I132137" s="58" t="s">
        <v>16</v>
      </c>
      <c r="N132137" s="58" t="s">
        <v>16</v>
      </c>
      <c r="W132137" s="58" t="s">
        <v>16</v>
      </c>
    </row>
    <row r="132263" spans="9:23" x14ac:dyDescent="0.25">
      <c r="I132263" s="56">
        <f t="shared" ref="I132263" si="6249">I132262-I132261</f>
        <v>0</v>
      </c>
      <c r="N132263" s="56">
        <f t="shared" ref="N132263" si="6250">N132262-N132261</f>
        <v>0</v>
      </c>
      <c r="W132263" s="56">
        <f t="shared" ref="W132263" si="6251">W132262-W132261</f>
        <v>0</v>
      </c>
    </row>
    <row r="132264" spans="9:23" x14ac:dyDescent="0.25">
      <c r="I132264" s="57">
        <f t="shared" ref="I132264" si="6252">I132262-I132250</f>
        <v>0</v>
      </c>
      <c r="N132264" s="57">
        <f t="shared" ref="N132264" si="6253">N132262-N132250</f>
        <v>0</v>
      </c>
      <c r="W132264" s="57">
        <f t="shared" ref="W132264" si="6254">W132262-W132250</f>
        <v>0</v>
      </c>
    </row>
    <row r="132265" spans="9:23" x14ac:dyDescent="0.25">
      <c r="I132265" s="58" t="s">
        <v>16</v>
      </c>
      <c r="N132265" s="58" t="s">
        <v>16</v>
      </c>
      <c r="W132265" s="58" t="s">
        <v>16</v>
      </c>
    </row>
    <row r="132391" spans="9:23" x14ac:dyDescent="0.25">
      <c r="I132391" s="56">
        <f t="shared" ref="I132391" si="6255">I132390-I132389</f>
        <v>0</v>
      </c>
      <c r="N132391" s="56">
        <f t="shared" ref="N132391" si="6256">N132390-N132389</f>
        <v>0</v>
      </c>
      <c r="W132391" s="56">
        <f t="shared" ref="W132391" si="6257">W132390-W132389</f>
        <v>0</v>
      </c>
    </row>
    <row r="132392" spans="9:23" x14ac:dyDescent="0.25">
      <c r="I132392" s="57">
        <f t="shared" ref="I132392" si="6258">I132390-I132378</f>
        <v>0</v>
      </c>
      <c r="N132392" s="57">
        <f t="shared" ref="N132392" si="6259">N132390-N132378</f>
        <v>0</v>
      </c>
      <c r="W132392" s="57">
        <f t="shared" ref="W132392" si="6260">W132390-W132378</f>
        <v>0</v>
      </c>
    </row>
    <row r="132393" spans="9:23" x14ac:dyDescent="0.25">
      <c r="I132393" s="58" t="s">
        <v>16</v>
      </c>
      <c r="N132393" s="58" t="s">
        <v>16</v>
      </c>
      <c r="W132393" s="58" t="s">
        <v>16</v>
      </c>
    </row>
    <row r="132519" spans="9:23" x14ac:dyDescent="0.25">
      <c r="I132519" s="56">
        <f t="shared" ref="I132519" si="6261">I132518-I132517</f>
        <v>0</v>
      </c>
      <c r="N132519" s="56">
        <f t="shared" ref="N132519" si="6262">N132518-N132517</f>
        <v>0</v>
      </c>
      <c r="W132519" s="56">
        <f t="shared" ref="W132519" si="6263">W132518-W132517</f>
        <v>0</v>
      </c>
    </row>
    <row r="132520" spans="9:23" x14ac:dyDescent="0.25">
      <c r="I132520" s="57">
        <f t="shared" ref="I132520" si="6264">I132518-I132506</f>
        <v>0</v>
      </c>
      <c r="N132520" s="57">
        <f t="shared" ref="N132520" si="6265">N132518-N132506</f>
        <v>0</v>
      </c>
      <c r="W132520" s="57">
        <f t="shared" ref="W132520" si="6266">W132518-W132506</f>
        <v>0</v>
      </c>
    </row>
    <row r="132521" spans="9:23" x14ac:dyDescent="0.25">
      <c r="I132521" s="58" t="s">
        <v>16</v>
      </c>
      <c r="N132521" s="58" t="s">
        <v>16</v>
      </c>
      <c r="W132521" s="58" t="s">
        <v>16</v>
      </c>
    </row>
    <row r="132647" spans="9:23" x14ac:dyDescent="0.25">
      <c r="I132647" s="56">
        <f t="shared" ref="I132647" si="6267">I132646-I132645</f>
        <v>0</v>
      </c>
      <c r="N132647" s="56">
        <f t="shared" ref="N132647" si="6268">N132646-N132645</f>
        <v>0</v>
      </c>
      <c r="W132647" s="56">
        <f t="shared" ref="W132647" si="6269">W132646-W132645</f>
        <v>0</v>
      </c>
    </row>
    <row r="132648" spans="9:23" x14ac:dyDescent="0.25">
      <c r="I132648" s="57">
        <f t="shared" ref="I132648" si="6270">I132646-I132634</f>
        <v>0</v>
      </c>
      <c r="N132648" s="57">
        <f t="shared" ref="N132648" si="6271">N132646-N132634</f>
        <v>0</v>
      </c>
      <c r="W132648" s="57">
        <f t="shared" ref="W132648" si="6272">W132646-W132634</f>
        <v>0</v>
      </c>
    </row>
    <row r="132649" spans="9:23" x14ac:dyDescent="0.25">
      <c r="I132649" s="58" t="s">
        <v>16</v>
      </c>
      <c r="N132649" s="58" t="s">
        <v>16</v>
      </c>
      <c r="W132649" s="58" t="s">
        <v>16</v>
      </c>
    </row>
    <row r="132775" spans="9:23" x14ac:dyDescent="0.25">
      <c r="I132775" s="56">
        <f t="shared" ref="I132775" si="6273">I132774-I132773</f>
        <v>0</v>
      </c>
      <c r="N132775" s="56">
        <f t="shared" ref="N132775" si="6274">N132774-N132773</f>
        <v>0</v>
      </c>
      <c r="W132775" s="56">
        <f t="shared" ref="W132775" si="6275">W132774-W132773</f>
        <v>0</v>
      </c>
    </row>
    <row r="132776" spans="9:23" x14ac:dyDescent="0.25">
      <c r="I132776" s="57">
        <f t="shared" ref="I132776" si="6276">I132774-I132762</f>
        <v>0</v>
      </c>
      <c r="N132776" s="57">
        <f t="shared" ref="N132776" si="6277">N132774-N132762</f>
        <v>0</v>
      </c>
      <c r="W132776" s="57">
        <f t="shared" ref="W132776" si="6278">W132774-W132762</f>
        <v>0</v>
      </c>
    </row>
    <row r="132777" spans="9:23" x14ac:dyDescent="0.25">
      <c r="I132777" s="58" t="s">
        <v>16</v>
      </c>
      <c r="N132777" s="58" t="s">
        <v>16</v>
      </c>
      <c r="W132777" s="58" t="s">
        <v>16</v>
      </c>
    </row>
    <row r="132903" spans="9:23" x14ac:dyDescent="0.25">
      <c r="I132903" s="56">
        <f t="shared" ref="I132903" si="6279">I132902-I132901</f>
        <v>0</v>
      </c>
      <c r="N132903" s="56">
        <f t="shared" ref="N132903" si="6280">N132902-N132901</f>
        <v>0</v>
      </c>
      <c r="W132903" s="56">
        <f t="shared" ref="W132903" si="6281">W132902-W132901</f>
        <v>0</v>
      </c>
    </row>
    <row r="132904" spans="9:23" x14ac:dyDescent="0.25">
      <c r="I132904" s="57">
        <f t="shared" ref="I132904" si="6282">I132902-I132890</f>
        <v>0</v>
      </c>
      <c r="N132904" s="57">
        <f t="shared" ref="N132904" si="6283">N132902-N132890</f>
        <v>0</v>
      </c>
      <c r="W132904" s="57">
        <f t="shared" ref="W132904" si="6284">W132902-W132890</f>
        <v>0</v>
      </c>
    </row>
    <row r="132905" spans="9:23" x14ac:dyDescent="0.25">
      <c r="I132905" s="58" t="s">
        <v>16</v>
      </c>
      <c r="N132905" s="58" t="s">
        <v>16</v>
      </c>
      <c r="W132905" s="58" t="s">
        <v>16</v>
      </c>
    </row>
    <row r="133031" spans="9:23" x14ac:dyDescent="0.25">
      <c r="I133031" s="56">
        <f t="shared" ref="I133031" si="6285">I133030-I133029</f>
        <v>0</v>
      </c>
      <c r="N133031" s="56">
        <f t="shared" ref="N133031" si="6286">N133030-N133029</f>
        <v>0</v>
      </c>
      <c r="W133031" s="56">
        <f t="shared" ref="W133031" si="6287">W133030-W133029</f>
        <v>0</v>
      </c>
    </row>
    <row r="133032" spans="9:23" x14ac:dyDescent="0.25">
      <c r="I133032" s="57">
        <f t="shared" ref="I133032" si="6288">I133030-I133018</f>
        <v>0</v>
      </c>
      <c r="N133032" s="57">
        <f t="shared" ref="N133032" si="6289">N133030-N133018</f>
        <v>0</v>
      </c>
      <c r="W133032" s="57">
        <f t="shared" ref="W133032" si="6290">W133030-W133018</f>
        <v>0</v>
      </c>
    </row>
    <row r="133033" spans="9:23" x14ac:dyDescent="0.25">
      <c r="I133033" s="58" t="s">
        <v>16</v>
      </c>
      <c r="N133033" s="58" t="s">
        <v>16</v>
      </c>
      <c r="W133033" s="58" t="s">
        <v>16</v>
      </c>
    </row>
    <row r="133159" spans="9:23" x14ac:dyDescent="0.25">
      <c r="I133159" s="56">
        <f t="shared" ref="I133159" si="6291">I133158-I133157</f>
        <v>0</v>
      </c>
      <c r="N133159" s="56">
        <f t="shared" ref="N133159" si="6292">N133158-N133157</f>
        <v>0</v>
      </c>
      <c r="W133159" s="56">
        <f t="shared" ref="W133159" si="6293">W133158-W133157</f>
        <v>0</v>
      </c>
    </row>
    <row r="133160" spans="9:23" x14ac:dyDescent="0.25">
      <c r="I133160" s="57">
        <f t="shared" ref="I133160" si="6294">I133158-I133146</f>
        <v>0</v>
      </c>
      <c r="N133160" s="57">
        <f t="shared" ref="N133160" si="6295">N133158-N133146</f>
        <v>0</v>
      </c>
      <c r="W133160" s="57">
        <f t="shared" ref="W133160" si="6296">W133158-W133146</f>
        <v>0</v>
      </c>
    </row>
    <row r="133161" spans="9:23" x14ac:dyDescent="0.25">
      <c r="I133161" s="58" t="s">
        <v>16</v>
      </c>
      <c r="N133161" s="58" t="s">
        <v>16</v>
      </c>
      <c r="W133161" s="58" t="s">
        <v>16</v>
      </c>
    </row>
    <row r="133287" spans="9:23" x14ac:dyDescent="0.25">
      <c r="I133287" s="56">
        <f t="shared" ref="I133287" si="6297">I133286-I133285</f>
        <v>0</v>
      </c>
      <c r="N133287" s="56">
        <f t="shared" ref="N133287" si="6298">N133286-N133285</f>
        <v>0</v>
      </c>
      <c r="W133287" s="56">
        <f t="shared" ref="W133287" si="6299">W133286-W133285</f>
        <v>0</v>
      </c>
    </row>
    <row r="133288" spans="9:23" x14ac:dyDescent="0.25">
      <c r="I133288" s="57">
        <f t="shared" ref="I133288" si="6300">I133286-I133274</f>
        <v>0</v>
      </c>
      <c r="N133288" s="57">
        <f t="shared" ref="N133288" si="6301">N133286-N133274</f>
        <v>0</v>
      </c>
      <c r="W133288" s="57">
        <f t="shared" ref="W133288" si="6302">W133286-W133274</f>
        <v>0</v>
      </c>
    </row>
    <row r="133289" spans="9:23" x14ac:dyDescent="0.25">
      <c r="I133289" s="58" t="s">
        <v>16</v>
      </c>
      <c r="N133289" s="58" t="s">
        <v>16</v>
      </c>
      <c r="W133289" s="58" t="s">
        <v>16</v>
      </c>
    </row>
    <row r="133415" spans="9:23" x14ac:dyDescent="0.25">
      <c r="I133415" s="56">
        <f t="shared" ref="I133415" si="6303">I133414-I133413</f>
        <v>0</v>
      </c>
      <c r="N133415" s="56">
        <f t="shared" ref="N133415" si="6304">N133414-N133413</f>
        <v>0</v>
      </c>
      <c r="W133415" s="56">
        <f t="shared" ref="W133415" si="6305">W133414-W133413</f>
        <v>0</v>
      </c>
    </row>
    <row r="133416" spans="9:23" x14ac:dyDescent="0.25">
      <c r="I133416" s="57">
        <f t="shared" ref="I133416" si="6306">I133414-I133402</f>
        <v>0</v>
      </c>
      <c r="N133416" s="57">
        <f t="shared" ref="N133416" si="6307">N133414-N133402</f>
        <v>0</v>
      </c>
      <c r="W133416" s="57">
        <f t="shared" ref="W133416" si="6308">W133414-W133402</f>
        <v>0</v>
      </c>
    </row>
    <row r="133417" spans="9:23" x14ac:dyDescent="0.25">
      <c r="I133417" s="58" t="s">
        <v>16</v>
      </c>
      <c r="N133417" s="58" t="s">
        <v>16</v>
      </c>
      <c r="W133417" s="58" t="s">
        <v>16</v>
      </c>
    </row>
    <row r="133543" spans="9:23" x14ac:dyDescent="0.25">
      <c r="I133543" s="56">
        <f t="shared" ref="I133543" si="6309">I133542-I133541</f>
        <v>0</v>
      </c>
      <c r="N133543" s="56">
        <f t="shared" ref="N133543" si="6310">N133542-N133541</f>
        <v>0</v>
      </c>
      <c r="W133543" s="56">
        <f t="shared" ref="W133543" si="6311">W133542-W133541</f>
        <v>0</v>
      </c>
    </row>
    <row r="133544" spans="9:23" x14ac:dyDescent="0.25">
      <c r="I133544" s="57">
        <f t="shared" ref="I133544" si="6312">I133542-I133530</f>
        <v>0</v>
      </c>
      <c r="N133544" s="57">
        <f t="shared" ref="N133544" si="6313">N133542-N133530</f>
        <v>0</v>
      </c>
      <c r="W133544" s="57">
        <f t="shared" ref="W133544" si="6314">W133542-W133530</f>
        <v>0</v>
      </c>
    </row>
    <row r="133545" spans="9:23" x14ac:dyDescent="0.25">
      <c r="I133545" s="58" t="s">
        <v>16</v>
      </c>
      <c r="N133545" s="58" t="s">
        <v>16</v>
      </c>
      <c r="W133545" s="58" t="s">
        <v>16</v>
      </c>
    </row>
    <row r="133671" spans="9:23" x14ac:dyDescent="0.25">
      <c r="I133671" s="56">
        <f t="shared" ref="I133671" si="6315">I133670-I133669</f>
        <v>0</v>
      </c>
      <c r="N133671" s="56">
        <f t="shared" ref="N133671" si="6316">N133670-N133669</f>
        <v>0</v>
      </c>
      <c r="W133671" s="56">
        <f t="shared" ref="W133671" si="6317">W133670-W133669</f>
        <v>0</v>
      </c>
    </row>
    <row r="133672" spans="9:23" x14ac:dyDescent="0.25">
      <c r="I133672" s="57">
        <f t="shared" ref="I133672" si="6318">I133670-I133658</f>
        <v>0</v>
      </c>
      <c r="N133672" s="57">
        <f t="shared" ref="N133672" si="6319">N133670-N133658</f>
        <v>0</v>
      </c>
      <c r="W133672" s="57">
        <f t="shared" ref="W133672" si="6320">W133670-W133658</f>
        <v>0</v>
      </c>
    </row>
    <row r="133673" spans="9:23" x14ac:dyDescent="0.25">
      <c r="I133673" s="58" t="s">
        <v>16</v>
      </c>
      <c r="N133673" s="58" t="s">
        <v>16</v>
      </c>
      <c r="W133673" s="58" t="s">
        <v>16</v>
      </c>
    </row>
    <row r="133799" spans="9:23" x14ac:dyDescent="0.25">
      <c r="I133799" s="56">
        <f t="shared" ref="I133799" si="6321">I133798-I133797</f>
        <v>0</v>
      </c>
      <c r="N133799" s="56">
        <f t="shared" ref="N133799" si="6322">N133798-N133797</f>
        <v>0</v>
      </c>
      <c r="W133799" s="56">
        <f t="shared" ref="W133799" si="6323">W133798-W133797</f>
        <v>0</v>
      </c>
    </row>
    <row r="133800" spans="9:23" x14ac:dyDescent="0.25">
      <c r="I133800" s="57">
        <f t="shared" ref="I133800" si="6324">I133798-I133786</f>
        <v>0</v>
      </c>
      <c r="N133800" s="57">
        <f t="shared" ref="N133800" si="6325">N133798-N133786</f>
        <v>0</v>
      </c>
      <c r="W133800" s="57">
        <f t="shared" ref="W133800" si="6326">W133798-W133786</f>
        <v>0</v>
      </c>
    </row>
    <row r="133801" spans="9:23" x14ac:dyDescent="0.25">
      <c r="I133801" s="58" t="s">
        <v>16</v>
      </c>
      <c r="N133801" s="58" t="s">
        <v>16</v>
      </c>
      <c r="W133801" s="58" t="s">
        <v>16</v>
      </c>
    </row>
    <row r="133927" spans="9:23" x14ac:dyDescent="0.25">
      <c r="I133927" s="56">
        <f t="shared" ref="I133927" si="6327">I133926-I133925</f>
        <v>0</v>
      </c>
      <c r="N133927" s="56">
        <f t="shared" ref="N133927" si="6328">N133926-N133925</f>
        <v>0</v>
      </c>
      <c r="W133927" s="56">
        <f t="shared" ref="W133927" si="6329">W133926-W133925</f>
        <v>0</v>
      </c>
    </row>
    <row r="133928" spans="9:23" x14ac:dyDescent="0.25">
      <c r="I133928" s="57">
        <f t="shared" ref="I133928" si="6330">I133926-I133914</f>
        <v>0</v>
      </c>
      <c r="N133928" s="57">
        <f t="shared" ref="N133928" si="6331">N133926-N133914</f>
        <v>0</v>
      </c>
      <c r="W133928" s="57">
        <f t="shared" ref="W133928" si="6332">W133926-W133914</f>
        <v>0</v>
      </c>
    </row>
    <row r="133929" spans="9:23" x14ac:dyDescent="0.25">
      <c r="I133929" s="58" t="s">
        <v>16</v>
      </c>
      <c r="N133929" s="58" t="s">
        <v>16</v>
      </c>
      <c r="W133929" s="58" t="s">
        <v>16</v>
      </c>
    </row>
    <row r="134055" spans="9:23" x14ac:dyDescent="0.25">
      <c r="I134055" s="56">
        <f t="shared" ref="I134055" si="6333">I134054-I134053</f>
        <v>0</v>
      </c>
      <c r="N134055" s="56">
        <f t="shared" ref="N134055" si="6334">N134054-N134053</f>
        <v>0</v>
      </c>
      <c r="W134055" s="56">
        <f t="shared" ref="W134055" si="6335">W134054-W134053</f>
        <v>0</v>
      </c>
    </row>
    <row r="134056" spans="9:23" x14ac:dyDescent="0.25">
      <c r="I134056" s="57">
        <f t="shared" ref="I134056" si="6336">I134054-I134042</f>
        <v>0</v>
      </c>
      <c r="N134056" s="57">
        <f t="shared" ref="N134056" si="6337">N134054-N134042</f>
        <v>0</v>
      </c>
      <c r="W134056" s="57">
        <f t="shared" ref="W134056" si="6338">W134054-W134042</f>
        <v>0</v>
      </c>
    </row>
    <row r="134057" spans="9:23" x14ac:dyDescent="0.25">
      <c r="I134057" s="58" t="s">
        <v>16</v>
      </c>
      <c r="N134057" s="58" t="s">
        <v>16</v>
      </c>
      <c r="W134057" s="58" t="s">
        <v>16</v>
      </c>
    </row>
    <row r="134183" spans="9:23" x14ac:dyDescent="0.25">
      <c r="I134183" s="56">
        <f t="shared" ref="I134183" si="6339">I134182-I134181</f>
        <v>0</v>
      </c>
      <c r="N134183" s="56">
        <f t="shared" ref="N134183" si="6340">N134182-N134181</f>
        <v>0</v>
      </c>
      <c r="W134183" s="56">
        <f t="shared" ref="W134183" si="6341">W134182-W134181</f>
        <v>0</v>
      </c>
    </row>
    <row r="134184" spans="9:23" x14ac:dyDescent="0.25">
      <c r="I134184" s="57">
        <f t="shared" ref="I134184" si="6342">I134182-I134170</f>
        <v>0</v>
      </c>
      <c r="N134184" s="57">
        <f t="shared" ref="N134184" si="6343">N134182-N134170</f>
        <v>0</v>
      </c>
      <c r="W134184" s="57">
        <f t="shared" ref="W134184" si="6344">W134182-W134170</f>
        <v>0</v>
      </c>
    </row>
    <row r="134185" spans="9:23" x14ac:dyDescent="0.25">
      <c r="I134185" s="58" t="s">
        <v>16</v>
      </c>
      <c r="N134185" s="58" t="s">
        <v>16</v>
      </c>
      <c r="W134185" s="58" t="s">
        <v>16</v>
      </c>
    </row>
    <row r="134311" spans="9:23" x14ac:dyDescent="0.25">
      <c r="I134311" s="56">
        <f t="shared" ref="I134311" si="6345">I134310-I134309</f>
        <v>0</v>
      </c>
      <c r="N134311" s="56">
        <f t="shared" ref="N134311" si="6346">N134310-N134309</f>
        <v>0</v>
      </c>
      <c r="W134311" s="56">
        <f t="shared" ref="W134311" si="6347">W134310-W134309</f>
        <v>0</v>
      </c>
    </row>
    <row r="134312" spans="9:23" x14ac:dyDescent="0.25">
      <c r="I134312" s="57">
        <f t="shared" ref="I134312" si="6348">I134310-I134298</f>
        <v>0</v>
      </c>
      <c r="N134312" s="57">
        <f t="shared" ref="N134312" si="6349">N134310-N134298</f>
        <v>0</v>
      </c>
      <c r="W134312" s="57">
        <f t="shared" ref="W134312" si="6350">W134310-W134298</f>
        <v>0</v>
      </c>
    </row>
    <row r="134313" spans="9:23" x14ac:dyDescent="0.25">
      <c r="I134313" s="58" t="s">
        <v>16</v>
      </c>
      <c r="N134313" s="58" t="s">
        <v>16</v>
      </c>
      <c r="W134313" s="58" t="s">
        <v>16</v>
      </c>
    </row>
    <row r="134439" spans="9:23" x14ac:dyDescent="0.25">
      <c r="I134439" s="56">
        <f t="shared" ref="I134439" si="6351">I134438-I134437</f>
        <v>0</v>
      </c>
      <c r="N134439" s="56">
        <f t="shared" ref="N134439" si="6352">N134438-N134437</f>
        <v>0</v>
      </c>
      <c r="W134439" s="56">
        <f t="shared" ref="W134439" si="6353">W134438-W134437</f>
        <v>0</v>
      </c>
    </row>
    <row r="134440" spans="9:23" x14ac:dyDescent="0.25">
      <c r="I134440" s="57">
        <f t="shared" ref="I134440" si="6354">I134438-I134426</f>
        <v>0</v>
      </c>
      <c r="N134440" s="57">
        <f t="shared" ref="N134440" si="6355">N134438-N134426</f>
        <v>0</v>
      </c>
      <c r="W134440" s="57">
        <f t="shared" ref="W134440" si="6356">W134438-W134426</f>
        <v>0</v>
      </c>
    </row>
    <row r="134441" spans="9:23" x14ac:dyDescent="0.25">
      <c r="I134441" s="58" t="s">
        <v>16</v>
      </c>
      <c r="N134441" s="58" t="s">
        <v>16</v>
      </c>
      <c r="W134441" s="58" t="s">
        <v>16</v>
      </c>
    </row>
    <row r="134567" spans="9:23" x14ac:dyDescent="0.25">
      <c r="I134567" s="56">
        <f t="shared" ref="I134567" si="6357">I134566-I134565</f>
        <v>0</v>
      </c>
      <c r="N134567" s="56">
        <f t="shared" ref="N134567" si="6358">N134566-N134565</f>
        <v>0</v>
      </c>
      <c r="W134567" s="56">
        <f t="shared" ref="W134567" si="6359">W134566-W134565</f>
        <v>0</v>
      </c>
    </row>
    <row r="134568" spans="9:23" x14ac:dyDescent="0.25">
      <c r="I134568" s="57">
        <f t="shared" ref="I134568" si="6360">I134566-I134554</f>
        <v>0</v>
      </c>
      <c r="N134568" s="57">
        <f t="shared" ref="N134568" si="6361">N134566-N134554</f>
        <v>0</v>
      </c>
      <c r="W134568" s="57">
        <f t="shared" ref="W134568" si="6362">W134566-W134554</f>
        <v>0</v>
      </c>
    </row>
    <row r="134569" spans="9:23" x14ac:dyDescent="0.25">
      <c r="I134569" s="58" t="s">
        <v>16</v>
      </c>
      <c r="N134569" s="58" t="s">
        <v>16</v>
      </c>
      <c r="W134569" s="58" t="s">
        <v>16</v>
      </c>
    </row>
    <row r="134695" spans="9:23" x14ac:dyDescent="0.25">
      <c r="I134695" s="56">
        <f t="shared" ref="I134695" si="6363">I134694-I134693</f>
        <v>0</v>
      </c>
      <c r="N134695" s="56">
        <f t="shared" ref="N134695" si="6364">N134694-N134693</f>
        <v>0</v>
      </c>
      <c r="W134695" s="56">
        <f t="shared" ref="W134695" si="6365">W134694-W134693</f>
        <v>0</v>
      </c>
    </row>
    <row r="134696" spans="9:23" x14ac:dyDescent="0.25">
      <c r="I134696" s="57">
        <f t="shared" ref="I134696" si="6366">I134694-I134682</f>
        <v>0</v>
      </c>
      <c r="N134696" s="57">
        <f t="shared" ref="N134696" si="6367">N134694-N134682</f>
        <v>0</v>
      </c>
      <c r="W134696" s="57">
        <f t="shared" ref="W134696" si="6368">W134694-W134682</f>
        <v>0</v>
      </c>
    </row>
    <row r="134697" spans="9:23" x14ac:dyDescent="0.25">
      <c r="I134697" s="58" t="s">
        <v>16</v>
      </c>
      <c r="N134697" s="58" t="s">
        <v>16</v>
      </c>
      <c r="W134697" s="58" t="s">
        <v>16</v>
      </c>
    </row>
    <row r="134823" spans="9:23" x14ac:dyDescent="0.25">
      <c r="I134823" s="56">
        <f t="shared" ref="I134823" si="6369">I134822-I134821</f>
        <v>0</v>
      </c>
      <c r="N134823" s="56">
        <f t="shared" ref="N134823" si="6370">N134822-N134821</f>
        <v>0</v>
      </c>
      <c r="W134823" s="56">
        <f t="shared" ref="W134823" si="6371">W134822-W134821</f>
        <v>0</v>
      </c>
    </row>
    <row r="134824" spans="9:23" x14ac:dyDescent="0.25">
      <c r="I134824" s="57">
        <f t="shared" ref="I134824" si="6372">I134822-I134810</f>
        <v>0</v>
      </c>
      <c r="N134824" s="57">
        <f t="shared" ref="N134824" si="6373">N134822-N134810</f>
        <v>0</v>
      </c>
      <c r="W134824" s="57">
        <f t="shared" ref="W134824" si="6374">W134822-W134810</f>
        <v>0</v>
      </c>
    </row>
    <row r="134825" spans="9:23" x14ac:dyDescent="0.25">
      <c r="I134825" s="58" t="s">
        <v>16</v>
      </c>
      <c r="N134825" s="58" t="s">
        <v>16</v>
      </c>
      <c r="W134825" s="58" t="s">
        <v>16</v>
      </c>
    </row>
    <row r="134951" spans="9:23" x14ac:dyDescent="0.25">
      <c r="I134951" s="56">
        <f t="shared" ref="I134951" si="6375">I134950-I134949</f>
        <v>0</v>
      </c>
      <c r="N134951" s="56">
        <f t="shared" ref="N134951" si="6376">N134950-N134949</f>
        <v>0</v>
      </c>
      <c r="W134951" s="56">
        <f t="shared" ref="W134951" si="6377">W134950-W134949</f>
        <v>0</v>
      </c>
    </row>
    <row r="134952" spans="9:23" x14ac:dyDescent="0.25">
      <c r="I134952" s="57">
        <f t="shared" ref="I134952" si="6378">I134950-I134938</f>
        <v>0</v>
      </c>
      <c r="N134952" s="57">
        <f t="shared" ref="N134952" si="6379">N134950-N134938</f>
        <v>0</v>
      </c>
      <c r="W134952" s="57">
        <f t="shared" ref="W134952" si="6380">W134950-W134938</f>
        <v>0</v>
      </c>
    </row>
    <row r="134953" spans="9:23" x14ac:dyDescent="0.25">
      <c r="I134953" s="58" t="s">
        <v>16</v>
      </c>
      <c r="N134953" s="58" t="s">
        <v>16</v>
      </c>
      <c r="W134953" s="58" t="s">
        <v>16</v>
      </c>
    </row>
    <row r="135079" spans="9:23" x14ac:dyDescent="0.25">
      <c r="I135079" s="56">
        <f t="shared" ref="I135079" si="6381">I135078-I135077</f>
        <v>0</v>
      </c>
      <c r="N135079" s="56">
        <f t="shared" ref="N135079" si="6382">N135078-N135077</f>
        <v>0</v>
      </c>
      <c r="W135079" s="56">
        <f t="shared" ref="W135079" si="6383">W135078-W135077</f>
        <v>0</v>
      </c>
    </row>
    <row r="135080" spans="9:23" x14ac:dyDescent="0.25">
      <c r="I135080" s="57">
        <f t="shared" ref="I135080" si="6384">I135078-I135066</f>
        <v>0</v>
      </c>
      <c r="N135080" s="57">
        <f t="shared" ref="N135080" si="6385">N135078-N135066</f>
        <v>0</v>
      </c>
      <c r="W135080" s="57">
        <f t="shared" ref="W135080" si="6386">W135078-W135066</f>
        <v>0</v>
      </c>
    </row>
    <row r="135081" spans="9:23" x14ac:dyDescent="0.25">
      <c r="I135081" s="58" t="s">
        <v>16</v>
      </c>
      <c r="N135081" s="58" t="s">
        <v>16</v>
      </c>
      <c r="W135081" s="58" t="s">
        <v>16</v>
      </c>
    </row>
    <row r="135207" spans="9:23" x14ac:dyDescent="0.25">
      <c r="I135207" s="56">
        <f t="shared" ref="I135207" si="6387">I135206-I135205</f>
        <v>0</v>
      </c>
      <c r="N135207" s="56">
        <f t="shared" ref="N135207" si="6388">N135206-N135205</f>
        <v>0</v>
      </c>
      <c r="W135207" s="56">
        <f t="shared" ref="W135207" si="6389">W135206-W135205</f>
        <v>0</v>
      </c>
    </row>
    <row r="135208" spans="9:23" x14ac:dyDescent="0.25">
      <c r="I135208" s="57">
        <f t="shared" ref="I135208" si="6390">I135206-I135194</f>
        <v>0</v>
      </c>
      <c r="N135208" s="57">
        <f t="shared" ref="N135208" si="6391">N135206-N135194</f>
        <v>0</v>
      </c>
      <c r="W135208" s="57">
        <f t="shared" ref="W135208" si="6392">W135206-W135194</f>
        <v>0</v>
      </c>
    </row>
    <row r="135209" spans="9:23" x14ac:dyDescent="0.25">
      <c r="I135209" s="58" t="s">
        <v>16</v>
      </c>
      <c r="N135209" s="58" t="s">
        <v>16</v>
      </c>
      <c r="W135209" s="58" t="s">
        <v>16</v>
      </c>
    </row>
    <row r="135335" spans="9:23" x14ac:dyDescent="0.25">
      <c r="I135335" s="56">
        <f t="shared" ref="I135335" si="6393">I135334-I135333</f>
        <v>0</v>
      </c>
      <c r="N135335" s="56">
        <f t="shared" ref="N135335" si="6394">N135334-N135333</f>
        <v>0</v>
      </c>
      <c r="W135335" s="56">
        <f t="shared" ref="W135335" si="6395">W135334-W135333</f>
        <v>0</v>
      </c>
    </row>
    <row r="135336" spans="9:23" x14ac:dyDescent="0.25">
      <c r="I135336" s="57">
        <f t="shared" ref="I135336" si="6396">I135334-I135322</f>
        <v>0</v>
      </c>
      <c r="N135336" s="57">
        <f t="shared" ref="N135336" si="6397">N135334-N135322</f>
        <v>0</v>
      </c>
      <c r="W135336" s="57">
        <f t="shared" ref="W135336" si="6398">W135334-W135322</f>
        <v>0</v>
      </c>
    </row>
    <row r="135337" spans="9:23" x14ac:dyDescent="0.25">
      <c r="I135337" s="58" t="s">
        <v>16</v>
      </c>
      <c r="N135337" s="58" t="s">
        <v>16</v>
      </c>
      <c r="W135337" s="58" t="s">
        <v>16</v>
      </c>
    </row>
    <row r="135463" spans="9:23" x14ac:dyDescent="0.25">
      <c r="I135463" s="56">
        <f t="shared" ref="I135463" si="6399">I135462-I135461</f>
        <v>0</v>
      </c>
      <c r="N135463" s="56">
        <f t="shared" ref="N135463" si="6400">N135462-N135461</f>
        <v>0</v>
      </c>
      <c r="W135463" s="56">
        <f t="shared" ref="W135463" si="6401">W135462-W135461</f>
        <v>0</v>
      </c>
    </row>
    <row r="135464" spans="9:23" x14ac:dyDescent="0.25">
      <c r="I135464" s="57">
        <f t="shared" ref="I135464" si="6402">I135462-I135450</f>
        <v>0</v>
      </c>
      <c r="N135464" s="57">
        <f t="shared" ref="N135464" si="6403">N135462-N135450</f>
        <v>0</v>
      </c>
      <c r="W135464" s="57">
        <f t="shared" ref="W135464" si="6404">W135462-W135450</f>
        <v>0</v>
      </c>
    </row>
    <row r="135465" spans="9:23" x14ac:dyDescent="0.25">
      <c r="I135465" s="58" t="s">
        <v>16</v>
      </c>
      <c r="N135465" s="58" t="s">
        <v>16</v>
      </c>
      <c r="W135465" s="58" t="s">
        <v>16</v>
      </c>
    </row>
    <row r="135591" spans="9:23" x14ac:dyDescent="0.25">
      <c r="I135591" s="56">
        <f t="shared" ref="I135591" si="6405">I135590-I135589</f>
        <v>0</v>
      </c>
      <c r="N135591" s="56">
        <f t="shared" ref="N135591" si="6406">N135590-N135589</f>
        <v>0</v>
      </c>
      <c r="W135591" s="56">
        <f t="shared" ref="W135591" si="6407">W135590-W135589</f>
        <v>0</v>
      </c>
    </row>
    <row r="135592" spans="9:23" x14ac:dyDescent="0.25">
      <c r="I135592" s="57">
        <f t="shared" ref="I135592" si="6408">I135590-I135578</f>
        <v>0</v>
      </c>
      <c r="N135592" s="57">
        <f t="shared" ref="N135592" si="6409">N135590-N135578</f>
        <v>0</v>
      </c>
      <c r="W135592" s="57">
        <f t="shared" ref="W135592" si="6410">W135590-W135578</f>
        <v>0</v>
      </c>
    </row>
    <row r="135593" spans="9:23" x14ac:dyDescent="0.25">
      <c r="I135593" s="58" t="s">
        <v>16</v>
      </c>
      <c r="N135593" s="58" t="s">
        <v>16</v>
      </c>
      <c r="W135593" s="58" t="s">
        <v>16</v>
      </c>
    </row>
    <row r="135719" spans="9:23" x14ac:dyDescent="0.25">
      <c r="I135719" s="56">
        <f t="shared" ref="I135719" si="6411">I135718-I135717</f>
        <v>0</v>
      </c>
      <c r="N135719" s="56">
        <f t="shared" ref="N135719" si="6412">N135718-N135717</f>
        <v>0</v>
      </c>
      <c r="W135719" s="56">
        <f t="shared" ref="W135719" si="6413">W135718-W135717</f>
        <v>0</v>
      </c>
    </row>
    <row r="135720" spans="9:23" x14ac:dyDescent="0.25">
      <c r="I135720" s="57">
        <f t="shared" ref="I135720" si="6414">I135718-I135706</f>
        <v>0</v>
      </c>
      <c r="N135720" s="57">
        <f t="shared" ref="N135720" si="6415">N135718-N135706</f>
        <v>0</v>
      </c>
      <c r="W135720" s="57">
        <f t="shared" ref="W135720" si="6416">W135718-W135706</f>
        <v>0</v>
      </c>
    </row>
    <row r="135721" spans="9:23" x14ac:dyDescent="0.25">
      <c r="I135721" s="58" t="s">
        <v>16</v>
      </c>
      <c r="N135721" s="58" t="s">
        <v>16</v>
      </c>
      <c r="W135721" s="58" t="s">
        <v>16</v>
      </c>
    </row>
    <row r="135847" spans="9:23" x14ac:dyDescent="0.25">
      <c r="I135847" s="56">
        <f t="shared" ref="I135847" si="6417">I135846-I135845</f>
        <v>0</v>
      </c>
      <c r="N135847" s="56">
        <f t="shared" ref="N135847" si="6418">N135846-N135845</f>
        <v>0</v>
      </c>
      <c r="W135847" s="56">
        <f t="shared" ref="W135847" si="6419">W135846-W135845</f>
        <v>0</v>
      </c>
    </row>
    <row r="135848" spans="9:23" x14ac:dyDescent="0.25">
      <c r="I135848" s="57">
        <f t="shared" ref="I135848" si="6420">I135846-I135834</f>
        <v>0</v>
      </c>
      <c r="N135848" s="57">
        <f t="shared" ref="N135848" si="6421">N135846-N135834</f>
        <v>0</v>
      </c>
      <c r="W135848" s="57">
        <f t="shared" ref="W135848" si="6422">W135846-W135834</f>
        <v>0</v>
      </c>
    </row>
    <row r="135849" spans="9:23" x14ac:dyDescent="0.25">
      <c r="I135849" s="58" t="s">
        <v>16</v>
      </c>
      <c r="N135849" s="58" t="s">
        <v>16</v>
      </c>
      <c r="W135849" s="58" t="s">
        <v>16</v>
      </c>
    </row>
    <row r="135975" spans="9:23" x14ac:dyDescent="0.25">
      <c r="I135975" s="56">
        <f t="shared" ref="I135975" si="6423">I135974-I135973</f>
        <v>0</v>
      </c>
      <c r="N135975" s="56">
        <f t="shared" ref="N135975" si="6424">N135974-N135973</f>
        <v>0</v>
      </c>
      <c r="W135975" s="56">
        <f t="shared" ref="W135975" si="6425">W135974-W135973</f>
        <v>0</v>
      </c>
    </row>
    <row r="135976" spans="9:23" x14ac:dyDescent="0.25">
      <c r="I135976" s="57">
        <f t="shared" ref="I135976" si="6426">I135974-I135962</f>
        <v>0</v>
      </c>
      <c r="N135976" s="57">
        <f t="shared" ref="N135976" si="6427">N135974-N135962</f>
        <v>0</v>
      </c>
      <c r="W135976" s="57">
        <f t="shared" ref="W135976" si="6428">W135974-W135962</f>
        <v>0</v>
      </c>
    </row>
    <row r="135977" spans="9:23" x14ac:dyDescent="0.25">
      <c r="I135977" s="58" t="s">
        <v>16</v>
      </c>
      <c r="N135977" s="58" t="s">
        <v>16</v>
      </c>
      <c r="W135977" s="58" t="s">
        <v>16</v>
      </c>
    </row>
    <row r="136103" spans="9:23" x14ac:dyDescent="0.25">
      <c r="I136103" s="56">
        <f t="shared" ref="I136103" si="6429">I136102-I136101</f>
        <v>0</v>
      </c>
      <c r="N136103" s="56">
        <f t="shared" ref="N136103" si="6430">N136102-N136101</f>
        <v>0</v>
      </c>
      <c r="W136103" s="56">
        <f t="shared" ref="W136103" si="6431">W136102-W136101</f>
        <v>0</v>
      </c>
    </row>
    <row r="136104" spans="9:23" x14ac:dyDescent="0.25">
      <c r="I136104" s="57">
        <f t="shared" ref="I136104" si="6432">I136102-I136090</f>
        <v>0</v>
      </c>
      <c r="N136104" s="57">
        <f t="shared" ref="N136104" si="6433">N136102-N136090</f>
        <v>0</v>
      </c>
      <c r="W136104" s="57">
        <f t="shared" ref="W136104" si="6434">W136102-W136090</f>
        <v>0</v>
      </c>
    </row>
    <row r="136105" spans="9:23" x14ac:dyDescent="0.25">
      <c r="I136105" s="58" t="s">
        <v>16</v>
      </c>
      <c r="N136105" s="58" t="s">
        <v>16</v>
      </c>
      <c r="W136105" s="58" t="s">
        <v>16</v>
      </c>
    </row>
    <row r="136231" spans="9:23" x14ac:dyDescent="0.25">
      <c r="I136231" s="56">
        <f t="shared" ref="I136231" si="6435">I136230-I136229</f>
        <v>0</v>
      </c>
      <c r="N136231" s="56">
        <f t="shared" ref="N136231" si="6436">N136230-N136229</f>
        <v>0</v>
      </c>
      <c r="W136231" s="56">
        <f t="shared" ref="W136231" si="6437">W136230-W136229</f>
        <v>0</v>
      </c>
    </row>
    <row r="136232" spans="9:23" x14ac:dyDescent="0.25">
      <c r="I136232" s="57">
        <f t="shared" ref="I136232" si="6438">I136230-I136218</f>
        <v>0</v>
      </c>
      <c r="N136232" s="57">
        <f t="shared" ref="N136232" si="6439">N136230-N136218</f>
        <v>0</v>
      </c>
      <c r="W136232" s="57">
        <f t="shared" ref="W136232" si="6440">W136230-W136218</f>
        <v>0</v>
      </c>
    </row>
    <row r="136233" spans="9:23" x14ac:dyDescent="0.25">
      <c r="I136233" s="58" t="s">
        <v>16</v>
      </c>
      <c r="N136233" s="58" t="s">
        <v>16</v>
      </c>
      <c r="W136233" s="58" t="s">
        <v>16</v>
      </c>
    </row>
    <row r="136359" spans="9:23" x14ac:dyDescent="0.25">
      <c r="I136359" s="56">
        <f t="shared" ref="I136359" si="6441">I136358-I136357</f>
        <v>0</v>
      </c>
      <c r="N136359" s="56">
        <f t="shared" ref="N136359" si="6442">N136358-N136357</f>
        <v>0</v>
      </c>
      <c r="W136359" s="56">
        <f t="shared" ref="W136359" si="6443">W136358-W136357</f>
        <v>0</v>
      </c>
    </row>
    <row r="136360" spans="9:23" x14ac:dyDescent="0.25">
      <c r="I136360" s="57">
        <f t="shared" ref="I136360" si="6444">I136358-I136346</f>
        <v>0</v>
      </c>
      <c r="N136360" s="57">
        <f t="shared" ref="N136360" si="6445">N136358-N136346</f>
        <v>0</v>
      </c>
      <c r="W136360" s="57">
        <f t="shared" ref="W136360" si="6446">W136358-W136346</f>
        <v>0</v>
      </c>
    </row>
    <row r="136361" spans="9:23" x14ac:dyDescent="0.25">
      <c r="I136361" s="58" t="s">
        <v>16</v>
      </c>
      <c r="N136361" s="58" t="s">
        <v>16</v>
      </c>
      <c r="W136361" s="58" t="s">
        <v>16</v>
      </c>
    </row>
    <row r="136487" spans="9:23" x14ac:dyDescent="0.25">
      <c r="I136487" s="56">
        <f t="shared" ref="I136487" si="6447">I136486-I136485</f>
        <v>0</v>
      </c>
      <c r="N136487" s="56">
        <f t="shared" ref="N136487" si="6448">N136486-N136485</f>
        <v>0</v>
      </c>
      <c r="W136487" s="56">
        <f t="shared" ref="W136487" si="6449">W136486-W136485</f>
        <v>0</v>
      </c>
    </row>
    <row r="136488" spans="9:23" x14ac:dyDescent="0.25">
      <c r="I136488" s="57">
        <f t="shared" ref="I136488" si="6450">I136486-I136474</f>
        <v>0</v>
      </c>
      <c r="N136488" s="57">
        <f t="shared" ref="N136488" si="6451">N136486-N136474</f>
        <v>0</v>
      </c>
      <c r="W136488" s="57">
        <f t="shared" ref="W136488" si="6452">W136486-W136474</f>
        <v>0</v>
      </c>
    </row>
    <row r="136489" spans="9:23" x14ac:dyDescent="0.25">
      <c r="I136489" s="58" t="s">
        <v>16</v>
      </c>
      <c r="N136489" s="58" t="s">
        <v>16</v>
      </c>
      <c r="W136489" s="58" t="s">
        <v>16</v>
      </c>
    </row>
    <row r="136615" spans="9:23" x14ac:dyDescent="0.25">
      <c r="I136615" s="56">
        <f t="shared" ref="I136615" si="6453">I136614-I136613</f>
        <v>0</v>
      </c>
      <c r="N136615" s="56">
        <f t="shared" ref="N136615" si="6454">N136614-N136613</f>
        <v>0</v>
      </c>
      <c r="W136615" s="56">
        <f t="shared" ref="W136615" si="6455">W136614-W136613</f>
        <v>0</v>
      </c>
    </row>
    <row r="136616" spans="9:23" x14ac:dyDescent="0.25">
      <c r="I136616" s="57">
        <f t="shared" ref="I136616" si="6456">I136614-I136602</f>
        <v>0</v>
      </c>
      <c r="N136616" s="57">
        <f t="shared" ref="N136616" si="6457">N136614-N136602</f>
        <v>0</v>
      </c>
      <c r="W136616" s="57">
        <f t="shared" ref="W136616" si="6458">W136614-W136602</f>
        <v>0</v>
      </c>
    </row>
    <row r="136617" spans="9:23" x14ac:dyDescent="0.25">
      <c r="I136617" s="58" t="s">
        <v>16</v>
      </c>
      <c r="N136617" s="58" t="s">
        <v>16</v>
      </c>
      <c r="W136617" s="58" t="s">
        <v>16</v>
      </c>
    </row>
    <row r="136743" spans="9:23" x14ac:dyDescent="0.25">
      <c r="I136743" s="56">
        <f t="shared" ref="I136743" si="6459">I136742-I136741</f>
        <v>0</v>
      </c>
      <c r="N136743" s="56">
        <f t="shared" ref="N136743" si="6460">N136742-N136741</f>
        <v>0</v>
      </c>
      <c r="W136743" s="56">
        <f t="shared" ref="W136743" si="6461">W136742-W136741</f>
        <v>0</v>
      </c>
    </row>
    <row r="136744" spans="9:23" x14ac:dyDescent="0.25">
      <c r="I136744" s="57">
        <f t="shared" ref="I136744" si="6462">I136742-I136730</f>
        <v>0</v>
      </c>
      <c r="N136744" s="57">
        <f t="shared" ref="N136744" si="6463">N136742-N136730</f>
        <v>0</v>
      </c>
      <c r="W136744" s="57">
        <f t="shared" ref="W136744" si="6464">W136742-W136730</f>
        <v>0</v>
      </c>
    </row>
    <row r="136745" spans="9:23" x14ac:dyDescent="0.25">
      <c r="I136745" s="58" t="s">
        <v>16</v>
      </c>
      <c r="N136745" s="58" t="s">
        <v>16</v>
      </c>
      <c r="W136745" s="58" t="s">
        <v>16</v>
      </c>
    </row>
    <row r="136871" spans="9:23" x14ac:dyDescent="0.25">
      <c r="I136871" s="56">
        <f t="shared" ref="I136871" si="6465">I136870-I136869</f>
        <v>0</v>
      </c>
      <c r="N136871" s="56">
        <f t="shared" ref="N136871" si="6466">N136870-N136869</f>
        <v>0</v>
      </c>
      <c r="W136871" s="56">
        <f t="shared" ref="W136871" si="6467">W136870-W136869</f>
        <v>0</v>
      </c>
    </row>
    <row r="136872" spans="9:23" x14ac:dyDescent="0.25">
      <c r="I136872" s="57">
        <f t="shared" ref="I136872" si="6468">I136870-I136858</f>
        <v>0</v>
      </c>
      <c r="N136872" s="57">
        <f t="shared" ref="N136872" si="6469">N136870-N136858</f>
        <v>0</v>
      </c>
      <c r="W136872" s="57">
        <f t="shared" ref="W136872" si="6470">W136870-W136858</f>
        <v>0</v>
      </c>
    </row>
    <row r="136873" spans="9:23" x14ac:dyDescent="0.25">
      <c r="I136873" s="58" t="s">
        <v>16</v>
      </c>
      <c r="N136873" s="58" t="s">
        <v>16</v>
      </c>
      <c r="W136873" s="58" t="s">
        <v>16</v>
      </c>
    </row>
    <row r="136999" spans="9:23" x14ac:dyDescent="0.25">
      <c r="I136999" s="56">
        <f t="shared" ref="I136999" si="6471">I136998-I136997</f>
        <v>0</v>
      </c>
      <c r="N136999" s="56">
        <f t="shared" ref="N136999" si="6472">N136998-N136997</f>
        <v>0</v>
      </c>
      <c r="W136999" s="56">
        <f t="shared" ref="W136999" si="6473">W136998-W136997</f>
        <v>0</v>
      </c>
    </row>
    <row r="137000" spans="9:23" x14ac:dyDescent="0.25">
      <c r="I137000" s="57">
        <f t="shared" ref="I137000" si="6474">I136998-I136986</f>
        <v>0</v>
      </c>
      <c r="N137000" s="57">
        <f t="shared" ref="N137000" si="6475">N136998-N136986</f>
        <v>0</v>
      </c>
      <c r="W137000" s="57">
        <f t="shared" ref="W137000" si="6476">W136998-W136986</f>
        <v>0</v>
      </c>
    </row>
    <row r="137001" spans="9:23" x14ac:dyDescent="0.25">
      <c r="I137001" s="58" t="s">
        <v>16</v>
      </c>
      <c r="N137001" s="58" t="s">
        <v>16</v>
      </c>
      <c r="W137001" s="58" t="s">
        <v>16</v>
      </c>
    </row>
    <row r="137127" spans="9:23" x14ac:dyDescent="0.25">
      <c r="I137127" s="56">
        <f t="shared" ref="I137127" si="6477">I137126-I137125</f>
        <v>0</v>
      </c>
      <c r="N137127" s="56">
        <f t="shared" ref="N137127" si="6478">N137126-N137125</f>
        <v>0</v>
      </c>
      <c r="W137127" s="56">
        <f t="shared" ref="W137127" si="6479">W137126-W137125</f>
        <v>0</v>
      </c>
    </row>
    <row r="137128" spans="9:23" x14ac:dyDescent="0.25">
      <c r="I137128" s="57">
        <f t="shared" ref="I137128" si="6480">I137126-I137114</f>
        <v>0</v>
      </c>
      <c r="N137128" s="57">
        <f t="shared" ref="N137128" si="6481">N137126-N137114</f>
        <v>0</v>
      </c>
      <c r="W137128" s="57">
        <f t="shared" ref="W137128" si="6482">W137126-W137114</f>
        <v>0</v>
      </c>
    </row>
    <row r="137129" spans="9:23" x14ac:dyDescent="0.25">
      <c r="I137129" s="58" t="s">
        <v>16</v>
      </c>
      <c r="N137129" s="58" t="s">
        <v>16</v>
      </c>
      <c r="W137129" s="58" t="s">
        <v>16</v>
      </c>
    </row>
    <row r="137255" spans="9:23" x14ac:dyDescent="0.25">
      <c r="I137255" s="56">
        <f t="shared" ref="I137255" si="6483">I137254-I137253</f>
        <v>0</v>
      </c>
      <c r="N137255" s="56">
        <f t="shared" ref="N137255" si="6484">N137254-N137253</f>
        <v>0</v>
      </c>
      <c r="W137255" s="56">
        <f t="shared" ref="W137255" si="6485">W137254-W137253</f>
        <v>0</v>
      </c>
    </row>
    <row r="137256" spans="9:23" x14ac:dyDescent="0.25">
      <c r="I137256" s="57">
        <f t="shared" ref="I137256" si="6486">I137254-I137242</f>
        <v>0</v>
      </c>
      <c r="N137256" s="57">
        <f t="shared" ref="N137256" si="6487">N137254-N137242</f>
        <v>0</v>
      </c>
      <c r="W137256" s="57">
        <f t="shared" ref="W137256" si="6488">W137254-W137242</f>
        <v>0</v>
      </c>
    </row>
    <row r="137257" spans="9:23" x14ac:dyDescent="0.25">
      <c r="I137257" s="58" t="s">
        <v>16</v>
      </c>
      <c r="N137257" s="58" t="s">
        <v>16</v>
      </c>
      <c r="W137257" s="58" t="s">
        <v>16</v>
      </c>
    </row>
    <row r="137383" spans="9:23" x14ac:dyDescent="0.25">
      <c r="I137383" s="56">
        <f t="shared" ref="I137383" si="6489">I137382-I137381</f>
        <v>0</v>
      </c>
      <c r="N137383" s="56">
        <f t="shared" ref="N137383" si="6490">N137382-N137381</f>
        <v>0</v>
      </c>
      <c r="W137383" s="56">
        <f t="shared" ref="W137383" si="6491">W137382-W137381</f>
        <v>0</v>
      </c>
    </row>
    <row r="137384" spans="9:23" x14ac:dyDescent="0.25">
      <c r="I137384" s="57">
        <f t="shared" ref="I137384" si="6492">I137382-I137370</f>
        <v>0</v>
      </c>
      <c r="N137384" s="57">
        <f t="shared" ref="N137384" si="6493">N137382-N137370</f>
        <v>0</v>
      </c>
      <c r="W137384" s="57">
        <f t="shared" ref="W137384" si="6494">W137382-W137370</f>
        <v>0</v>
      </c>
    </row>
    <row r="137385" spans="9:23" x14ac:dyDescent="0.25">
      <c r="I137385" s="58" t="s">
        <v>16</v>
      </c>
      <c r="N137385" s="58" t="s">
        <v>16</v>
      </c>
      <c r="W137385" s="58" t="s">
        <v>16</v>
      </c>
    </row>
    <row r="137511" spans="9:23" x14ac:dyDescent="0.25">
      <c r="I137511" s="56">
        <f t="shared" ref="I137511" si="6495">I137510-I137509</f>
        <v>0</v>
      </c>
      <c r="N137511" s="56">
        <f t="shared" ref="N137511" si="6496">N137510-N137509</f>
        <v>0</v>
      </c>
      <c r="W137511" s="56">
        <f t="shared" ref="W137511" si="6497">W137510-W137509</f>
        <v>0</v>
      </c>
    </row>
    <row r="137512" spans="9:23" x14ac:dyDescent="0.25">
      <c r="I137512" s="57">
        <f t="shared" ref="I137512" si="6498">I137510-I137498</f>
        <v>0</v>
      </c>
      <c r="N137512" s="57">
        <f t="shared" ref="N137512" si="6499">N137510-N137498</f>
        <v>0</v>
      </c>
      <c r="W137512" s="57">
        <f t="shared" ref="W137512" si="6500">W137510-W137498</f>
        <v>0</v>
      </c>
    </row>
    <row r="137513" spans="9:23" x14ac:dyDescent="0.25">
      <c r="I137513" s="58" t="s">
        <v>16</v>
      </c>
      <c r="N137513" s="58" t="s">
        <v>16</v>
      </c>
      <c r="W137513" s="58" t="s">
        <v>16</v>
      </c>
    </row>
    <row r="137639" spans="9:23" x14ac:dyDescent="0.25">
      <c r="I137639" s="56">
        <f t="shared" ref="I137639" si="6501">I137638-I137637</f>
        <v>0</v>
      </c>
      <c r="N137639" s="56">
        <f t="shared" ref="N137639" si="6502">N137638-N137637</f>
        <v>0</v>
      </c>
      <c r="W137639" s="56">
        <f t="shared" ref="W137639" si="6503">W137638-W137637</f>
        <v>0</v>
      </c>
    </row>
    <row r="137640" spans="9:23" x14ac:dyDescent="0.25">
      <c r="I137640" s="57">
        <f t="shared" ref="I137640" si="6504">I137638-I137626</f>
        <v>0</v>
      </c>
      <c r="N137640" s="57">
        <f t="shared" ref="N137640" si="6505">N137638-N137626</f>
        <v>0</v>
      </c>
      <c r="W137640" s="57">
        <f t="shared" ref="W137640" si="6506">W137638-W137626</f>
        <v>0</v>
      </c>
    </row>
    <row r="137641" spans="9:23" x14ac:dyDescent="0.25">
      <c r="I137641" s="58" t="s">
        <v>16</v>
      </c>
      <c r="N137641" s="58" t="s">
        <v>16</v>
      </c>
      <c r="W137641" s="58" t="s">
        <v>16</v>
      </c>
    </row>
    <row r="137767" spans="9:23" x14ac:dyDescent="0.25">
      <c r="I137767" s="56">
        <f t="shared" ref="I137767" si="6507">I137766-I137765</f>
        <v>0</v>
      </c>
      <c r="N137767" s="56">
        <f t="shared" ref="N137767" si="6508">N137766-N137765</f>
        <v>0</v>
      </c>
      <c r="W137767" s="56">
        <f t="shared" ref="W137767" si="6509">W137766-W137765</f>
        <v>0</v>
      </c>
    </row>
    <row r="137768" spans="9:23" x14ac:dyDescent="0.25">
      <c r="I137768" s="57">
        <f t="shared" ref="I137768" si="6510">I137766-I137754</f>
        <v>0</v>
      </c>
      <c r="N137768" s="57">
        <f t="shared" ref="N137768" si="6511">N137766-N137754</f>
        <v>0</v>
      </c>
      <c r="W137768" s="57">
        <f t="shared" ref="W137768" si="6512">W137766-W137754</f>
        <v>0</v>
      </c>
    </row>
    <row r="137769" spans="9:23" x14ac:dyDescent="0.25">
      <c r="I137769" s="58" t="s">
        <v>16</v>
      </c>
      <c r="N137769" s="58" t="s">
        <v>16</v>
      </c>
      <c r="W137769" s="58" t="s">
        <v>16</v>
      </c>
    </row>
    <row r="137895" spans="9:23" x14ac:dyDescent="0.25">
      <c r="I137895" s="56">
        <f t="shared" ref="I137895" si="6513">I137894-I137893</f>
        <v>0</v>
      </c>
      <c r="N137895" s="56">
        <f t="shared" ref="N137895" si="6514">N137894-N137893</f>
        <v>0</v>
      </c>
      <c r="W137895" s="56">
        <f t="shared" ref="W137895" si="6515">W137894-W137893</f>
        <v>0</v>
      </c>
    </row>
    <row r="137896" spans="9:23" x14ac:dyDescent="0.25">
      <c r="I137896" s="57">
        <f t="shared" ref="I137896" si="6516">I137894-I137882</f>
        <v>0</v>
      </c>
      <c r="N137896" s="57">
        <f t="shared" ref="N137896" si="6517">N137894-N137882</f>
        <v>0</v>
      </c>
      <c r="W137896" s="57">
        <f t="shared" ref="W137896" si="6518">W137894-W137882</f>
        <v>0</v>
      </c>
    </row>
    <row r="137897" spans="9:23" x14ac:dyDescent="0.25">
      <c r="I137897" s="58" t="s">
        <v>16</v>
      </c>
      <c r="N137897" s="58" t="s">
        <v>16</v>
      </c>
      <c r="W137897" s="58" t="s">
        <v>16</v>
      </c>
    </row>
    <row r="138023" spans="9:23" x14ac:dyDescent="0.25">
      <c r="I138023" s="56">
        <f t="shared" ref="I138023" si="6519">I138022-I138021</f>
        <v>0</v>
      </c>
      <c r="N138023" s="56">
        <f t="shared" ref="N138023" si="6520">N138022-N138021</f>
        <v>0</v>
      </c>
      <c r="W138023" s="56">
        <f t="shared" ref="W138023" si="6521">W138022-W138021</f>
        <v>0</v>
      </c>
    </row>
    <row r="138024" spans="9:23" x14ac:dyDescent="0.25">
      <c r="I138024" s="57">
        <f t="shared" ref="I138024" si="6522">I138022-I138010</f>
        <v>0</v>
      </c>
      <c r="N138024" s="57">
        <f t="shared" ref="N138024" si="6523">N138022-N138010</f>
        <v>0</v>
      </c>
      <c r="W138024" s="57">
        <f t="shared" ref="W138024" si="6524">W138022-W138010</f>
        <v>0</v>
      </c>
    </row>
    <row r="138025" spans="9:23" x14ac:dyDescent="0.25">
      <c r="I138025" s="58" t="s">
        <v>16</v>
      </c>
      <c r="N138025" s="58" t="s">
        <v>16</v>
      </c>
      <c r="W138025" s="58" t="s">
        <v>16</v>
      </c>
    </row>
    <row r="138151" spans="9:23" x14ac:dyDescent="0.25">
      <c r="I138151" s="56">
        <f t="shared" ref="I138151" si="6525">I138150-I138149</f>
        <v>0</v>
      </c>
      <c r="N138151" s="56">
        <f t="shared" ref="N138151" si="6526">N138150-N138149</f>
        <v>0</v>
      </c>
      <c r="W138151" s="56">
        <f t="shared" ref="W138151" si="6527">W138150-W138149</f>
        <v>0</v>
      </c>
    </row>
    <row r="138152" spans="9:23" x14ac:dyDescent="0.25">
      <c r="I138152" s="57">
        <f t="shared" ref="I138152" si="6528">I138150-I138138</f>
        <v>0</v>
      </c>
      <c r="N138152" s="57">
        <f t="shared" ref="N138152" si="6529">N138150-N138138</f>
        <v>0</v>
      </c>
      <c r="W138152" s="57">
        <f t="shared" ref="W138152" si="6530">W138150-W138138</f>
        <v>0</v>
      </c>
    </row>
    <row r="138153" spans="9:23" x14ac:dyDescent="0.25">
      <c r="I138153" s="58" t="s">
        <v>16</v>
      </c>
      <c r="N138153" s="58" t="s">
        <v>16</v>
      </c>
      <c r="W138153" s="58" t="s">
        <v>16</v>
      </c>
    </row>
    <row r="138279" spans="9:23" x14ac:dyDescent="0.25">
      <c r="I138279" s="56">
        <f t="shared" ref="I138279" si="6531">I138278-I138277</f>
        <v>0</v>
      </c>
      <c r="N138279" s="56">
        <f t="shared" ref="N138279" si="6532">N138278-N138277</f>
        <v>0</v>
      </c>
      <c r="W138279" s="56">
        <f t="shared" ref="W138279" si="6533">W138278-W138277</f>
        <v>0</v>
      </c>
    </row>
    <row r="138280" spans="9:23" x14ac:dyDescent="0.25">
      <c r="I138280" s="57">
        <f t="shared" ref="I138280" si="6534">I138278-I138266</f>
        <v>0</v>
      </c>
      <c r="N138280" s="57">
        <f t="shared" ref="N138280" si="6535">N138278-N138266</f>
        <v>0</v>
      </c>
      <c r="W138280" s="57">
        <f t="shared" ref="W138280" si="6536">W138278-W138266</f>
        <v>0</v>
      </c>
    </row>
    <row r="138281" spans="9:23" x14ac:dyDescent="0.25">
      <c r="I138281" s="58" t="s">
        <v>16</v>
      </c>
      <c r="N138281" s="58" t="s">
        <v>16</v>
      </c>
      <c r="W138281" s="58" t="s">
        <v>16</v>
      </c>
    </row>
    <row r="138407" spans="9:23" x14ac:dyDescent="0.25">
      <c r="I138407" s="56">
        <f t="shared" ref="I138407" si="6537">I138406-I138405</f>
        <v>0</v>
      </c>
      <c r="N138407" s="56">
        <f t="shared" ref="N138407" si="6538">N138406-N138405</f>
        <v>0</v>
      </c>
      <c r="W138407" s="56">
        <f t="shared" ref="W138407" si="6539">W138406-W138405</f>
        <v>0</v>
      </c>
    </row>
    <row r="138408" spans="9:23" x14ac:dyDescent="0.25">
      <c r="I138408" s="57">
        <f t="shared" ref="I138408" si="6540">I138406-I138394</f>
        <v>0</v>
      </c>
      <c r="N138408" s="57">
        <f t="shared" ref="N138408" si="6541">N138406-N138394</f>
        <v>0</v>
      </c>
      <c r="W138408" s="57">
        <f t="shared" ref="W138408" si="6542">W138406-W138394</f>
        <v>0</v>
      </c>
    </row>
    <row r="138409" spans="9:23" x14ac:dyDescent="0.25">
      <c r="I138409" s="58" t="s">
        <v>16</v>
      </c>
      <c r="N138409" s="58" t="s">
        <v>16</v>
      </c>
      <c r="W138409" s="58" t="s">
        <v>16</v>
      </c>
    </row>
    <row r="138535" spans="9:23" x14ac:dyDescent="0.25">
      <c r="I138535" s="56">
        <f t="shared" ref="I138535" si="6543">I138534-I138533</f>
        <v>0</v>
      </c>
      <c r="N138535" s="56">
        <f t="shared" ref="N138535" si="6544">N138534-N138533</f>
        <v>0</v>
      </c>
      <c r="W138535" s="56">
        <f t="shared" ref="W138535" si="6545">W138534-W138533</f>
        <v>0</v>
      </c>
    </row>
    <row r="138536" spans="9:23" x14ac:dyDescent="0.25">
      <c r="I138536" s="57">
        <f t="shared" ref="I138536" si="6546">I138534-I138522</f>
        <v>0</v>
      </c>
      <c r="N138536" s="57">
        <f t="shared" ref="N138536" si="6547">N138534-N138522</f>
        <v>0</v>
      </c>
      <c r="W138536" s="57">
        <f t="shared" ref="W138536" si="6548">W138534-W138522</f>
        <v>0</v>
      </c>
    </row>
    <row r="138537" spans="9:23" x14ac:dyDescent="0.25">
      <c r="I138537" s="58" t="s">
        <v>16</v>
      </c>
      <c r="N138537" s="58" t="s">
        <v>16</v>
      </c>
      <c r="W138537" s="58" t="s">
        <v>16</v>
      </c>
    </row>
    <row r="138663" spans="9:23" x14ac:dyDescent="0.25">
      <c r="I138663" s="56">
        <f t="shared" ref="I138663" si="6549">I138662-I138661</f>
        <v>0</v>
      </c>
      <c r="N138663" s="56">
        <f t="shared" ref="N138663" si="6550">N138662-N138661</f>
        <v>0</v>
      </c>
      <c r="W138663" s="56">
        <f t="shared" ref="W138663" si="6551">W138662-W138661</f>
        <v>0</v>
      </c>
    </row>
    <row r="138664" spans="9:23" x14ac:dyDescent="0.25">
      <c r="I138664" s="57">
        <f t="shared" ref="I138664" si="6552">I138662-I138650</f>
        <v>0</v>
      </c>
      <c r="N138664" s="57">
        <f t="shared" ref="N138664" si="6553">N138662-N138650</f>
        <v>0</v>
      </c>
      <c r="W138664" s="57">
        <f t="shared" ref="W138664" si="6554">W138662-W138650</f>
        <v>0</v>
      </c>
    </row>
    <row r="138665" spans="9:23" x14ac:dyDescent="0.25">
      <c r="I138665" s="58" t="s">
        <v>16</v>
      </c>
      <c r="N138665" s="58" t="s">
        <v>16</v>
      </c>
      <c r="W138665" s="58" t="s">
        <v>16</v>
      </c>
    </row>
    <row r="138791" spans="9:23" x14ac:dyDescent="0.25">
      <c r="I138791" s="56">
        <f t="shared" ref="I138791" si="6555">I138790-I138789</f>
        <v>0</v>
      </c>
      <c r="N138791" s="56">
        <f t="shared" ref="N138791" si="6556">N138790-N138789</f>
        <v>0</v>
      </c>
      <c r="W138791" s="56">
        <f t="shared" ref="W138791" si="6557">W138790-W138789</f>
        <v>0</v>
      </c>
    </row>
    <row r="138792" spans="9:23" x14ac:dyDescent="0.25">
      <c r="I138792" s="57">
        <f t="shared" ref="I138792" si="6558">I138790-I138778</f>
        <v>0</v>
      </c>
      <c r="N138792" s="57">
        <f t="shared" ref="N138792" si="6559">N138790-N138778</f>
        <v>0</v>
      </c>
      <c r="W138792" s="57">
        <f t="shared" ref="W138792" si="6560">W138790-W138778</f>
        <v>0</v>
      </c>
    </row>
    <row r="138793" spans="9:23" x14ac:dyDescent="0.25">
      <c r="I138793" s="58" t="s">
        <v>16</v>
      </c>
      <c r="N138793" s="58" t="s">
        <v>16</v>
      </c>
      <c r="W138793" s="58" t="s">
        <v>16</v>
      </c>
    </row>
    <row r="138919" spans="9:23" x14ac:dyDescent="0.25">
      <c r="I138919" s="56">
        <f t="shared" ref="I138919" si="6561">I138918-I138917</f>
        <v>0</v>
      </c>
      <c r="N138919" s="56">
        <f t="shared" ref="N138919" si="6562">N138918-N138917</f>
        <v>0</v>
      </c>
      <c r="W138919" s="56">
        <f t="shared" ref="W138919" si="6563">W138918-W138917</f>
        <v>0</v>
      </c>
    </row>
    <row r="138920" spans="9:23" x14ac:dyDescent="0.25">
      <c r="I138920" s="57">
        <f t="shared" ref="I138920" si="6564">I138918-I138906</f>
        <v>0</v>
      </c>
      <c r="N138920" s="57">
        <f t="shared" ref="N138920" si="6565">N138918-N138906</f>
        <v>0</v>
      </c>
      <c r="W138920" s="57">
        <f t="shared" ref="W138920" si="6566">W138918-W138906</f>
        <v>0</v>
      </c>
    </row>
    <row r="138921" spans="9:23" x14ac:dyDescent="0.25">
      <c r="I138921" s="58" t="s">
        <v>16</v>
      </c>
      <c r="N138921" s="58" t="s">
        <v>16</v>
      </c>
      <c r="W138921" s="58" t="s">
        <v>16</v>
      </c>
    </row>
    <row r="139047" spans="9:23" x14ac:dyDescent="0.25">
      <c r="I139047" s="56">
        <f t="shared" ref="I139047" si="6567">I139046-I139045</f>
        <v>0</v>
      </c>
      <c r="N139047" s="56">
        <f t="shared" ref="N139047" si="6568">N139046-N139045</f>
        <v>0</v>
      </c>
      <c r="W139047" s="56">
        <f t="shared" ref="W139047" si="6569">W139046-W139045</f>
        <v>0</v>
      </c>
    </row>
    <row r="139048" spans="9:23" x14ac:dyDescent="0.25">
      <c r="I139048" s="57">
        <f t="shared" ref="I139048" si="6570">I139046-I139034</f>
        <v>0</v>
      </c>
      <c r="N139048" s="57">
        <f t="shared" ref="N139048" si="6571">N139046-N139034</f>
        <v>0</v>
      </c>
      <c r="W139048" s="57">
        <f t="shared" ref="W139048" si="6572">W139046-W139034</f>
        <v>0</v>
      </c>
    </row>
    <row r="139049" spans="9:23" x14ac:dyDescent="0.25">
      <c r="I139049" s="58" t="s">
        <v>16</v>
      </c>
      <c r="N139049" s="58" t="s">
        <v>16</v>
      </c>
      <c r="W139049" s="58" t="s">
        <v>16</v>
      </c>
    </row>
    <row r="139175" spans="9:23" x14ac:dyDescent="0.25">
      <c r="I139175" s="56">
        <f t="shared" ref="I139175" si="6573">I139174-I139173</f>
        <v>0</v>
      </c>
      <c r="N139175" s="56">
        <f t="shared" ref="N139175" si="6574">N139174-N139173</f>
        <v>0</v>
      </c>
      <c r="W139175" s="56">
        <f t="shared" ref="W139175" si="6575">W139174-W139173</f>
        <v>0</v>
      </c>
    </row>
    <row r="139176" spans="9:23" x14ac:dyDescent="0.25">
      <c r="I139176" s="57">
        <f t="shared" ref="I139176" si="6576">I139174-I139162</f>
        <v>0</v>
      </c>
      <c r="N139176" s="57">
        <f t="shared" ref="N139176" si="6577">N139174-N139162</f>
        <v>0</v>
      </c>
      <c r="W139176" s="57">
        <f t="shared" ref="W139176" si="6578">W139174-W139162</f>
        <v>0</v>
      </c>
    </row>
    <row r="139177" spans="9:23" x14ac:dyDescent="0.25">
      <c r="I139177" s="58" t="s">
        <v>16</v>
      </c>
      <c r="N139177" s="58" t="s">
        <v>16</v>
      </c>
      <c r="W139177" s="58" t="s">
        <v>16</v>
      </c>
    </row>
    <row r="139303" spans="9:23" x14ac:dyDescent="0.25">
      <c r="I139303" s="56">
        <f t="shared" ref="I139303" si="6579">I139302-I139301</f>
        <v>0</v>
      </c>
      <c r="N139303" s="56">
        <f t="shared" ref="N139303" si="6580">N139302-N139301</f>
        <v>0</v>
      </c>
      <c r="W139303" s="56">
        <f t="shared" ref="W139303" si="6581">W139302-W139301</f>
        <v>0</v>
      </c>
    </row>
    <row r="139304" spans="9:23" x14ac:dyDescent="0.25">
      <c r="I139304" s="57">
        <f t="shared" ref="I139304" si="6582">I139302-I139290</f>
        <v>0</v>
      </c>
      <c r="N139304" s="57">
        <f t="shared" ref="N139304" si="6583">N139302-N139290</f>
        <v>0</v>
      </c>
      <c r="W139304" s="57">
        <f t="shared" ref="W139304" si="6584">W139302-W139290</f>
        <v>0</v>
      </c>
    </row>
    <row r="139305" spans="9:23" x14ac:dyDescent="0.25">
      <c r="I139305" s="58" t="s">
        <v>16</v>
      </c>
      <c r="N139305" s="58" t="s">
        <v>16</v>
      </c>
      <c r="W139305" s="58" t="s">
        <v>16</v>
      </c>
    </row>
    <row r="139431" spans="9:23" x14ac:dyDescent="0.25">
      <c r="I139431" s="56">
        <f t="shared" ref="I139431" si="6585">I139430-I139429</f>
        <v>0</v>
      </c>
      <c r="N139431" s="56">
        <f t="shared" ref="N139431" si="6586">N139430-N139429</f>
        <v>0</v>
      </c>
      <c r="W139431" s="56">
        <f t="shared" ref="W139431" si="6587">W139430-W139429</f>
        <v>0</v>
      </c>
    </row>
    <row r="139432" spans="9:23" x14ac:dyDescent="0.25">
      <c r="I139432" s="57">
        <f t="shared" ref="I139432" si="6588">I139430-I139418</f>
        <v>0</v>
      </c>
      <c r="N139432" s="57">
        <f t="shared" ref="N139432" si="6589">N139430-N139418</f>
        <v>0</v>
      </c>
      <c r="W139432" s="57">
        <f t="shared" ref="W139432" si="6590">W139430-W139418</f>
        <v>0</v>
      </c>
    </row>
    <row r="139433" spans="9:23" x14ac:dyDescent="0.25">
      <c r="I139433" s="58" t="s">
        <v>16</v>
      </c>
      <c r="N139433" s="58" t="s">
        <v>16</v>
      </c>
      <c r="W139433" s="58" t="s">
        <v>16</v>
      </c>
    </row>
    <row r="139559" spans="9:23" x14ac:dyDescent="0.25">
      <c r="I139559" s="56">
        <f t="shared" ref="I139559" si="6591">I139558-I139557</f>
        <v>0</v>
      </c>
      <c r="N139559" s="56">
        <f t="shared" ref="N139559" si="6592">N139558-N139557</f>
        <v>0</v>
      </c>
      <c r="W139559" s="56">
        <f t="shared" ref="W139559" si="6593">W139558-W139557</f>
        <v>0</v>
      </c>
    </row>
    <row r="139560" spans="9:23" x14ac:dyDescent="0.25">
      <c r="I139560" s="57">
        <f t="shared" ref="I139560" si="6594">I139558-I139546</f>
        <v>0</v>
      </c>
      <c r="N139560" s="57">
        <f t="shared" ref="N139560" si="6595">N139558-N139546</f>
        <v>0</v>
      </c>
      <c r="W139560" s="57">
        <f t="shared" ref="W139560" si="6596">W139558-W139546</f>
        <v>0</v>
      </c>
    </row>
    <row r="139561" spans="9:23" x14ac:dyDescent="0.25">
      <c r="I139561" s="58" t="s">
        <v>16</v>
      </c>
      <c r="N139561" s="58" t="s">
        <v>16</v>
      </c>
      <c r="W139561" s="58" t="s">
        <v>16</v>
      </c>
    </row>
    <row r="139687" spans="9:23" x14ac:dyDescent="0.25">
      <c r="I139687" s="56">
        <f t="shared" ref="I139687" si="6597">I139686-I139685</f>
        <v>0</v>
      </c>
      <c r="N139687" s="56">
        <f t="shared" ref="N139687" si="6598">N139686-N139685</f>
        <v>0</v>
      </c>
      <c r="W139687" s="56">
        <f t="shared" ref="W139687" si="6599">W139686-W139685</f>
        <v>0</v>
      </c>
    </row>
    <row r="139688" spans="9:23" x14ac:dyDescent="0.25">
      <c r="I139688" s="57">
        <f t="shared" ref="I139688" si="6600">I139686-I139674</f>
        <v>0</v>
      </c>
      <c r="N139688" s="57">
        <f t="shared" ref="N139688" si="6601">N139686-N139674</f>
        <v>0</v>
      </c>
      <c r="W139688" s="57">
        <f t="shared" ref="W139688" si="6602">W139686-W139674</f>
        <v>0</v>
      </c>
    </row>
    <row r="139689" spans="9:23" x14ac:dyDescent="0.25">
      <c r="I139689" s="58" t="s">
        <v>16</v>
      </c>
      <c r="N139689" s="58" t="s">
        <v>16</v>
      </c>
      <c r="W139689" s="58" t="s">
        <v>16</v>
      </c>
    </row>
    <row r="139815" spans="9:23" x14ac:dyDescent="0.25">
      <c r="I139815" s="56">
        <f t="shared" ref="I139815" si="6603">I139814-I139813</f>
        <v>0</v>
      </c>
      <c r="N139815" s="56">
        <f t="shared" ref="N139815" si="6604">N139814-N139813</f>
        <v>0</v>
      </c>
      <c r="W139815" s="56">
        <f t="shared" ref="W139815" si="6605">W139814-W139813</f>
        <v>0</v>
      </c>
    </row>
    <row r="139816" spans="9:23" x14ac:dyDescent="0.25">
      <c r="I139816" s="57">
        <f t="shared" ref="I139816" si="6606">I139814-I139802</f>
        <v>0</v>
      </c>
      <c r="N139816" s="57">
        <f t="shared" ref="N139816" si="6607">N139814-N139802</f>
        <v>0</v>
      </c>
      <c r="W139816" s="57">
        <f t="shared" ref="W139816" si="6608">W139814-W139802</f>
        <v>0</v>
      </c>
    </row>
    <row r="139817" spans="9:23" x14ac:dyDescent="0.25">
      <c r="I139817" s="58" t="s">
        <v>16</v>
      </c>
      <c r="N139817" s="58" t="s">
        <v>16</v>
      </c>
      <c r="W139817" s="58" t="s">
        <v>16</v>
      </c>
    </row>
    <row r="139943" spans="9:23" x14ac:dyDescent="0.25">
      <c r="I139943" s="56">
        <f t="shared" ref="I139943" si="6609">I139942-I139941</f>
        <v>0</v>
      </c>
      <c r="N139943" s="56">
        <f t="shared" ref="N139943" si="6610">N139942-N139941</f>
        <v>0</v>
      </c>
      <c r="W139943" s="56">
        <f t="shared" ref="W139943" si="6611">W139942-W139941</f>
        <v>0</v>
      </c>
    </row>
    <row r="139944" spans="9:23" x14ac:dyDescent="0.25">
      <c r="I139944" s="57">
        <f t="shared" ref="I139944" si="6612">I139942-I139930</f>
        <v>0</v>
      </c>
      <c r="N139944" s="57">
        <f t="shared" ref="N139944" si="6613">N139942-N139930</f>
        <v>0</v>
      </c>
      <c r="W139944" s="57">
        <f t="shared" ref="W139944" si="6614">W139942-W139930</f>
        <v>0</v>
      </c>
    </row>
    <row r="139945" spans="9:23" x14ac:dyDescent="0.25">
      <c r="I139945" s="58" t="s">
        <v>16</v>
      </c>
      <c r="N139945" s="58" t="s">
        <v>16</v>
      </c>
      <c r="W139945" s="58" t="s">
        <v>16</v>
      </c>
    </row>
    <row r="140071" spans="9:23" x14ac:dyDescent="0.25">
      <c r="I140071" s="56">
        <f t="shared" ref="I140071" si="6615">I140070-I140069</f>
        <v>0</v>
      </c>
      <c r="N140071" s="56">
        <f t="shared" ref="N140071" si="6616">N140070-N140069</f>
        <v>0</v>
      </c>
      <c r="W140071" s="56">
        <f t="shared" ref="W140071" si="6617">W140070-W140069</f>
        <v>0</v>
      </c>
    </row>
    <row r="140072" spans="9:23" x14ac:dyDescent="0.25">
      <c r="I140072" s="57">
        <f t="shared" ref="I140072" si="6618">I140070-I140058</f>
        <v>0</v>
      </c>
      <c r="N140072" s="57">
        <f t="shared" ref="N140072" si="6619">N140070-N140058</f>
        <v>0</v>
      </c>
      <c r="W140072" s="57">
        <f t="shared" ref="W140072" si="6620">W140070-W140058</f>
        <v>0</v>
      </c>
    </row>
    <row r="140073" spans="9:23" x14ac:dyDescent="0.25">
      <c r="I140073" s="58" t="s">
        <v>16</v>
      </c>
      <c r="N140073" s="58" t="s">
        <v>16</v>
      </c>
      <c r="W140073" s="58" t="s">
        <v>16</v>
      </c>
    </row>
    <row r="140199" spans="9:23" x14ac:dyDescent="0.25">
      <c r="I140199" s="56">
        <f t="shared" ref="I140199" si="6621">I140198-I140197</f>
        <v>0</v>
      </c>
      <c r="N140199" s="56">
        <f t="shared" ref="N140199" si="6622">N140198-N140197</f>
        <v>0</v>
      </c>
      <c r="W140199" s="56">
        <f t="shared" ref="W140199" si="6623">W140198-W140197</f>
        <v>0</v>
      </c>
    </row>
    <row r="140200" spans="9:23" x14ac:dyDescent="0.25">
      <c r="I140200" s="57">
        <f t="shared" ref="I140200" si="6624">I140198-I140186</f>
        <v>0</v>
      </c>
      <c r="N140200" s="57">
        <f t="shared" ref="N140200" si="6625">N140198-N140186</f>
        <v>0</v>
      </c>
      <c r="W140200" s="57">
        <f t="shared" ref="W140200" si="6626">W140198-W140186</f>
        <v>0</v>
      </c>
    </row>
    <row r="140201" spans="9:23" x14ac:dyDescent="0.25">
      <c r="I140201" s="58" t="s">
        <v>16</v>
      </c>
      <c r="N140201" s="58" t="s">
        <v>16</v>
      </c>
      <c r="W140201" s="58" t="s">
        <v>16</v>
      </c>
    </row>
    <row r="140327" spans="9:23" x14ac:dyDescent="0.25">
      <c r="I140327" s="56">
        <f t="shared" ref="I140327" si="6627">I140326-I140325</f>
        <v>0</v>
      </c>
      <c r="N140327" s="56">
        <f t="shared" ref="N140327" si="6628">N140326-N140325</f>
        <v>0</v>
      </c>
      <c r="W140327" s="56">
        <f t="shared" ref="W140327" si="6629">W140326-W140325</f>
        <v>0</v>
      </c>
    </row>
    <row r="140328" spans="9:23" x14ac:dyDescent="0.25">
      <c r="I140328" s="57">
        <f t="shared" ref="I140328" si="6630">I140326-I140314</f>
        <v>0</v>
      </c>
      <c r="N140328" s="57">
        <f t="shared" ref="N140328" si="6631">N140326-N140314</f>
        <v>0</v>
      </c>
      <c r="W140328" s="57">
        <f t="shared" ref="W140328" si="6632">W140326-W140314</f>
        <v>0</v>
      </c>
    </row>
    <row r="140329" spans="9:23" x14ac:dyDescent="0.25">
      <c r="I140329" s="58" t="s">
        <v>16</v>
      </c>
      <c r="N140329" s="58" t="s">
        <v>16</v>
      </c>
      <c r="W140329" s="58" t="s">
        <v>16</v>
      </c>
    </row>
    <row r="140455" spans="9:23" x14ac:dyDescent="0.25">
      <c r="I140455" s="56">
        <f t="shared" ref="I140455" si="6633">I140454-I140453</f>
        <v>0</v>
      </c>
      <c r="N140455" s="56">
        <f t="shared" ref="N140455" si="6634">N140454-N140453</f>
        <v>0</v>
      </c>
      <c r="W140455" s="56">
        <f t="shared" ref="W140455" si="6635">W140454-W140453</f>
        <v>0</v>
      </c>
    </row>
    <row r="140456" spans="9:23" x14ac:dyDescent="0.25">
      <c r="I140456" s="57">
        <f t="shared" ref="I140456" si="6636">I140454-I140442</f>
        <v>0</v>
      </c>
      <c r="N140456" s="57">
        <f t="shared" ref="N140456" si="6637">N140454-N140442</f>
        <v>0</v>
      </c>
      <c r="W140456" s="57">
        <f t="shared" ref="W140456" si="6638">W140454-W140442</f>
        <v>0</v>
      </c>
    </row>
    <row r="140457" spans="9:23" x14ac:dyDescent="0.25">
      <c r="I140457" s="58" t="s">
        <v>16</v>
      </c>
      <c r="N140457" s="58" t="s">
        <v>16</v>
      </c>
      <c r="W140457" s="58" t="s">
        <v>16</v>
      </c>
    </row>
    <row r="140583" spans="9:23" x14ac:dyDescent="0.25">
      <c r="I140583" s="56">
        <f t="shared" ref="I140583" si="6639">I140582-I140581</f>
        <v>0</v>
      </c>
      <c r="N140583" s="56">
        <f t="shared" ref="N140583" si="6640">N140582-N140581</f>
        <v>0</v>
      </c>
      <c r="W140583" s="56">
        <f t="shared" ref="W140583" si="6641">W140582-W140581</f>
        <v>0</v>
      </c>
    </row>
    <row r="140584" spans="9:23" x14ac:dyDescent="0.25">
      <c r="I140584" s="57">
        <f t="shared" ref="I140584" si="6642">I140582-I140570</f>
        <v>0</v>
      </c>
      <c r="N140584" s="57">
        <f t="shared" ref="N140584" si="6643">N140582-N140570</f>
        <v>0</v>
      </c>
      <c r="W140584" s="57">
        <f t="shared" ref="W140584" si="6644">W140582-W140570</f>
        <v>0</v>
      </c>
    </row>
    <row r="140585" spans="9:23" x14ac:dyDescent="0.25">
      <c r="I140585" s="58" t="s">
        <v>16</v>
      </c>
      <c r="N140585" s="58" t="s">
        <v>16</v>
      </c>
      <c r="W140585" s="58" t="s">
        <v>16</v>
      </c>
    </row>
    <row r="140711" spans="9:23" x14ac:dyDescent="0.25">
      <c r="I140711" s="56">
        <f t="shared" ref="I140711" si="6645">I140710-I140709</f>
        <v>0</v>
      </c>
      <c r="N140711" s="56">
        <f t="shared" ref="N140711" si="6646">N140710-N140709</f>
        <v>0</v>
      </c>
      <c r="W140711" s="56">
        <f t="shared" ref="W140711" si="6647">W140710-W140709</f>
        <v>0</v>
      </c>
    </row>
    <row r="140712" spans="9:23" x14ac:dyDescent="0.25">
      <c r="I140712" s="57">
        <f t="shared" ref="I140712" si="6648">I140710-I140698</f>
        <v>0</v>
      </c>
      <c r="N140712" s="57">
        <f t="shared" ref="N140712" si="6649">N140710-N140698</f>
        <v>0</v>
      </c>
      <c r="W140712" s="57">
        <f t="shared" ref="W140712" si="6650">W140710-W140698</f>
        <v>0</v>
      </c>
    </row>
    <row r="140713" spans="9:23" x14ac:dyDescent="0.25">
      <c r="I140713" s="58" t="s">
        <v>16</v>
      </c>
      <c r="N140713" s="58" t="s">
        <v>16</v>
      </c>
      <c r="W140713" s="58" t="s">
        <v>16</v>
      </c>
    </row>
    <row r="140839" spans="9:23" x14ac:dyDescent="0.25">
      <c r="I140839" s="56">
        <f t="shared" ref="I140839" si="6651">I140838-I140837</f>
        <v>0</v>
      </c>
      <c r="N140839" s="56">
        <f t="shared" ref="N140839" si="6652">N140838-N140837</f>
        <v>0</v>
      </c>
      <c r="W140839" s="56">
        <f t="shared" ref="W140839" si="6653">W140838-W140837</f>
        <v>0</v>
      </c>
    </row>
    <row r="140840" spans="9:23" x14ac:dyDescent="0.25">
      <c r="I140840" s="57">
        <f t="shared" ref="I140840" si="6654">I140838-I140826</f>
        <v>0</v>
      </c>
      <c r="N140840" s="57">
        <f t="shared" ref="N140840" si="6655">N140838-N140826</f>
        <v>0</v>
      </c>
      <c r="W140840" s="57">
        <f t="shared" ref="W140840" si="6656">W140838-W140826</f>
        <v>0</v>
      </c>
    </row>
    <row r="140841" spans="9:23" x14ac:dyDescent="0.25">
      <c r="I140841" s="58" t="s">
        <v>16</v>
      </c>
      <c r="N140841" s="58" t="s">
        <v>16</v>
      </c>
      <c r="W140841" s="58" t="s">
        <v>16</v>
      </c>
    </row>
    <row r="140967" spans="9:23" x14ac:dyDescent="0.25">
      <c r="I140967" s="56">
        <f t="shared" ref="I140967" si="6657">I140966-I140965</f>
        <v>0</v>
      </c>
      <c r="N140967" s="56">
        <f t="shared" ref="N140967" si="6658">N140966-N140965</f>
        <v>0</v>
      </c>
      <c r="W140967" s="56">
        <f t="shared" ref="W140967" si="6659">W140966-W140965</f>
        <v>0</v>
      </c>
    </row>
    <row r="140968" spans="9:23" x14ac:dyDescent="0.25">
      <c r="I140968" s="57">
        <f t="shared" ref="I140968" si="6660">I140966-I140954</f>
        <v>0</v>
      </c>
      <c r="N140968" s="57">
        <f t="shared" ref="N140968" si="6661">N140966-N140954</f>
        <v>0</v>
      </c>
      <c r="W140968" s="57">
        <f t="shared" ref="W140968" si="6662">W140966-W140954</f>
        <v>0</v>
      </c>
    </row>
    <row r="140969" spans="9:23" x14ac:dyDescent="0.25">
      <c r="I140969" s="58" t="s">
        <v>16</v>
      </c>
      <c r="N140969" s="58" t="s">
        <v>16</v>
      </c>
      <c r="W140969" s="58" t="s">
        <v>16</v>
      </c>
    </row>
    <row r="141095" spans="9:23" x14ac:dyDescent="0.25">
      <c r="I141095" s="56">
        <f t="shared" ref="I141095" si="6663">I141094-I141093</f>
        <v>0</v>
      </c>
      <c r="N141095" s="56">
        <f t="shared" ref="N141095" si="6664">N141094-N141093</f>
        <v>0</v>
      </c>
      <c r="W141095" s="56">
        <f t="shared" ref="W141095" si="6665">W141094-W141093</f>
        <v>0</v>
      </c>
    </row>
    <row r="141096" spans="9:23" x14ac:dyDescent="0.25">
      <c r="I141096" s="57">
        <f t="shared" ref="I141096" si="6666">I141094-I141082</f>
        <v>0</v>
      </c>
      <c r="N141096" s="57">
        <f t="shared" ref="N141096" si="6667">N141094-N141082</f>
        <v>0</v>
      </c>
      <c r="W141096" s="57">
        <f t="shared" ref="W141096" si="6668">W141094-W141082</f>
        <v>0</v>
      </c>
    </row>
    <row r="141097" spans="9:23" x14ac:dyDescent="0.25">
      <c r="I141097" s="58" t="s">
        <v>16</v>
      </c>
      <c r="N141097" s="58" t="s">
        <v>16</v>
      </c>
      <c r="W141097" s="58" t="s">
        <v>16</v>
      </c>
    </row>
    <row r="141223" spans="9:23" x14ac:dyDescent="0.25">
      <c r="I141223" s="56">
        <f t="shared" ref="I141223" si="6669">I141222-I141221</f>
        <v>0</v>
      </c>
      <c r="N141223" s="56">
        <f t="shared" ref="N141223" si="6670">N141222-N141221</f>
        <v>0</v>
      </c>
      <c r="W141223" s="56">
        <f t="shared" ref="W141223" si="6671">W141222-W141221</f>
        <v>0</v>
      </c>
    </row>
    <row r="141224" spans="9:23" x14ac:dyDescent="0.25">
      <c r="I141224" s="57">
        <f t="shared" ref="I141224" si="6672">I141222-I141210</f>
        <v>0</v>
      </c>
      <c r="N141224" s="57">
        <f t="shared" ref="N141224" si="6673">N141222-N141210</f>
        <v>0</v>
      </c>
      <c r="W141224" s="57">
        <f t="shared" ref="W141224" si="6674">W141222-W141210</f>
        <v>0</v>
      </c>
    </row>
    <row r="141225" spans="9:23" x14ac:dyDescent="0.25">
      <c r="I141225" s="58" t="s">
        <v>16</v>
      </c>
      <c r="N141225" s="58" t="s">
        <v>16</v>
      </c>
      <c r="W141225" s="58" t="s">
        <v>16</v>
      </c>
    </row>
    <row r="141351" spans="9:23" x14ac:dyDescent="0.25">
      <c r="I141351" s="56">
        <f t="shared" ref="I141351" si="6675">I141350-I141349</f>
        <v>0</v>
      </c>
      <c r="N141351" s="56">
        <f t="shared" ref="N141351" si="6676">N141350-N141349</f>
        <v>0</v>
      </c>
      <c r="W141351" s="56">
        <f t="shared" ref="W141351" si="6677">W141350-W141349</f>
        <v>0</v>
      </c>
    </row>
    <row r="141352" spans="9:23" x14ac:dyDescent="0.25">
      <c r="I141352" s="57">
        <f t="shared" ref="I141352" si="6678">I141350-I141338</f>
        <v>0</v>
      </c>
      <c r="N141352" s="57">
        <f t="shared" ref="N141352" si="6679">N141350-N141338</f>
        <v>0</v>
      </c>
      <c r="W141352" s="57">
        <f t="shared" ref="W141352" si="6680">W141350-W141338</f>
        <v>0</v>
      </c>
    </row>
    <row r="141353" spans="9:23" x14ac:dyDescent="0.25">
      <c r="I141353" s="58" t="s">
        <v>16</v>
      </c>
      <c r="N141353" s="58" t="s">
        <v>16</v>
      </c>
      <c r="W141353" s="58" t="s">
        <v>16</v>
      </c>
    </row>
    <row r="141479" spans="9:23" x14ac:dyDescent="0.25">
      <c r="I141479" s="56">
        <f t="shared" ref="I141479" si="6681">I141478-I141477</f>
        <v>0</v>
      </c>
      <c r="N141479" s="56">
        <f t="shared" ref="N141479" si="6682">N141478-N141477</f>
        <v>0</v>
      </c>
      <c r="W141479" s="56">
        <f t="shared" ref="W141479" si="6683">W141478-W141477</f>
        <v>0</v>
      </c>
    </row>
    <row r="141480" spans="9:23" x14ac:dyDescent="0.25">
      <c r="I141480" s="57">
        <f t="shared" ref="I141480" si="6684">I141478-I141466</f>
        <v>0</v>
      </c>
      <c r="N141480" s="57">
        <f t="shared" ref="N141480" si="6685">N141478-N141466</f>
        <v>0</v>
      </c>
      <c r="W141480" s="57">
        <f t="shared" ref="W141480" si="6686">W141478-W141466</f>
        <v>0</v>
      </c>
    </row>
    <row r="141481" spans="9:23" x14ac:dyDescent="0.25">
      <c r="I141481" s="58" t="s">
        <v>16</v>
      </c>
      <c r="N141481" s="58" t="s">
        <v>16</v>
      </c>
      <c r="W141481" s="58" t="s">
        <v>16</v>
      </c>
    </row>
    <row r="141607" spans="9:23" x14ac:dyDescent="0.25">
      <c r="I141607" s="56">
        <f t="shared" ref="I141607" si="6687">I141606-I141605</f>
        <v>0</v>
      </c>
      <c r="N141607" s="56">
        <f t="shared" ref="N141607" si="6688">N141606-N141605</f>
        <v>0</v>
      </c>
      <c r="W141607" s="56">
        <f t="shared" ref="W141607" si="6689">W141606-W141605</f>
        <v>0</v>
      </c>
    </row>
    <row r="141608" spans="9:23" x14ac:dyDescent="0.25">
      <c r="I141608" s="57">
        <f t="shared" ref="I141608" si="6690">I141606-I141594</f>
        <v>0</v>
      </c>
      <c r="N141608" s="57">
        <f t="shared" ref="N141608" si="6691">N141606-N141594</f>
        <v>0</v>
      </c>
      <c r="W141608" s="57">
        <f t="shared" ref="W141608" si="6692">W141606-W141594</f>
        <v>0</v>
      </c>
    </row>
    <row r="141609" spans="9:23" x14ac:dyDescent="0.25">
      <c r="I141609" s="58" t="s">
        <v>16</v>
      </c>
      <c r="N141609" s="58" t="s">
        <v>16</v>
      </c>
      <c r="W141609" s="58" t="s">
        <v>16</v>
      </c>
    </row>
    <row r="141735" spans="9:23" x14ac:dyDescent="0.25">
      <c r="I141735" s="56">
        <f t="shared" ref="I141735" si="6693">I141734-I141733</f>
        <v>0</v>
      </c>
      <c r="N141735" s="56">
        <f t="shared" ref="N141735" si="6694">N141734-N141733</f>
        <v>0</v>
      </c>
      <c r="W141735" s="56">
        <f t="shared" ref="W141735" si="6695">W141734-W141733</f>
        <v>0</v>
      </c>
    </row>
    <row r="141736" spans="9:23" x14ac:dyDescent="0.25">
      <c r="I141736" s="57">
        <f t="shared" ref="I141736" si="6696">I141734-I141722</f>
        <v>0</v>
      </c>
      <c r="N141736" s="57">
        <f t="shared" ref="N141736" si="6697">N141734-N141722</f>
        <v>0</v>
      </c>
      <c r="W141736" s="57">
        <f t="shared" ref="W141736" si="6698">W141734-W141722</f>
        <v>0</v>
      </c>
    </row>
    <row r="141737" spans="9:23" x14ac:dyDescent="0.25">
      <c r="I141737" s="58" t="s">
        <v>16</v>
      </c>
      <c r="N141737" s="58" t="s">
        <v>16</v>
      </c>
      <c r="W141737" s="58" t="s">
        <v>16</v>
      </c>
    </row>
    <row r="141863" spans="9:23" x14ac:dyDescent="0.25">
      <c r="I141863" s="56">
        <f t="shared" ref="I141863" si="6699">I141862-I141861</f>
        <v>0</v>
      </c>
      <c r="N141863" s="56">
        <f t="shared" ref="N141863" si="6700">N141862-N141861</f>
        <v>0</v>
      </c>
      <c r="W141863" s="56">
        <f t="shared" ref="W141863" si="6701">W141862-W141861</f>
        <v>0</v>
      </c>
    </row>
    <row r="141864" spans="9:23" x14ac:dyDescent="0.25">
      <c r="I141864" s="57">
        <f t="shared" ref="I141864" si="6702">I141862-I141850</f>
        <v>0</v>
      </c>
      <c r="N141864" s="57">
        <f t="shared" ref="N141864" si="6703">N141862-N141850</f>
        <v>0</v>
      </c>
      <c r="W141864" s="57">
        <f t="shared" ref="W141864" si="6704">W141862-W141850</f>
        <v>0</v>
      </c>
    </row>
    <row r="141865" spans="9:23" x14ac:dyDescent="0.25">
      <c r="I141865" s="58" t="s">
        <v>16</v>
      </c>
      <c r="N141865" s="58" t="s">
        <v>16</v>
      </c>
      <c r="W141865" s="58" t="s">
        <v>16</v>
      </c>
    </row>
    <row r="141991" spans="9:23" x14ac:dyDescent="0.25">
      <c r="I141991" s="56">
        <f t="shared" ref="I141991" si="6705">I141990-I141989</f>
        <v>0</v>
      </c>
      <c r="N141991" s="56">
        <f t="shared" ref="N141991" si="6706">N141990-N141989</f>
        <v>0</v>
      </c>
      <c r="W141991" s="56">
        <f t="shared" ref="W141991" si="6707">W141990-W141989</f>
        <v>0</v>
      </c>
    </row>
    <row r="141992" spans="9:23" x14ac:dyDescent="0.25">
      <c r="I141992" s="57">
        <f t="shared" ref="I141992" si="6708">I141990-I141978</f>
        <v>0</v>
      </c>
      <c r="N141992" s="57">
        <f t="shared" ref="N141992" si="6709">N141990-N141978</f>
        <v>0</v>
      </c>
      <c r="W141992" s="57">
        <f t="shared" ref="W141992" si="6710">W141990-W141978</f>
        <v>0</v>
      </c>
    </row>
    <row r="141993" spans="9:23" x14ac:dyDescent="0.25">
      <c r="I141993" s="58" t="s">
        <v>16</v>
      </c>
      <c r="N141993" s="58" t="s">
        <v>16</v>
      </c>
      <c r="W141993" s="58" t="s">
        <v>16</v>
      </c>
    </row>
    <row r="142119" spans="9:23" x14ac:dyDescent="0.25">
      <c r="I142119" s="56">
        <f t="shared" ref="I142119" si="6711">I142118-I142117</f>
        <v>0</v>
      </c>
      <c r="N142119" s="56">
        <f t="shared" ref="N142119" si="6712">N142118-N142117</f>
        <v>0</v>
      </c>
      <c r="W142119" s="56">
        <f t="shared" ref="W142119" si="6713">W142118-W142117</f>
        <v>0</v>
      </c>
    </row>
    <row r="142120" spans="9:23" x14ac:dyDescent="0.25">
      <c r="I142120" s="57">
        <f t="shared" ref="I142120" si="6714">I142118-I142106</f>
        <v>0</v>
      </c>
      <c r="N142120" s="57">
        <f t="shared" ref="N142120" si="6715">N142118-N142106</f>
        <v>0</v>
      </c>
      <c r="W142120" s="57">
        <f t="shared" ref="W142120" si="6716">W142118-W142106</f>
        <v>0</v>
      </c>
    </row>
    <row r="142121" spans="9:23" x14ac:dyDescent="0.25">
      <c r="I142121" s="58" t="s">
        <v>16</v>
      </c>
      <c r="N142121" s="58" t="s">
        <v>16</v>
      </c>
      <c r="W142121" s="58" t="s">
        <v>16</v>
      </c>
    </row>
    <row r="142247" spans="9:23" x14ac:dyDescent="0.25">
      <c r="I142247" s="56">
        <f t="shared" ref="I142247" si="6717">I142246-I142245</f>
        <v>0</v>
      </c>
      <c r="N142247" s="56">
        <f t="shared" ref="N142247" si="6718">N142246-N142245</f>
        <v>0</v>
      </c>
      <c r="W142247" s="56">
        <f t="shared" ref="W142247" si="6719">W142246-W142245</f>
        <v>0</v>
      </c>
    </row>
    <row r="142248" spans="9:23" x14ac:dyDescent="0.25">
      <c r="I142248" s="57">
        <f t="shared" ref="I142248" si="6720">I142246-I142234</f>
        <v>0</v>
      </c>
      <c r="N142248" s="57">
        <f t="shared" ref="N142248" si="6721">N142246-N142234</f>
        <v>0</v>
      </c>
      <c r="W142248" s="57">
        <f t="shared" ref="W142248" si="6722">W142246-W142234</f>
        <v>0</v>
      </c>
    </row>
    <row r="142249" spans="9:23" x14ac:dyDescent="0.25">
      <c r="I142249" s="58" t="s">
        <v>16</v>
      </c>
      <c r="N142249" s="58" t="s">
        <v>16</v>
      </c>
      <c r="W142249" s="58" t="s">
        <v>16</v>
      </c>
    </row>
    <row r="142375" spans="9:23" x14ac:dyDescent="0.25">
      <c r="I142375" s="56">
        <f t="shared" ref="I142375" si="6723">I142374-I142373</f>
        <v>0</v>
      </c>
      <c r="N142375" s="56">
        <f t="shared" ref="N142375" si="6724">N142374-N142373</f>
        <v>0</v>
      </c>
      <c r="W142375" s="56">
        <f t="shared" ref="W142375" si="6725">W142374-W142373</f>
        <v>0</v>
      </c>
    </row>
    <row r="142376" spans="9:23" x14ac:dyDescent="0.25">
      <c r="I142376" s="57">
        <f t="shared" ref="I142376" si="6726">I142374-I142362</f>
        <v>0</v>
      </c>
      <c r="N142376" s="57">
        <f t="shared" ref="N142376" si="6727">N142374-N142362</f>
        <v>0</v>
      </c>
      <c r="W142376" s="57">
        <f t="shared" ref="W142376" si="6728">W142374-W142362</f>
        <v>0</v>
      </c>
    </row>
    <row r="142377" spans="9:23" x14ac:dyDescent="0.25">
      <c r="I142377" s="58" t="s">
        <v>16</v>
      </c>
      <c r="N142377" s="58" t="s">
        <v>16</v>
      </c>
      <c r="W142377" s="58" t="s">
        <v>16</v>
      </c>
    </row>
    <row r="142503" spans="9:23" x14ac:dyDescent="0.25">
      <c r="I142503" s="56">
        <f t="shared" ref="I142503" si="6729">I142502-I142501</f>
        <v>0</v>
      </c>
      <c r="N142503" s="56">
        <f t="shared" ref="N142503" si="6730">N142502-N142501</f>
        <v>0</v>
      </c>
      <c r="W142503" s="56">
        <f t="shared" ref="W142503" si="6731">W142502-W142501</f>
        <v>0</v>
      </c>
    </row>
    <row r="142504" spans="9:23" x14ac:dyDescent="0.25">
      <c r="I142504" s="57">
        <f t="shared" ref="I142504" si="6732">I142502-I142490</f>
        <v>0</v>
      </c>
      <c r="N142504" s="57">
        <f t="shared" ref="N142504" si="6733">N142502-N142490</f>
        <v>0</v>
      </c>
      <c r="W142504" s="57">
        <f t="shared" ref="W142504" si="6734">W142502-W142490</f>
        <v>0</v>
      </c>
    </row>
    <row r="142505" spans="9:23" x14ac:dyDescent="0.25">
      <c r="I142505" s="58" t="s">
        <v>16</v>
      </c>
      <c r="N142505" s="58" t="s">
        <v>16</v>
      </c>
      <c r="W142505" s="58" t="s">
        <v>16</v>
      </c>
    </row>
    <row r="142631" spans="9:23" x14ac:dyDescent="0.25">
      <c r="I142631" s="56">
        <f t="shared" ref="I142631" si="6735">I142630-I142629</f>
        <v>0</v>
      </c>
      <c r="N142631" s="56">
        <f t="shared" ref="N142631" si="6736">N142630-N142629</f>
        <v>0</v>
      </c>
      <c r="W142631" s="56">
        <f t="shared" ref="W142631" si="6737">W142630-W142629</f>
        <v>0</v>
      </c>
    </row>
    <row r="142632" spans="9:23" x14ac:dyDescent="0.25">
      <c r="I142632" s="57">
        <f t="shared" ref="I142632" si="6738">I142630-I142618</f>
        <v>0</v>
      </c>
      <c r="N142632" s="57">
        <f t="shared" ref="N142632" si="6739">N142630-N142618</f>
        <v>0</v>
      </c>
      <c r="W142632" s="57">
        <f t="shared" ref="W142632" si="6740">W142630-W142618</f>
        <v>0</v>
      </c>
    </row>
    <row r="142633" spans="9:23" x14ac:dyDescent="0.25">
      <c r="I142633" s="58" t="s">
        <v>16</v>
      </c>
      <c r="N142633" s="58" t="s">
        <v>16</v>
      </c>
      <c r="W142633" s="58" t="s">
        <v>16</v>
      </c>
    </row>
    <row r="142759" spans="9:23" x14ac:dyDescent="0.25">
      <c r="I142759" s="56">
        <f t="shared" ref="I142759" si="6741">I142758-I142757</f>
        <v>0</v>
      </c>
      <c r="N142759" s="56">
        <f t="shared" ref="N142759" si="6742">N142758-N142757</f>
        <v>0</v>
      </c>
      <c r="W142759" s="56">
        <f t="shared" ref="W142759" si="6743">W142758-W142757</f>
        <v>0</v>
      </c>
    </row>
    <row r="142760" spans="9:23" x14ac:dyDescent="0.25">
      <c r="I142760" s="57">
        <f t="shared" ref="I142760" si="6744">I142758-I142746</f>
        <v>0</v>
      </c>
      <c r="N142760" s="57">
        <f t="shared" ref="N142760" si="6745">N142758-N142746</f>
        <v>0</v>
      </c>
      <c r="W142760" s="57">
        <f t="shared" ref="W142760" si="6746">W142758-W142746</f>
        <v>0</v>
      </c>
    </row>
    <row r="142761" spans="9:23" x14ac:dyDescent="0.25">
      <c r="I142761" s="58" t="s">
        <v>16</v>
      </c>
      <c r="N142761" s="58" t="s">
        <v>16</v>
      </c>
      <c r="W142761" s="58" t="s">
        <v>16</v>
      </c>
    </row>
    <row r="142887" spans="9:23" x14ac:dyDescent="0.25">
      <c r="I142887" s="56">
        <f t="shared" ref="I142887" si="6747">I142886-I142885</f>
        <v>0</v>
      </c>
      <c r="N142887" s="56">
        <f t="shared" ref="N142887" si="6748">N142886-N142885</f>
        <v>0</v>
      </c>
      <c r="W142887" s="56">
        <f t="shared" ref="W142887" si="6749">W142886-W142885</f>
        <v>0</v>
      </c>
    </row>
    <row r="142888" spans="9:23" x14ac:dyDescent="0.25">
      <c r="I142888" s="57">
        <f t="shared" ref="I142888" si="6750">I142886-I142874</f>
        <v>0</v>
      </c>
      <c r="N142888" s="57">
        <f t="shared" ref="N142888" si="6751">N142886-N142874</f>
        <v>0</v>
      </c>
      <c r="W142888" s="57">
        <f t="shared" ref="W142888" si="6752">W142886-W142874</f>
        <v>0</v>
      </c>
    </row>
    <row r="142889" spans="9:23" x14ac:dyDescent="0.25">
      <c r="I142889" s="58" t="s">
        <v>16</v>
      </c>
      <c r="N142889" s="58" t="s">
        <v>16</v>
      </c>
      <c r="W142889" s="58" t="s">
        <v>16</v>
      </c>
    </row>
    <row r="143015" spans="9:23" x14ac:dyDescent="0.25">
      <c r="I143015" s="56">
        <f t="shared" ref="I143015" si="6753">I143014-I143013</f>
        <v>0</v>
      </c>
      <c r="N143015" s="56">
        <f t="shared" ref="N143015" si="6754">N143014-N143013</f>
        <v>0</v>
      </c>
      <c r="W143015" s="56">
        <f t="shared" ref="W143015" si="6755">W143014-W143013</f>
        <v>0</v>
      </c>
    </row>
    <row r="143016" spans="9:23" x14ac:dyDescent="0.25">
      <c r="I143016" s="57">
        <f t="shared" ref="I143016" si="6756">I143014-I143002</f>
        <v>0</v>
      </c>
      <c r="N143016" s="57">
        <f t="shared" ref="N143016" si="6757">N143014-N143002</f>
        <v>0</v>
      </c>
      <c r="W143016" s="57">
        <f t="shared" ref="W143016" si="6758">W143014-W143002</f>
        <v>0</v>
      </c>
    </row>
    <row r="143017" spans="9:23" x14ac:dyDescent="0.25">
      <c r="I143017" s="58" t="s">
        <v>16</v>
      </c>
      <c r="N143017" s="58" t="s">
        <v>16</v>
      </c>
      <c r="W143017" s="58" t="s">
        <v>16</v>
      </c>
    </row>
    <row r="143143" spans="9:23" x14ac:dyDescent="0.25">
      <c r="I143143" s="56">
        <f t="shared" ref="I143143" si="6759">I143142-I143141</f>
        <v>0</v>
      </c>
      <c r="N143143" s="56">
        <f t="shared" ref="N143143" si="6760">N143142-N143141</f>
        <v>0</v>
      </c>
      <c r="W143143" s="56">
        <f t="shared" ref="W143143" si="6761">W143142-W143141</f>
        <v>0</v>
      </c>
    </row>
    <row r="143144" spans="9:23" x14ac:dyDescent="0.25">
      <c r="I143144" s="57">
        <f t="shared" ref="I143144" si="6762">I143142-I143130</f>
        <v>0</v>
      </c>
      <c r="N143144" s="57">
        <f t="shared" ref="N143144" si="6763">N143142-N143130</f>
        <v>0</v>
      </c>
      <c r="W143144" s="57">
        <f t="shared" ref="W143144" si="6764">W143142-W143130</f>
        <v>0</v>
      </c>
    </row>
    <row r="143145" spans="9:23" x14ac:dyDescent="0.25">
      <c r="I143145" s="58" t="s">
        <v>16</v>
      </c>
      <c r="N143145" s="58" t="s">
        <v>16</v>
      </c>
      <c r="W143145" s="58" t="s">
        <v>16</v>
      </c>
    </row>
    <row r="143271" spans="9:23" x14ac:dyDescent="0.25">
      <c r="I143271" s="56">
        <f t="shared" ref="I143271" si="6765">I143270-I143269</f>
        <v>0</v>
      </c>
      <c r="N143271" s="56">
        <f t="shared" ref="N143271" si="6766">N143270-N143269</f>
        <v>0</v>
      </c>
      <c r="W143271" s="56">
        <f t="shared" ref="W143271" si="6767">W143270-W143269</f>
        <v>0</v>
      </c>
    </row>
    <row r="143272" spans="9:23" x14ac:dyDescent="0.25">
      <c r="I143272" s="57">
        <f t="shared" ref="I143272" si="6768">I143270-I143258</f>
        <v>0</v>
      </c>
      <c r="N143272" s="57">
        <f t="shared" ref="N143272" si="6769">N143270-N143258</f>
        <v>0</v>
      </c>
      <c r="W143272" s="57">
        <f t="shared" ref="W143272" si="6770">W143270-W143258</f>
        <v>0</v>
      </c>
    </row>
    <row r="143273" spans="9:23" x14ac:dyDescent="0.25">
      <c r="I143273" s="58" t="s">
        <v>16</v>
      </c>
      <c r="N143273" s="58" t="s">
        <v>16</v>
      </c>
      <c r="W143273" s="58" t="s">
        <v>16</v>
      </c>
    </row>
    <row r="143399" spans="9:23" x14ac:dyDescent="0.25">
      <c r="I143399" s="56">
        <f t="shared" ref="I143399" si="6771">I143398-I143397</f>
        <v>0</v>
      </c>
      <c r="N143399" s="56">
        <f t="shared" ref="N143399" si="6772">N143398-N143397</f>
        <v>0</v>
      </c>
      <c r="W143399" s="56">
        <f t="shared" ref="W143399" si="6773">W143398-W143397</f>
        <v>0</v>
      </c>
    </row>
    <row r="143400" spans="9:23" x14ac:dyDescent="0.25">
      <c r="I143400" s="57">
        <f t="shared" ref="I143400" si="6774">I143398-I143386</f>
        <v>0</v>
      </c>
      <c r="N143400" s="57">
        <f t="shared" ref="N143400" si="6775">N143398-N143386</f>
        <v>0</v>
      </c>
      <c r="W143400" s="57">
        <f t="shared" ref="W143400" si="6776">W143398-W143386</f>
        <v>0</v>
      </c>
    </row>
    <row r="143401" spans="9:23" x14ac:dyDescent="0.25">
      <c r="I143401" s="58" t="s">
        <v>16</v>
      </c>
      <c r="N143401" s="58" t="s">
        <v>16</v>
      </c>
      <c r="W143401" s="58" t="s">
        <v>16</v>
      </c>
    </row>
    <row r="143527" spans="9:23" x14ac:dyDescent="0.25">
      <c r="I143527" s="56">
        <f t="shared" ref="I143527" si="6777">I143526-I143525</f>
        <v>0</v>
      </c>
      <c r="N143527" s="56">
        <f t="shared" ref="N143527" si="6778">N143526-N143525</f>
        <v>0</v>
      </c>
      <c r="W143527" s="56">
        <f t="shared" ref="W143527" si="6779">W143526-W143525</f>
        <v>0</v>
      </c>
    </row>
    <row r="143528" spans="9:23" x14ac:dyDescent="0.25">
      <c r="I143528" s="57">
        <f t="shared" ref="I143528" si="6780">I143526-I143514</f>
        <v>0</v>
      </c>
      <c r="N143528" s="57">
        <f t="shared" ref="N143528" si="6781">N143526-N143514</f>
        <v>0</v>
      </c>
      <c r="W143528" s="57">
        <f t="shared" ref="W143528" si="6782">W143526-W143514</f>
        <v>0</v>
      </c>
    </row>
    <row r="143529" spans="9:23" x14ac:dyDescent="0.25">
      <c r="I143529" s="58" t="s">
        <v>16</v>
      </c>
      <c r="N143529" s="58" t="s">
        <v>16</v>
      </c>
      <c r="W143529" s="58" t="s">
        <v>16</v>
      </c>
    </row>
    <row r="143655" spans="9:23" x14ac:dyDescent="0.25">
      <c r="I143655" s="56">
        <f t="shared" ref="I143655" si="6783">I143654-I143653</f>
        <v>0</v>
      </c>
      <c r="N143655" s="56">
        <f t="shared" ref="N143655" si="6784">N143654-N143653</f>
        <v>0</v>
      </c>
      <c r="W143655" s="56">
        <f t="shared" ref="W143655" si="6785">W143654-W143653</f>
        <v>0</v>
      </c>
    </row>
    <row r="143656" spans="9:23" x14ac:dyDescent="0.25">
      <c r="I143656" s="57">
        <f t="shared" ref="I143656" si="6786">I143654-I143642</f>
        <v>0</v>
      </c>
      <c r="N143656" s="57">
        <f t="shared" ref="N143656" si="6787">N143654-N143642</f>
        <v>0</v>
      </c>
      <c r="W143656" s="57">
        <f t="shared" ref="W143656" si="6788">W143654-W143642</f>
        <v>0</v>
      </c>
    </row>
    <row r="143657" spans="9:23" x14ac:dyDescent="0.25">
      <c r="I143657" s="58" t="s">
        <v>16</v>
      </c>
      <c r="N143657" s="58" t="s">
        <v>16</v>
      </c>
      <c r="W143657" s="58" t="s">
        <v>16</v>
      </c>
    </row>
    <row r="143783" spans="9:23" x14ac:dyDescent="0.25">
      <c r="I143783" s="56">
        <f t="shared" ref="I143783" si="6789">I143782-I143781</f>
        <v>0</v>
      </c>
      <c r="N143783" s="56">
        <f t="shared" ref="N143783" si="6790">N143782-N143781</f>
        <v>0</v>
      </c>
      <c r="W143783" s="56">
        <f t="shared" ref="W143783" si="6791">W143782-W143781</f>
        <v>0</v>
      </c>
    </row>
    <row r="143784" spans="9:23" x14ac:dyDescent="0.25">
      <c r="I143784" s="57">
        <f t="shared" ref="I143784" si="6792">I143782-I143770</f>
        <v>0</v>
      </c>
      <c r="N143784" s="57">
        <f t="shared" ref="N143784" si="6793">N143782-N143770</f>
        <v>0</v>
      </c>
      <c r="W143784" s="57">
        <f t="shared" ref="W143784" si="6794">W143782-W143770</f>
        <v>0</v>
      </c>
    </row>
    <row r="143785" spans="9:23" x14ac:dyDescent="0.25">
      <c r="I143785" s="58" t="s">
        <v>16</v>
      </c>
      <c r="N143785" s="58" t="s">
        <v>16</v>
      </c>
      <c r="W143785" s="58" t="s">
        <v>16</v>
      </c>
    </row>
    <row r="143911" spans="9:23" x14ac:dyDescent="0.25">
      <c r="I143911" s="56">
        <f t="shared" ref="I143911" si="6795">I143910-I143909</f>
        <v>0</v>
      </c>
      <c r="N143911" s="56">
        <f t="shared" ref="N143911" si="6796">N143910-N143909</f>
        <v>0</v>
      </c>
      <c r="W143911" s="56">
        <f t="shared" ref="W143911" si="6797">W143910-W143909</f>
        <v>0</v>
      </c>
    </row>
    <row r="143912" spans="9:23" x14ac:dyDescent="0.25">
      <c r="I143912" s="57">
        <f t="shared" ref="I143912" si="6798">I143910-I143898</f>
        <v>0</v>
      </c>
      <c r="N143912" s="57">
        <f t="shared" ref="N143912" si="6799">N143910-N143898</f>
        <v>0</v>
      </c>
      <c r="W143912" s="57">
        <f t="shared" ref="W143912" si="6800">W143910-W143898</f>
        <v>0</v>
      </c>
    </row>
    <row r="143913" spans="9:23" x14ac:dyDescent="0.25">
      <c r="I143913" s="58" t="s">
        <v>16</v>
      </c>
      <c r="N143913" s="58" t="s">
        <v>16</v>
      </c>
      <c r="W143913" s="58" t="s">
        <v>16</v>
      </c>
    </row>
    <row r="144039" spans="9:23" x14ac:dyDescent="0.25">
      <c r="I144039" s="56">
        <f t="shared" ref="I144039" si="6801">I144038-I144037</f>
        <v>0</v>
      </c>
      <c r="N144039" s="56">
        <f t="shared" ref="N144039" si="6802">N144038-N144037</f>
        <v>0</v>
      </c>
      <c r="W144039" s="56">
        <f t="shared" ref="W144039" si="6803">W144038-W144037</f>
        <v>0</v>
      </c>
    </row>
    <row r="144040" spans="9:23" x14ac:dyDescent="0.25">
      <c r="I144040" s="57">
        <f t="shared" ref="I144040" si="6804">I144038-I144026</f>
        <v>0</v>
      </c>
      <c r="N144040" s="57">
        <f t="shared" ref="N144040" si="6805">N144038-N144026</f>
        <v>0</v>
      </c>
      <c r="W144040" s="57">
        <f t="shared" ref="W144040" si="6806">W144038-W144026</f>
        <v>0</v>
      </c>
    </row>
    <row r="144041" spans="9:23" x14ac:dyDescent="0.25">
      <c r="I144041" s="58" t="s">
        <v>16</v>
      </c>
      <c r="N144041" s="58" t="s">
        <v>16</v>
      </c>
      <c r="W144041" s="58" t="s">
        <v>16</v>
      </c>
    </row>
    <row r="144167" spans="9:23" x14ac:dyDescent="0.25">
      <c r="I144167" s="56">
        <f t="shared" ref="I144167" si="6807">I144166-I144165</f>
        <v>0</v>
      </c>
      <c r="N144167" s="56">
        <f t="shared" ref="N144167" si="6808">N144166-N144165</f>
        <v>0</v>
      </c>
      <c r="W144167" s="56">
        <f t="shared" ref="W144167" si="6809">W144166-W144165</f>
        <v>0</v>
      </c>
    </row>
    <row r="144168" spans="9:23" x14ac:dyDescent="0.25">
      <c r="I144168" s="57">
        <f t="shared" ref="I144168" si="6810">I144166-I144154</f>
        <v>0</v>
      </c>
      <c r="N144168" s="57">
        <f t="shared" ref="N144168" si="6811">N144166-N144154</f>
        <v>0</v>
      </c>
      <c r="W144168" s="57">
        <f t="shared" ref="W144168" si="6812">W144166-W144154</f>
        <v>0</v>
      </c>
    </row>
    <row r="144169" spans="9:23" x14ac:dyDescent="0.25">
      <c r="I144169" s="58" t="s">
        <v>16</v>
      </c>
      <c r="N144169" s="58" t="s">
        <v>16</v>
      </c>
      <c r="W144169" s="58" t="s">
        <v>16</v>
      </c>
    </row>
    <row r="144295" spans="9:23" x14ac:dyDescent="0.25">
      <c r="I144295" s="56">
        <f t="shared" ref="I144295" si="6813">I144294-I144293</f>
        <v>0</v>
      </c>
      <c r="N144295" s="56">
        <f t="shared" ref="N144295" si="6814">N144294-N144293</f>
        <v>0</v>
      </c>
      <c r="W144295" s="56">
        <f t="shared" ref="W144295" si="6815">W144294-W144293</f>
        <v>0</v>
      </c>
    </row>
    <row r="144296" spans="9:23" x14ac:dyDescent="0.25">
      <c r="I144296" s="57">
        <f t="shared" ref="I144296" si="6816">I144294-I144282</f>
        <v>0</v>
      </c>
      <c r="N144296" s="57">
        <f t="shared" ref="N144296" si="6817">N144294-N144282</f>
        <v>0</v>
      </c>
      <c r="W144296" s="57">
        <f t="shared" ref="W144296" si="6818">W144294-W144282</f>
        <v>0</v>
      </c>
    </row>
    <row r="144297" spans="9:23" x14ac:dyDescent="0.25">
      <c r="I144297" s="58" t="s">
        <v>16</v>
      </c>
      <c r="N144297" s="58" t="s">
        <v>16</v>
      </c>
      <c r="W144297" s="58" t="s">
        <v>16</v>
      </c>
    </row>
    <row r="144423" spans="9:23" x14ac:dyDescent="0.25">
      <c r="I144423" s="56">
        <f t="shared" ref="I144423" si="6819">I144422-I144421</f>
        <v>0</v>
      </c>
      <c r="N144423" s="56">
        <f t="shared" ref="N144423" si="6820">N144422-N144421</f>
        <v>0</v>
      </c>
      <c r="W144423" s="56">
        <f t="shared" ref="W144423" si="6821">W144422-W144421</f>
        <v>0</v>
      </c>
    </row>
    <row r="144424" spans="9:23" x14ac:dyDescent="0.25">
      <c r="I144424" s="57">
        <f t="shared" ref="I144424" si="6822">I144422-I144410</f>
        <v>0</v>
      </c>
      <c r="N144424" s="57">
        <f t="shared" ref="N144424" si="6823">N144422-N144410</f>
        <v>0</v>
      </c>
      <c r="W144424" s="57">
        <f t="shared" ref="W144424" si="6824">W144422-W144410</f>
        <v>0</v>
      </c>
    </row>
    <row r="144425" spans="9:23" x14ac:dyDescent="0.25">
      <c r="I144425" s="58" t="s">
        <v>16</v>
      </c>
      <c r="N144425" s="58" t="s">
        <v>16</v>
      </c>
      <c r="W144425" s="58" t="s">
        <v>16</v>
      </c>
    </row>
    <row r="144551" spans="9:23" x14ac:dyDescent="0.25">
      <c r="I144551" s="56">
        <f t="shared" ref="I144551" si="6825">I144550-I144549</f>
        <v>0</v>
      </c>
      <c r="N144551" s="56">
        <f t="shared" ref="N144551" si="6826">N144550-N144549</f>
        <v>0</v>
      </c>
      <c r="W144551" s="56">
        <f t="shared" ref="W144551" si="6827">W144550-W144549</f>
        <v>0</v>
      </c>
    </row>
    <row r="144552" spans="9:23" x14ac:dyDescent="0.25">
      <c r="I144552" s="57">
        <f t="shared" ref="I144552" si="6828">I144550-I144538</f>
        <v>0</v>
      </c>
      <c r="N144552" s="57">
        <f t="shared" ref="N144552" si="6829">N144550-N144538</f>
        <v>0</v>
      </c>
      <c r="W144552" s="57">
        <f t="shared" ref="W144552" si="6830">W144550-W144538</f>
        <v>0</v>
      </c>
    </row>
    <row r="144553" spans="9:23" x14ac:dyDescent="0.25">
      <c r="I144553" s="58" t="s">
        <v>16</v>
      </c>
      <c r="N144553" s="58" t="s">
        <v>16</v>
      </c>
      <c r="W144553" s="58" t="s">
        <v>16</v>
      </c>
    </row>
    <row r="144679" spans="9:23" x14ac:dyDescent="0.25">
      <c r="I144679" s="56">
        <f t="shared" ref="I144679" si="6831">I144678-I144677</f>
        <v>0</v>
      </c>
      <c r="N144679" s="56">
        <f t="shared" ref="N144679" si="6832">N144678-N144677</f>
        <v>0</v>
      </c>
      <c r="W144679" s="56">
        <f t="shared" ref="W144679" si="6833">W144678-W144677</f>
        <v>0</v>
      </c>
    </row>
    <row r="144680" spans="9:23" x14ac:dyDescent="0.25">
      <c r="I144680" s="57">
        <f t="shared" ref="I144680" si="6834">I144678-I144666</f>
        <v>0</v>
      </c>
      <c r="N144680" s="57">
        <f t="shared" ref="N144680" si="6835">N144678-N144666</f>
        <v>0</v>
      </c>
      <c r="W144680" s="57">
        <f t="shared" ref="W144680" si="6836">W144678-W144666</f>
        <v>0</v>
      </c>
    </row>
    <row r="144681" spans="9:23" x14ac:dyDescent="0.25">
      <c r="I144681" s="58" t="s">
        <v>16</v>
      </c>
      <c r="N144681" s="58" t="s">
        <v>16</v>
      </c>
      <c r="W144681" s="58" t="s">
        <v>16</v>
      </c>
    </row>
    <row r="144807" spans="9:23" x14ac:dyDescent="0.25">
      <c r="I144807" s="56">
        <f t="shared" ref="I144807" si="6837">I144806-I144805</f>
        <v>0</v>
      </c>
      <c r="N144807" s="56">
        <f t="shared" ref="N144807" si="6838">N144806-N144805</f>
        <v>0</v>
      </c>
      <c r="W144807" s="56">
        <f t="shared" ref="W144807" si="6839">W144806-W144805</f>
        <v>0</v>
      </c>
    </row>
    <row r="144808" spans="9:23" x14ac:dyDescent="0.25">
      <c r="I144808" s="57">
        <f t="shared" ref="I144808" si="6840">I144806-I144794</f>
        <v>0</v>
      </c>
      <c r="N144808" s="57">
        <f t="shared" ref="N144808" si="6841">N144806-N144794</f>
        <v>0</v>
      </c>
      <c r="W144808" s="57">
        <f t="shared" ref="W144808" si="6842">W144806-W144794</f>
        <v>0</v>
      </c>
    </row>
    <row r="144809" spans="9:23" x14ac:dyDescent="0.25">
      <c r="I144809" s="58" t="s">
        <v>16</v>
      </c>
      <c r="N144809" s="58" t="s">
        <v>16</v>
      </c>
      <c r="W144809" s="58" t="s">
        <v>16</v>
      </c>
    </row>
    <row r="144935" spans="9:23" x14ac:dyDescent="0.25">
      <c r="I144935" s="56">
        <f t="shared" ref="I144935" si="6843">I144934-I144933</f>
        <v>0</v>
      </c>
      <c r="N144935" s="56">
        <f t="shared" ref="N144935" si="6844">N144934-N144933</f>
        <v>0</v>
      </c>
      <c r="W144935" s="56">
        <f t="shared" ref="W144935" si="6845">W144934-W144933</f>
        <v>0</v>
      </c>
    </row>
    <row r="144936" spans="9:23" x14ac:dyDescent="0.25">
      <c r="I144936" s="57">
        <f t="shared" ref="I144936" si="6846">I144934-I144922</f>
        <v>0</v>
      </c>
      <c r="N144936" s="57">
        <f t="shared" ref="N144936" si="6847">N144934-N144922</f>
        <v>0</v>
      </c>
      <c r="W144936" s="57">
        <f t="shared" ref="W144936" si="6848">W144934-W144922</f>
        <v>0</v>
      </c>
    </row>
    <row r="144937" spans="9:23" x14ac:dyDescent="0.25">
      <c r="I144937" s="58" t="s">
        <v>16</v>
      </c>
      <c r="N144937" s="58" t="s">
        <v>16</v>
      </c>
      <c r="W144937" s="58" t="s">
        <v>16</v>
      </c>
    </row>
    <row r="145063" spans="9:23" x14ac:dyDescent="0.25">
      <c r="I145063" s="56">
        <f t="shared" ref="I145063" si="6849">I145062-I145061</f>
        <v>0</v>
      </c>
      <c r="N145063" s="56">
        <f t="shared" ref="N145063" si="6850">N145062-N145061</f>
        <v>0</v>
      </c>
      <c r="W145063" s="56">
        <f t="shared" ref="W145063" si="6851">W145062-W145061</f>
        <v>0</v>
      </c>
    </row>
    <row r="145064" spans="9:23" x14ac:dyDescent="0.25">
      <c r="I145064" s="57">
        <f t="shared" ref="I145064" si="6852">I145062-I145050</f>
        <v>0</v>
      </c>
      <c r="N145064" s="57">
        <f t="shared" ref="N145064" si="6853">N145062-N145050</f>
        <v>0</v>
      </c>
      <c r="W145064" s="57">
        <f t="shared" ref="W145064" si="6854">W145062-W145050</f>
        <v>0</v>
      </c>
    </row>
    <row r="145065" spans="9:23" x14ac:dyDescent="0.25">
      <c r="I145065" s="58" t="s">
        <v>16</v>
      </c>
      <c r="N145065" s="58" t="s">
        <v>16</v>
      </c>
      <c r="W145065" s="58" t="s">
        <v>16</v>
      </c>
    </row>
    <row r="145191" spans="9:23" x14ac:dyDescent="0.25">
      <c r="I145191" s="56">
        <f t="shared" ref="I145191" si="6855">I145190-I145189</f>
        <v>0</v>
      </c>
      <c r="N145191" s="56">
        <f t="shared" ref="N145191" si="6856">N145190-N145189</f>
        <v>0</v>
      </c>
      <c r="W145191" s="56">
        <f t="shared" ref="W145191" si="6857">W145190-W145189</f>
        <v>0</v>
      </c>
    </row>
    <row r="145192" spans="9:23" x14ac:dyDescent="0.25">
      <c r="I145192" s="57">
        <f t="shared" ref="I145192" si="6858">I145190-I145178</f>
        <v>0</v>
      </c>
      <c r="N145192" s="57">
        <f t="shared" ref="N145192" si="6859">N145190-N145178</f>
        <v>0</v>
      </c>
      <c r="W145192" s="57">
        <f t="shared" ref="W145192" si="6860">W145190-W145178</f>
        <v>0</v>
      </c>
    </row>
    <row r="145193" spans="9:23" x14ac:dyDescent="0.25">
      <c r="I145193" s="58" t="s">
        <v>16</v>
      </c>
      <c r="N145193" s="58" t="s">
        <v>16</v>
      </c>
      <c r="W145193" s="58" t="s">
        <v>16</v>
      </c>
    </row>
    <row r="145319" spans="9:23" x14ac:dyDescent="0.25">
      <c r="I145319" s="56">
        <f t="shared" ref="I145319" si="6861">I145318-I145317</f>
        <v>0</v>
      </c>
      <c r="N145319" s="56">
        <f t="shared" ref="N145319" si="6862">N145318-N145317</f>
        <v>0</v>
      </c>
      <c r="W145319" s="56">
        <f t="shared" ref="W145319" si="6863">W145318-W145317</f>
        <v>0</v>
      </c>
    </row>
    <row r="145320" spans="9:23" x14ac:dyDescent="0.25">
      <c r="I145320" s="57">
        <f t="shared" ref="I145320" si="6864">I145318-I145306</f>
        <v>0</v>
      </c>
      <c r="N145320" s="57">
        <f t="shared" ref="N145320" si="6865">N145318-N145306</f>
        <v>0</v>
      </c>
      <c r="W145320" s="57">
        <f t="shared" ref="W145320" si="6866">W145318-W145306</f>
        <v>0</v>
      </c>
    </row>
    <row r="145321" spans="9:23" x14ac:dyDescent="0.25">
      <c r="I145321" s="58" t="s">
        <v>16</v>
      </c>
      <c r="N145321" s="58" t="s">
        <v>16</v>
      </c>
      <c r="W145321" s="58" t="s">
        <v>16</v>
      </c>
    </row>
    <row r="145447" spans="9:23" x14ac:dyDescent="0.25">
      <c r="I145447" s="56">
        <f t="shared" ref="I145447" si="6867">I145446-I145445</f>
        <v>0</v>
      </c>
      <c r="N145447" s="56">
        <f t="shared" ref="N145447" si="6868">N145446-N145445</f>
        <v>0</v>
      </c>
      <c r="W145447" s="56">
        <f t="shared" ref="W145447" si="6869">W145446-W145445</f>
        <v>0</v>
      </c>
    </row>
    <row r="145448" spans="9:23" x14ac:dyDescent="0.25">
      <c r="I145448" s="57">
        <f t="shared" ref="I145448" si="6870">I145446-I145434</f>
        <v>0</v>
      </c>
      <c r="N145448" s="57">
        <f t="shared" ref="N145448" si="6871">N145446-N145434</f>
        <v>0</v>
      </c>
      <c r="W145448" s="57">
        <f t="shared" ref="W145448" si="6872">W145446-W145434</f>
        <v>0</v>
      </c>
    </row>
    <row r="145449" spans="9:23" x14ac:dyDescent="0.25">
      <c r="I145449" s="58" t="s">
        <v>16</v>
      </c>
      <c r="N145449" s="58" t="s">
        <v>16</v>
      </c>
      <c r="W145449" s="58" t="s">
        <v>16</v>
      </c>
    </row>
    <row r="145575" spans="9:23" x14ac:dyDescent="0.25">
      <c r="I145575" s="56">
        <f t="shared" ref="I145575" si="6873">I145574-I145573</f>
        <v>0</v>
      </c>
      <c r="N145575" s="56">
        <f t="shared" ref="N145575" si="6874">N145574-N145573</f>
        <v>0</v>
      </c>
      <c r="W145575" s="56">
        <f t="shared" ref="W145575" si="6875">W145574-W145573</f>
        <v>0</v>
      </c>
    </row>
    <row r="145576" spans="9:23" x14ac:dyDescent="0.25">
      <c r="I145576" s="57">
        <f t="shared" ref="I145576" si="6876">I145574-I145562</f>
        <v>0</v>
      </c>
      <c r="N145576" s="57">
        <f t="shared" ref="N145576" si="6877">N145574-N145562</f>
        <v>0</v>
      </c>
      <c r="W145576" s="57">
        <f t="shared" ref="W145576" si="6878">W145574-W145562</f>
        <v>0</v>
      </c>
    </row>
    <row r="145577" spans="9:23" x14ac:dyDescent="0.25">
      <c r="I145577" s="58" t="s">
        <v>16</v>
      </c>
      <c r="N145577" s="58" t="s">
        <v>16</v>
      </c>
      <c r="W145577" s="58" t="s">
        <v>16</v>
      </c>
    </row>
    <row r="145703" spans="9:23" x14ac:dyDescent="0.25">
      <c r="I145703" s="56">
        <f t="shared" ref="I145703" si="6879">I145702-I145701</f>
        <v>0</v>
      </c>
      <c r="N145703" s="56">
        <f t="shared" ref="N145703" si="6880">N145702-N145701</f>
        <v>0</v>
      </c>
      <c r="W145703" s="56">
        <f t="shared" ref="W145703" si="6881">W145702-W145701</f>
        <v>0</v>
      </c>
    </row>
    <row r="145704" spans="9:23" x14ac:dyDescent="0.25">
      <c r="I145704" s="57">
        <f t="shared" ref="I145704" si="6882">I145702-I145690</f>
        <v>0</v>
      </c>
      <c r="N145704" s="57">
        <f t="shared" ref="N145704" si="6883">N145702-N145690</f>
        <v>0</v>
      </c>
      <c r="W145704" s="57">
        <f t="shared" ref="W145704" si="6884">W145702-W145690</f>
        <v>0</v>
      </c>
    </row>
    <row r="145705" spans="9:23" x14ac:dyDescent="0.25">
      <c r="I145705" s="58" t="s">
        <v>16</v>
      </c>
      <c r="N145705" s="58" t="s">
        <v>16</v>
      </c>
      <c r="W145705" s="58" t="s">
        <v>16</v>
      </c>
    </row>
    <row r="145831" spans="9:23" x14ac:dyDescent="0.25">
      <c r="I145831" s="56">
        <f t="shared" ref="I145831" si="6885">I145830-I145829</f>
        <v>0</v>
      </c>
      <c r="N145831" s="56">
        <f t="shared" ref="N145831" si="6886">N145830-N145829</f>
        <v>0</v>
      </c>
      <c r="W145831" s="56">
        <f t="shared" ref="W145831" si="6887">W145830-W145829</f>
        <v>0</v>
      </c>
    </row>
    <row r="145832" spans="9:23" x14ac:dyDescent="0.25">
      <c r="I145832" s="57">
        <f t="shared" ref="I145832" si="6888">I145830-I145818</f>
        <v>0</v>
      </c>
      <c r="N145832" s="57">
        <f t="shared" ref="N145832" si="6889">N145830-N145818</f>
        <v>0</v>
      </c>
      <c r="W145832" s="57">
        <f t="shared" ref="W145832" si="6890">W145830-W145818</f>
        <v>0</v>
      </c>
    </row>
    <row r="145833" spans="9:23" x14ac:dyDescent="0.25">
      <c r="I145833" s="58" t="s">
        <v>16</v>
      </c>
      <c r="N145833" s="58" t="s">
        <v>16</v>
      </c>
      <c r="W145833" s="58" t="s">
        <v>16</v>
      </c>
    </row>
    <row r="145959" spans="9:23" x14ac:dyDescent="0.25">
      <c r="I145959" s="56">
        <f t="shared" ref="I145959" si="6891">I145958-I145957</f>
        <v>0</v>
      </c>
      <c r="N145959" s="56">
        <f t="shared" ref="N145959" si="6892">N145958-N145957</f>
        <v>0</v>
      </c>
      <c r="W145959" s="56">
        <f t="shared" ref="W145959" si="6893">W145958-W145957</f>
        <v>0</v>
      </c>
    </row>
    <row r="145960" spans="9:23" x14ac:dyDescent="0.25">
      <c r="I145960" s="57">
        <f t="shared" ref="I145960" si="6894">I145958-I145946</f>
        <v>0</v>
      </c>
      <c r="N145960" s="57">
        <f t="shared" ref="N145960" si="6895">N145958-N145946</f>
        <v>0</v>
      </c>
      <c r="W145960" s="57">
        <f t="shared" ref="W145960" si="6896">W145958-W145946</f>
        <v>0</v>
      </c>
    </row>
    <row r="145961" spans="9:23" x14ac:dyDescent="0.25">
      <c r="I145961" s="58" t="s">
        <v>16</v>
      </c>
      <c r="N145961" s="58" t="s">
        <v>16</v>
      </c>
      <c r="W145961" s="58" t="s">
        <v>16</v>
      </c>
    </row>
    <row r="146087" spans="9:23" x14ac:dyDescent="0.25">
      <c r="I146087" s="56">
        <f t="shared" ref="I146087" si="6897">I146086-I146085</f>
        <v>0</v>
      </c>
      <c r="N146087" s="56">
        <f t="shared" ref="N146087" si="6898">N146086-N146085</f>
        <v>0</v>
      </c>
      <c r="W146087" s="56">
        <f t="shared" ref="W146087" si="6899">W146086-W146085</f>
        <v>0</v>
      </c>
    </row>
    <row r="146088" spans="9:23" x14ac:dyDescent="0.25">
      <c r="I146088" s="57">
        <f t="shared" ref="I146088" si="6900">I146086-I146074</f>
        <v>0</v>
      </c>
      <c r="N146088" s="57">
        <f t="shared" ref="N146088" si="6901">N146086-N146074</f>
        <v>0</v>
      </c>
      <c r="W146088" s="57">
        <f t="shared" ref="W146088" si="6902">W146086-W146074</f>
        <v>0</v>
      </c>
    </row>
    <row r="146089" spans="9:23" x14ac:dyDescent="0.25">
      <c r="I146089" s="58" t="s">
        <v>16</v>
      </c>
      <c r="N146089" s="58" t="s">
        <v>16</v>
      </c>
      <c r="W146089" s="58" t="s">
        <v>16</v>
      </c>
    </row>
    <row r="146215" spans="9:23" x14ac:dyDescent="0.25">
      <c r="I146215" s="56">
        <f t="shared" ref="I146215" si="6903">I146214-I146213</f>
        <v>0</v>
      </c>
      <c r="N146215" s="56">
        <f t="shared" ref="N146215" si="6904">N146214-N146213</f>
        <v>0</v>
      </c>
      <c r="W146215" s="56">
        <f t="shared" ref="W146215" si="6905">W146214-W146213</f>
        <v>0</v>
      </c>
    </row>
    <row r="146216" spans="9:23" x14ac:dyDescent="0.25">
      <c r="I146216" s="57">
        <f t="shared" ref="I146216" si="6906">I146214-I146202</f>
        <v>0</v>
      </c>
      <c r="N146216" s="57">
        <f t="shared" ref="N146216" si="6907">N146214-N146202</f>
        <v>0</v>
      </c>
      <c r="W146216" s="57">
        <f t="shared" ref="W146216" si="6908">W146214-W146202</f>
        <v>0</v>
      </c>
    </row>
    <row r="146217" spans="9:23" x14ac:dyDescent="0.25">
      <c r="I146217" s="58" t="s">
        <v>16</v>
      </c>
      <c r="N146217" s="58" t="s">
        <v>16</v>
      </c>
      <c r="W146217" s="58" t="s">
        <v>16</v>
      </c>
    </row>
    <row r="146343" spans="9:23" x14ac:dyDescent="0.25">
      <c r="I146343" s="56">
        <f t="shared" ref="I146343" si="6909">I146342-I146341</f>
        <v>0</v>
      </c>
      <c r="N146343" s="56">
        <f t="shared" ref="N146343" si="6910">N146342-N146341</f>
        <v>0</v>
      </c>
      <c r="W146343" s="56">
        <f t="shared" ref="W146343" si="6911">W146342-W146341</f>
        <v>0</v>
      </c>
    </row>
    <row r="146344" spans="9:23" x14ac:dyDescent="0.25">
      <c r="I146344" s="57">
        <f t="shared" ref="I146344" si="6912">I146342-I146330</f>
        <v>0</v>
      </c>
      <c r="N146344" s="57">
        <f t="shared" ref="N146344" si="6913">N146342-N146330</f>
        <v>0</v>
      </c>
      <c r="W146344" s="57">
        <f t="shared" ref="W146344" si="6914">W146342-W146330</f>
        <v>0</v>
      </c>
    </row>
    <row r="146345" spans="9:23" x14ac:dyDescent="0.25">
      <c r="I146345" s="58" t="s">
        <v>16</v>
      </c>
      <c r="N146345" s="58" t="s">
        <v>16</v>
      </c>
      <c r="W146345" s="58" t="s">
        <v>16</v>
      </c>
    </row>
    <row r="146471" spans="9:23" x14ac:dyDescent="0.25">
      <c r="I146471" s="56">
        <f t="shared" ref="I146471" si="6915">I146470-I146469</f>
        <v>0</v>
      </c>
      <c r="N146471" s="56">
        <f t="shared" ref="N146471" si="6916">N146470-N146469</f>
        <v>0</v>
      </c>
      <c r="W146471" s="56">
        <f t="shared" ref="W146471" si="6917">W146470-W146469</f>
        <v>0</v>
      </c>
    </row>
    <row r="146472" spans="9:23" x14ac:dyDescent="0.25">
      <c r="I146472" s="57">
        <f t="shared" ref="I146472" si="6918">I146470-I146458</f>
        <v>0</v>
      </c>
      <c r="N146472" s="57">
        <f t="shared" ref="N146472" si="6919">N146470-N146458</f>
        <v>0</v>
      </c>
      <c r="W146472" s="57">
        <f t="shared" ref="W146472" si="6920">W146470-W146458</f>
        <v>0</v>
      </c>
    </row>
    <row r="146473" spans="9:23" x14ac:dyDescent="0.25">
      <c r="I146473" s="58" t="s">
        <v>16</v>
      </c>
      <c r="N146473" s="58" t="s">
        <v>16</v>
      </c>
      <c r="W146473" s="58" t="s">
        <v>16</v>
      </c>
    </row>
    <row r="146599" spans="9:23" x14ac:dyDescent="0.25">
      <c r="I146599" s="56">
        <f t="shared" ref="I146599" si="6921">I146598-I146597</f>
        <v>0</v>
      </c>
      <c r="N146599" s="56">
        <f t="shared" ref="N146599" si="6922">N146598-N146597</f>
        <v>0</v>
      </c>
      <c r="W146599" s="56">
        <f t="shared" ref="W146599" si="6923">W146598-W146597</f>
        <v>0</v>
      </c>
    </row>
    <row r="146600" spans="9:23" x14ac:dyDescent="0.25">
      <c r="I146600" s="57">
        <f t="shared" ref="I146600" si="6924">I146598-I146586</f>
        <v>0</v>
      </c>
      <c r="N146600" s="57">
        <f t="shared" ref="N146600" si="6925">N146598-N146586</f>
        <v>0</v>
      </c>
      <c r="W146600" s="57">
        <f t="shared" ref="W146600" si="6926">W146598-W146586</f>
        <v>0</v>
      </c>
    </row>
    <row r="146601" spans="9:23" x14ac:dyDescent="0.25">
      <c r="I146601" s="58" t="s">
        <v>16</v>
      </c>
      <c r="N146601" s="58" t="s">
        <v>16</v>
      </c>
      <c r="W146601" s="58" t="s">
        <v>16</v>
      </c>
    </row>
    <row r="146727" spans="9:23" x14ac:dyDescent="0.25">
      <c r="I146727" s="56">
        <f t="shared" ref="I146727" si="6927">I146726-I146725</f>
        <v>0</v>
      </c>
      <c r="N146727" s="56">
        <f t="shared" ref="N146727" si="6928">N146726-N146725</f>
        <v>0</v>
      </c>
      <c r="W146727" s="56">
        <f t="shared" ref="W146727" si="6929">W146726-W146725</f>
        <v>0</v>
      </c>
    </row>
    <row r="146728" spans="9:23" x14ac:dyDescent="0.25">
      <c r="I146728" s="57">
        <f t="shared" ref="I146728" si="6930">I146726-I146714</f>
        <v>0</v>
      </c>
      <c r="N146728" s="57">
        <f t="shared" ref="N146728" si="6931">N146726-N146714</f>
        <v>0</v>
      </c>
      <c r="W146728" s="57">
        <f t="shared" ref="W146728" si="6932">W146726-W146714</f>
        <v>0</v>
      </c>
    </row>
    <row r="146729" spans="9:23" x14ac:dyDescent="0.25">
      <c r="I146729" s="58" t="s">
        <v>16</v>
      </c>
      <c r="N146729" s="58" t="s">
        <v>16</v>
      </c>
      <c r="W146729" s="58" t="s">
        <v>16</v>
      </c>
    </row>
    <row r="146855" spans="9:23" x14ac:dyDescent="0.25">
      <c r="I146855" s="56">
        <f t="shared" ref="I146855" si="6933">I146854-I146853</f>
        <v>0</v>
      </c>
      <c r="N146855" s="56">
        <f t="shared" ref="N146855" si="6934">N146854-N146853</f>
        <v>0</v>
      </c>
      <c r="W146855" s="56">
        <f t="shared" ref="W146855" si="6935">W146854-W146853</f>
        <v>0</v>
      </c>
    </row>
    <row r="146856" spans="9:23" x14ac:dyDescent="0.25">
      <c r="I146856" s="57">
        <f t="shared" ref="I146856" si="6936">I146854-I146842</f>
        <v>0</v>
      </c>
      <c r="N146856" s="57">
        <f t="shared" ref="N146856" si="6937">N146854-N146842</f>
        <v>0</v>
      </c>
      <c r="W146856" s="57">
        <f t="shared" ref="W146856" si="6938">W146854-W146842</f>
        <v>0</v>
      </c>
    </row>
    <row r="146857" spans="9:23" x14ac:dyDescent="0.25">
      <c r="I146857" s="58" t="s">
        <v>16</v>
      </c>
      <c r="N146857" s="58" t="s">
        <v>16</v>
      </c>
      <c r="W146857" s="58" t="s">
        <v>16</v>
      </c>
    </row>
    <row r="146983" spans="9:23" x14ac:dyDescent="0.25">
      <c r="I146983" s="56">
        <f t="shared" ref="I146983" si="6939">I146982-I146981</f>
        <v>0</v>
      </c>
      <c r="N146983" s="56">
        <f t="shared" ref="N146983" si="6940">N146982-N146981</f>
        <v>0</v>
      </c>
      <c r="W146983" s="56">
        <f t="shared" ref="W146983" si="6941">W146982-W146981</f>
        <v>0</v>
      </c>
    </row>
    <row r="146984" spans="9:23" x14ac:dyDescent="0.25">
      <c r="I146984" s="57">
        <f t="shared" ref="I146984" si="6942">I146982-I146970</f>
        <v>0</v>
      </c>
      <c r="N146984" s="57">
        <f t="shared" ref="N146984" si="6943">N146982-N146970</f>
        <v>0</v>
      </c>
      <c r="W146984" s="57">
        <f t="shared" ref="W146984" si="6944">W146982-W146970</f>
        <v>0</v>
      </c>
    </row>
    <row r="146985" spans="9:23" x14ac:dyDescent="0.25">
      <c r="I146985" s="58" t="s">
        <v>16</v>
      </c>
      <c r="N146985" s="58" t="s">
        <v>16</v>
      </c>
      <c r="W146985" s="58" t="s">
        <v>16</v>
      </c>
    </row>
    <row r="147111" spans="9:23" x14ac:dyDescent="0.25">
      <c r="I147111" s="56">
        <f t="shared" ref="I147111" si="6945">I147110-I147109</f>
        <v>0</v>
      </c>
      <c r="N147111" s="56">
        <f t="shared" ref="N147111" si="6946">N147110-N147109</f>
        <v>0</v>
      </c>
      <c r="W147111" s="56">
        <f t="shared" ref="W147111" si="6947">W147110-W147109</f>
        <v>0</v>
      </c>
    </row>
    <row r="147112" spans="9:23" x14ac:dyDescent="0.25">
      <c r="I147112" s="57">
        <f t="shared" ref="I147112" si="6948">I147110-I147098</f>
        <v>0</v>
      </c>
      <c r="N147112" s="57">
        <f t="shared" ref="N147112" si="6949">N147110-N147098</f>
        <v>0</v>
      </c>
      <c r="W147112" s="57">
        <f t="shared" ref="W147112" si="6950">W147110-W147098</f>
        <v>0</v>
      </c>
    </row>
    <row r="147113" spans="9:23" x14ac:dyDescent="0.25">
      <c r="I147113" s="58" t="s">
        <v>16</v>
      </c>
      <c r="N147113" s="58" t="s">
        <v>16</v>
      </c>
      <c r="W147113" s="58" t="s">
        <v>16</v>
      </c>
    </row>
    <row r="147239" spans="9:23" x14ac:dyDescent="0.25">
      <c r="I147239" s="56">
        <f t="shared" ref="I147239" si="6951">I147238-I147237</f>
        <v>0</v>
      </c>
      <c r="N147239" s="56">
        <f t="shared" ref="N147239" si="6952">N147238-N147237</f>
        <v>0</v>
      </c>
      <c r="W147239" s="56">
        <f t="shared" ref="W147239" si="6953">W147238-W147237</f>
        <v>0</v>
      </c>
    </row>
    <row r="147240" spans="9:23" x14ac:dyDescent="0.25">
      <c r="I147240" s="57">
        <f t="shared" ref="I147240" si="6954">I147238-I147226</f>
        <v>0</v>
      </c>
      <c r="N147240" s="57">
        <f t="shared" ref="N147240" si="6955">N147238-N147226</f>
        <v>0</v>
      </c>
      <c r="W147240" s="57">
        <f t="shared" ref="W147240" si="6956">W147238-W147226</f>
        <v>0</v>
      </c>
    </row>
    <row r="147241" spans="9:23" x14ac:dyDescent="0.25">
      <c r="I147241" s="58" t="s">
        <v>16</v>
      </c>
      <c r="N147241" s="58" t="s">
        <v>16</v>
      </c>
      <c r="W147241" s="58" t="s">
        <v>16</v>
      </c>
    </row>
    <row r="147367" spans="9:23" x14ac:dyDescent="0.25">
      <c r="I147367" s="56">
        <f t="shared" ref="I147367" si="6957">I147366-I147365</f>
        <v>0</v>
      </c>
      <c r="N147367" s="56">
        <f t="shared" ref="N147367" si="6958">N147366-N147365</f>
        <v>0</v>
      </c>
      <c r="W147367" s="56">
        <f t="shared" ref="W147367" si="6959">W147366-W147365</f>
        <v>0</v>
      </c>
    </row>
    <row r="147368" spans="9:23" x14ac:dyDescent="0.25">
      <c r="I147368" s="57">
        <f t="shared" ref="I147368" si="6960">I147366-I147354</f>
        <v>0</v>
      </c>
      <c r="N147368" s="57">
        <f t="shared" ref="N147368" si="6961">N147366-N147354</f>
        <v>0</v>
      </c>
      <c r="W147368" s="57">
        <f t="shared" ref="W147368" si="6962">W147366-W147354</f>
        <v>0</v>
      </c>
    </row>
    <row r="147369" spans="9:23" x14ac:dyDescent="0.25">
      <c r="I147369" s="58" t="s">
        <v>16</v>
      </c>
      <c r="N147369" s="58" t="s">
        <v>16</v>
      </c>
      <c r="W147369" s="58" t="s">
        <v>16</v>
      </c>
    </row>
    <row r="147495" spans="9:23" x14ac:dyDescent="0.25">
      <c r="I147495" s="56">
        <f t="shared" ref="I147495" si="6963">I147494-I147493</f>
        <v>0</v>
      </c>
      <c r="N147495" s="56">
        <f t="shared" ref="N147495" si="6964">N147494-N147493</f>
        <v>0</v>
      </c>
      <c r="W147495" s="56">
        <f t="shared" ref="W147495" si="6965">W147494-W147493</f>
        <v>0</v>
      </c>
    </row>
    <row r="147496" spans="9:23" x14ac:dyDescent="0.25">
      <c r="I147496" s="57">
        <f t="shared" ref="I147496" si="6966">I147494-I147482</f>
        <v>0</v>
      </c>
      <c r="N147496" s="57">
        <f t="shared" ref="N147496" si="6967">N147494-N147482</f>
        <v>0</v>
      </c>
      <c r="W147496" s="57">
        <f t="shared" ref="W147496" si="6968">W147494-W147482</f>
        <v>0</v>
      </c>
    </row>
    <row r="147497" spans="9:23" x14ac:dyDescent="0.25">
      <c r="I147497" s="58" t="s">
        <v>16</v>
      </c>
      <c r="N147497" s="58" t="s">
        <v>16</v>
      </c>
      <c r="W147497" s="58" t="s">
        <v>16</v>
      </c>
    </row>
    <row r="147623" spans="9:23" x14ac:dyDescent="0.25">
      <c r="I147623" s="56">
        <f t="shared" ref="I147623" si="6969">I147622-I147621</f>
        <v>0</v>
      </c>
      <c r="N147623" s="56">
        <f t="shared" ref="N147623" si="6970">N147622-N147621</f>
        <v>0</v>
      </c>
      <c r="W147623" s="56">
        <f t="shared" ref="W147623" si="6971">W147622-W147621</f>
        <v>0</v>
      </c>
    </row>
    <row r="147624" spans="9:23" x14ac:dyDescent="0.25">
      <c r="I147624" s="57">
        <f t="shared" ref="I147624" si="6972">I147622-I147610</f>
        <v>0</v>
      </c>
      <c r="N147624" s="57">
        <f t="shared" ref="N147624" si="6973">N147622-N147610</f>
        <v>0</v>
      </c>
      <c r="W147624" s="57">
        <f t="shared" ref="W147624" si="6974">W147622-W147610</f>
        <v>0</v>
      </c>
    </row>
    <row r="147625" spans="9:23" x14ac:dyDescent="0.25">
      <c r="I147625" s="58" t="s">
        <v>16</v>
      </c>
      <c r="N147625" s="58" t="s">
        <v>16</v>
      </c>
      <c r="W147625" s="58" t="s">
        <v>16</v>
      </c>
    </row>
    <row r="147751" spans="9:23" x14ac:dyDescent="0.25">
      <c r="I147751" s="56">
        <f t="shared" ref="I147751" si="6975">I147750-I147749</f>
        <v>0</v>
      </c>
      <c r="N147751" s="56">
        <f t="shared" ref="N147751" si="6976">N147750-N147749</f>
        <v>0</v>
      </c>
      <c r="W147751" s="56">
        <f t="shared" ref="W147751" si="6977">W147750-W147749</f>
        <v>0</v>
      </c>
    </row>
    <row r="147752" spans="9:23" x14ac:dyDescent="0.25">
      <c r="I147752" s="57">
        <f t="shared" ref="I147752" si="6978">I147750-I147738</f>
        <v>0</v>
      </c>
      <c r="N147752" s="57">
        <f t="shared" ref="N147752" si="6979">N147750-N147738</f>
        <v>0</v>
      </c>
      <c r="W147752" s="57">
        <f t="shared" ref="W147752" si="6980">W147750-W147738</f>
        <v>0</v>
      </c>
    </row>
    <row r="147753" spans="9:23" x14ac:dyDescent="0.25">
      <c r="I147753" s="58" t="s">
        <v>16</v>
      </c>
      <c r="N147753" s="58" t="s">
        <v>16</v>
      </c>
      <c r="W147753" s="58" t="s">
        <v>16</v>
      </c>
    </row>
    <row r="147879" spans="9:23" x14ac:dyDescent="0.25">
      <c r="I147879" s="56">
        <f t="shared" ref="I147879" si="6981">I147878-I147877</f>
        <v>0</v>
      </c>
      <c r="N147879" s="56">
        <f t="shared" ref="N147879" si="6982">N147878-N147877</f>
        <v>0</v>
      </c>
      <c r="W147879" s="56">
        <f t="shared" ref="W147879" si="6983">W147878-W147877</f>
        <v>0</v>
      </c>
    </row>
    <row r="147880" spans="9:23" x14ac:dyDescent="0.25">
      <c r="I147880" s="57">
        <f t="shared" ref="I147880" si="6984">I147878-I147866</f>
        <v>0</v>
      </c>
      <c r="N147880" s="57">
        <f t="shared" ref="N147880" si="6985">N147878-N147866</f>
        <v>0</v>
      </c>
      <c r="W147880" s="57">
        <f t="shared" ref="W147880" si="6986">W147878-W147866</f>
        <v>0</v>
      </c>
    </row>
    <row r="147881" spans="9:23" x14ac:dyDescent="0.25">
      <c r="I147881" s="58" t="s">
        <v>16</v>
      </c>
      <c r="N147881" s="58" t="s">
        <v>16</v>
      </c>
      <c r="W147881" s="58" t="s">
        <v>16</v>
      </c>
    </row>
    <row r="148007" spans="9:23" x14ac:dyDescent="0.25">
      <c r="I148007" s="56">
        <f t="shared" ref="I148007" si="6987">I148006-I148005</f>
        <v>0</v>
      </c>
      <c r="N148007" s="56">
        <f t="shared" ref="N148007" si="6988">N148006-N148005</f>
        <v>0</v>
      </c>
      <c r="W148007" s="56">
        <f t="shared" ref="W148007" si="6989">W148006-W148005</f>
        <v>0</v>
      </c>
    </row>
    <row r="148008" spans="9:23" x14ac:dyDescent="0.25">
      <c r="I148008" s="57">
        <f t="shared" ref="I148008" si="6990">I148006-I147994</f>
        <v>0</v>
      </c>
      <c r="N148008" s="57">
        <f t="shared" ref="N148008" si="6991">N148006-N147994</f>
        <v>0</v>
      </c>
      <c r="W148008" s="57">
        <f t="shared" ref="W148008" si="6992">W148006-W147994</f>
        <v>0</v>
      </c>
    </row>
    <row r="148009" spans="9:23" x14ac:dyDescent="0.25">
      <c r="I148009" s="58" t="s">
        <v>16</v>
      </c>
      <c r="N148009" s="58" t="s">
        <v>16</v>
      </c>
      <c r="W148009" s="58" t="s">
        <v>16</v>
      </c>
    </row>
    <row r="148135" spans="9:23" x14ac:dyDescent="0.25">
      <c r="I148135" s="56">
        <f t="shared" ref="I148135" si="6993">I148134-I148133</f>
        <v>0</v>
      </c>
      <c r="N148135" s="56">
        <f t="shared" ref="N148135" si="6994">N148134-N148133</f>
        <v>0</v>
      </c>
      <c r="W148135" s="56">
        <f t="shared" ref="W148135" si="6995">W148134-W148133</f>
        <v>0</v>
      </c>
    </row>
    <row r="148136" spans="9:23" x14ac:dyDescent="0.25">
      <c r="I148136" s="57">
        <f t="shared" ref="I148136" si="6996">I148134-I148122</f>
        <v>0</v>
      </c>
      <c r="N148136" s="57">
        <f t="shared" ref="N148136" si="6997">N148134-N148122</f>
        <v>0</v>
      </c>
      <c r="W148136" s="57">
        <f t="shared" ref="W148136" si="6998">W148134-W148122</f>
        <v>0</v>
      </c>
    </row>
    <row r="148137" spans="9:23" x14ac:dyDescent="0.25">
      <c r="I148137" s="58" t="s">
        <v>16</v>
      </c>
      <c r="N148137" s="58" t="s">
        <v>16</v>
      </c>
      <c r="W148137" s="58" t="s">
        <v>16</v>
      </c>
    </row>
    <row r="148263" spans="9:23" x14ac:dyDescent="0.25">
      <c r="I148263" s="56">
        <f t="shared" ref="I148263" si="6999">I148262-I148261</f>
        <v>0</v>
      </c>
      <c r="N148263" s="56">
        <f t="shared" ref="N148263" si="7000">N148262-N148261</f>
        <v>0</v>
      </c>
      <c r="W148263" s="56">
        <f t="shared" ref="W148263" si="7001">W148262-W148261</f>
        <v>0</v>
      </c>
    </row>
    <row r="148264" spans="9:23" x14ac:dyDescent="0.25">
      <c r="I148264" s="57">
        <f t="shared" ref="I148264" si="7002">I148262-I148250</f>
        <v>0</v>
      </c>
      <c r="N148264" s="57">
        <f t="shared" ref="N148264" si="7003">N148262-N148250</f>
        <v>0</v>
      </c>
      <c r="W148264" s="57">
        <f t="shared" ref="W148264" si="7004">W148262-W148250</f>
        <v>0</v>
      </c>
    </row>
    <row r="148265" spans="9:23" x14ac:dyDescent="0.25">
      <c r="I148265" s="58" t="s">
        <v>16</v>
      </c>
      <c r="N148265" s="58" t="s">
        <v>16</v>
      </c>
      <c r="W148265" s="58" t="s">
        <v>16</v>
      </c>
    </row>
    <row r="148391" spans="9:23" x14ac:dyDescent="0.25">
      <c r="I148391" s="56">
        <f t="shared" ref="I148391" si="7005">I148390-I148389</f>
        <v>0</v>
      </c>
      <c r="N148391" s="56">
        <f t="shared" ref="N148391" si="7006">N148390-N148389</f>
        <v>0</v>
      </c>
      <c r="W148391" s="56">
        <f t="shared" ref="W148391" si="7007">W148390-W148389</f>
        <v>0</v>
      </c>
    </row>
    <row r="148392" spans="9:23" x14ac:dyDescent="0.25">
      <c r="I148392" s="57">
        <f t="shared" ref="I148392" si="7008">I148390-I148378</f>
        <v>0</v>
      </c>
      <c r="N148392" s="57">
        <f t="shared" ref="N148392" si="7009">N148390-N148378</f>
        <v>0</v>
      </c>
      <c r="W148392" s="57">
        <f t="shared" ref="W148392" si="7010">W148390-W148378</f>
        <v>0</v>
      </c>
    </row>
    <row r="148393" spans="9:23" x14ac:dyDescent="0.25">
      <c r="I148393" s="58" t="s">
        <v>16</v>
      </c>
      <c r="N148393" s="58" t="s">
        <v>16</v>
      </c>
      <c r="W148393" s="58" t="s">
        <v>16</v>
      </c>
    </row>
    <row r="148519" spans="9:23" x14ac:dyDescent="0.25">
      <c r="I148519" s="56">
        <f t="shared" ref="I148519" si="7011">I148518-I148517</f>
        <v>0</v>
      </c>
      <c r="N148519" s="56">
        <f t="shared" ref="N148519" si="7012">N148518-N148517</f>
        <v>0</v>
      </c>
      <c r="W148519" s="56">
        <f t="shared" ref="W148519" si="7013">W148518-W148517</f>
        <v>0</v>
      </c>
    </row>
    <row r="148520" spans="9:23" x14ac:dyDescent="0.25">
      <c r="I148520" s="57">
        <f t="shared" ref="I148520" si="7014">I148518-I148506</f>
        <v>0</v>
      </c>
      <c r="N148520" s="57">
        <f t="shared" ref="N148520" si="7015">N148518-N148506</f>
        <v>0</v>
      </c>
      <c r="W148520" s="57">
        <f t="shared" ref="W148520" si="7016">W148518-W148506</f>
        <v>0</v>
      </c>
    </row>
    <row r="148521" spans="9:23" x14ac:dyDescent="0.25">
      <c r="I148521" s="58" t="s">
        <v>16</v>
      </c>
      <c r="N148521" s="58" t="s">
        <v>16</v>
      </c>
      <c r="W148521" s="58" t="s">
        <v>16</v>
      </c>
    </row>
    <row r="148647" spans="9:23" x14ac:dyDescent="0.25">
      <c r="I148647" s="56">
        <f t="shared" ref="I148647" si="7017">I148646-I148645</f>
        <v>0</v>
      </c>
      <c r="N148647" s="56">
        <f t="shared" ref="N148647" si="7018">N148646-N148645</f>
        <v>0</v>
      </c>
      <c r="W148647" s="56">
        <f t="shared" ref="W148647" si="7019">W148646-W148645</f>
        <v>0</v>
      </c>
    </row>
    <row r="148648" spans="9:23" x14ac:dyDescent="0.25">
      <c r="I148648" s="57">
        <f t="shared" ref="I148648" si="7020">I148646-I148634</f>
        <v>0</v>
      </c>
      <c r="N148648" s="57">
        <f t="shared" ref="N148648" si="7021">N148646-N148634</f>
        <v>0</v>
      </c>
      <c r="W148648" s="57">
        <f t="shared" ref="W148648" si="7022">W148646-W148634</f>
        <v>0</v>
      </c>
    </row>
    <row r="148649" spans="9:23" x14ac:dyDescent="0.25">
      <c r="I148649" s="58" t="s">
        <v>16</v>
      </c>
      <c r="N148649" s="58" t="s">
        <v>16</v>
      </c>
      <c r="W148649" s="58" t="s">
        <v>16</v>
      </c>
    </row>
    <row r="148775" spans="9:23" x14ac:dyDescent="0.25">
      <c r="I148775" s="56">
        <f t="shared" ref="I148775" si="7023">I148774-I148773</f>
        <v>0</v>
      </c>
      <c r="N148775" s="56">
        <f t="shared" ref="N148775" si="7024">N148774-N148773</f>
        <v>0</v>
      </c>
      <c r="W148775" s="56">
        <f t="shared" ref="W148775" si="7025">W148774-W148773</f>
        <v>0</v>
      </c>
    </row>
    <row r="148776" spans="9:23" x14ac:dyDescent="0.25">
      <c r="I148776" s="57">
        <f t="shared" ref="I148776" si="7026">I148774-I148762</f>
        <v>0</v>
      </c>
      <c r="N148776" s="57">
        <f t="shared" ref="N148776" si="7027">N148774-N148762</f>
        <v>0</v>
      </c>
      <c r="W148776" s="57">
        <f t="shared" ref="W148776" si="7028">W148774-W148762</f>
        <v>0</v>
      </c>
    </row>
    <row r="148777" spans="9:23" x14ac:dyDescent="0.25">
      <c r="I148777" s="58" t="s">
        <v>16</v>
      </c>
      <c r="N148777" s="58" t="s">
        <v>16</v>
      </c>
      <c r="W148777" s="58" t="s">
        <v>16</v>
      </c>
    </row>
    <row r="148903" spans="9:23" x14ac:dyDescent="0.25">
      <c r="I148903" s="56">
        <f t="shared" ref="I148903" si="7029">I148902-I148901</f>
        <v>0</v>
      </c>
      <c r="N148903" s="56">
        <f t="shared" ref="N148903" si="7030">N148902-N148901</f>
        <v>0</v>
      </c>
      <c r="W148903" s="56">
        <f t="shared" ref="W148903" si="7031">W148902-W148901</f>
        <v>0</v>
      </c>
    </row>
    <row r="148904" spans="9:23" x14ac:dyDescent="0.25">
      <c r="I148904" s="57">
        <f t="shared" ref="I148904" si="7032">I148902-I148890</f>
        <v>0</v>
      </c>
      <c r="N148904" s="57">
        <f t="shared" ref="N148904" si="7033">N148902-N148890</f>
        <v>0</v>
      </c>
      <c r="W148904" s="57">
        <f t="shared" ref="W148904" si="7034">W148902-W148890</f>
        <v>0</v>
      </c>
    </row>
    <row r="148905" spans="9:23" x14ac:dyDescent="0.25">
      <c r="I148905" s="58" t="s">
        <v>16</v>
      </c>
      <c r="N148905" s="58" t="s">
        <v>16</v>
      </c>
      <c r="W148905" s="58" t="s">
        <v>16</v>
      </c>
    </row>
    <row r="149031" spans="9:23" x14ac:dyDescent="0.25">
      <c r="I149031" s="56">
        <f t="shared" ref="I149031" si="7035">I149030-I149029</f>
        <v>0</v>
      </c>
      <c r="N149031" s="56">
        <f t="shared" ref="N149031" si="7036">N149030-N149029</f>
        <v>0</v>
      </c>
      <c r="W149031" s="56">
        <f t="shared" ref="W149031" si="7037">W149030-W149029</f>
        <v>0</v>
      </c>
    </row>
    <row r="149032" spans="9:23" x14ac:dyDescent="0.25">
      <c r="I149032" s="57">
        <f t="shared" ref="I149032" si="7038">I149030-I149018</f>
        <v>0</v>
      </c>
      <c r="N149032" s="57">
        <f t="shared" ref="N149032" si="7039">N149030-N149018</f>
        <v>0</v>
      </c>
      <c r="W149032" s="57">
        <f t="shared" ref="W149032" si="7040">W149030-W149018</f>
        <v>0</v>
      </c>
    </row>
    <row r="149033" spans="9:23" x14ac:dyDescent="0.25">
      <c r="I149033" s="58" t="s">
        <v>16</v>
      </c>
      <c r="N149033" s="58" t="s">
        <v>16</v>
      </c>
      <c r="W149033" s="58" t="s">
        <v>16</v>
      </c>
    </row>
    <row r="149159" spans="9:23" x14ac:dyDescent="0.25">
      <c r="I149159" s="56">
        <f t="shared" ref="I149159" si="7041">I149158-I149157</f>
        <v>0</v>
      </c>
      <c r="N149159" s="56">
        <f t="shared" ref="N149159" si="7042">N149158-N149157</f>
        <v>0</v>
      </c>
      <c r="W149159" s="56">
        <f t="shared" ref="W149159" si="7043">W149158-W149157</f>
        <v>0</v>
      </c>
    </row>
    <row r="149160" spans="9:23" x14ac:dyDescent="0.25">
      <c r="I149160" s="57">
        <f t="shared" ref="I149160" si="7044">I149158-I149146</f>
        <v>0</v>
      </c>
      <c r="N149160" s="57">
        <f t="shared" ref="N149160" si="7045">N149158-N149146</f>
        <v>0</v>
      </c>
      <c r="W149160" s="57">
        <f t="shared" ref="W149160" si="7046">W149158-W149146</f>
        <v>0</v>
      </c>
    </row>
    <row r="149161" spans="9:23" x14ac:dyDescent="0.25">
      <c r="I149161" s="58" t="s">
        <v>16</v>
      </c>
      <c r="N149161" s="58" t="s">
        <v>16</v>
      </c>
      <c r="W149161" s="58" t="s">
        <v>16</v>
      </c>
    </row>
    <row r="149287" spans="9:23" x14ac:dyDescent="0.25">
      <c r="I149287" s="56">
        <f t="shared" ref="I149287" si="7047">I149286-I149285</f>
        <v>0</v>
      </c>
      <c r="N149287" s="56">
        <f t="shared" ref="N149287" si="7048">N149286-N149285</f>
        <v>0</v>
      </c>
      <c r="W149287" s="56">
        <f t="shared" ref="W149287" si="7049">W149286-W149285</f>
        <v>0</v>
      </c>
    </row>
    <row r="149288" spans="9:23" x14ac:dyDescent="0.25">
      <c r="I149288" s="57">
        <f t="shared" ref="I149288" si="7050">I149286-I149274</f>
        <v>0</v>
      </c>
      <c r="N149288" s="57">
        <f t="shared" ref="N149288" si="7051">N149286-N149274</f>
        <v>0</v>
      </c>
      <c r="W149288" s="57">
        <f t="shared" ref="W149288" si="7052">W149286-W149274</f>
        <v>0</v>
      </c>
    </row>
    <row r="149289" spans="9:23" x14ac:dyDescent="0.25">
      <c r="I149289" s="58" t="s">
        <v>16</v>
      </c>
      <c r="N149289" s="58" t="s">
        <v>16</v>
      </c>
      <c r="W149289" s="58" t="s">
        <v>16</v>
      </c>
    </row>
    <row r="149415" spans="9:23" x14ac:dyDescent="0.25">
      <c r="I149415" s="56">
        <f t="shared" ref="I149415" si="7053">I149414-I149413</f>
        <v>0</v>
      </c>
      <c r="N149415" s="56">
        <f t="shared" ref="N149415" si="7054">N149414-N149413</f>
        <v>0</v>
      </c>
      <c r="W149415" s="56">
        <f t="shared" ref="W149415" si="7055">W149414-W149413</f>
        <v>0</v>
      </c>
    </row>
    <row r="149416" spans="9:23" x14ac:dyDescent="0.25">
      <c r="I149416" s="57">
        <f t="shared" ref="I149416" si="7056">I149414-I149402</f>
        <v>0</v>
      </c>
      <c r="N149416" s="57">
        <f t="shared" ref="N149416" si="7057">N149414-N149402</f>
        <v>0</v>
      </c>
      <c r="W149416" s="57">
        <f t="shared" ref="W149416" si="7058">W149414-W149402</f>
        <v>0</v>
      </c>
    </row>
    <row r="149417" spans="9:23" x14ac:dyDescent="0.25">
      <c r="I149417" s="58" t="s">
        <v>16</v>
      </c>
      <c r="N149417" s="58" t="s">
        <v>16</v>
      </c>
      <c r="W149417" s="58" t="s">
        <v>16</v>
      </c>
    </row>
    <row r="149543" spans="9:23" x14ac:dyDescent="0.25">
      <c r="I149543" s="56">
        <f t="shared" ref="I149543" si="7059">I149542-I149541</f>
        <v>0</v>
      </c>
      <c r="N149543" s="56">
        <f t="shared" ref="N149543" si="7060">N149542-N149541</f>
        <v>0</v>
      </c>
      <c r="W149543" s="56">
        <f t="shared" ref="W149543" si="7061">W149542-W149541</f>
        <v>0</v>
      </c>
    </row>
    <row r="149544" spans="9:23" x14ac:dyDescent="0.25">
      <c r="I149544" s="57">
        <f t="shared" ref="I149544" si="7062">I149542-I149530</f>
        <v>0</v>
      </c>
      <c r="N149544" s="57">
        <f t="shared" ref="N149544" si="7063">N149542-N149530</f>
        <v>0</v>
      </c>
      <c r="W149544" s="57">
        <f t="shared" ref="W149544" si="7064">W149542-W149530</f>
        <v>0</v>
      </c>
    </row>
    <row r="149545" spans="9:23" x14ac:dyDescent="0.25">
      <c r="I149545" s="58" t="s">
        <v>16</v>
      </c>
      <c r="N149545" s="58" t="s">
        <v>16</v>
      </c>
      <c r="W149545" s="58" t="s">
        <v>16</v>
      </c>
    </row>
    <row r="149671" spans="9:23" x14ac:dyDescent="0.25">
      <c r="I149671" s="56">
        <f t="shared" ref="I149671" si="7065">I149670-I149669</f>
        <v>0</v>
      </c>
      <c r="N149671" s="56">
        <f t="shared" ref="N149671" si="7066">N149670-N149669</f>
        <v>0</v>
      </c>
      <c r="W149671" s="56">
        <f t="shared" ref="W149671" si="7067">W149670-W149669</f>
        <v>0</v>
      </c>
    </row>
    <row r="149672" spans="9:23" x14ac:dyDescent="0.25">
      <c r="I149672" s="57">
        <f t="shared" ref="I149672" si="7068">I149670-I149658</f>
        <v>0</v>
      </c>
      <c r="N149672" s="57">
        <f t="shared" ref="N149672" si="7069">N149670-N149658</f>
        <v>0</v>
      </c>
      <c r="W149672" s="57">
        <f t="shared" ref="W149672" si="7070">W149670-W149658</f>
        <v>0</v>
      </c>
    </row>
    <row r="149673" spans="9:23" x14ac:dyDescent="0.25">
      <c r="I149673" s="58" t="s">
        <v>16</v>
      </c>
      <c r="N149673" s="58" t="s">
        <v>16</v>
      </c>
      <c r="W149673" s="58" t="s">
        <v>16</v>
      </c>
    </row>
    <row r="149799" spans="9:23" x14ac:dyDescent="0.25">
      <c r="I149799" s="56">
        <f t="shared" ref="I149799" si="7071">I149798-I149797</f>
        <v>0</v>
      </c>
      <c r="N149799" s="56">
        <f t="shared" ref="N149799" si="7072">N149798-N149797</f>
        <v>0</v>
      </c>
      <c r="W149799" s="56">
        <f t="shared" ref="W149799" si="7073">W149798-W149797</f>
        <v>0</v>
      </c>
    </row>
    <row r="149800" spans="9:23" x14ac:dyDescent="0.25">
      <c r="I149800" s="57">
        <f t="shared" ref="I149800" si="7074">I149798-I149786</f>
        <v>0</v>
      </c>
      <c r="N149800" s="57">
        <f t="shared" ref="N149800" si="7075">N149798-N149786</f>
        <v>0</v>
      </c>
      <c r="W149800" s="57">
        <f t="shared" ref="W149800" si="7076">W149798-W149786</f>
        <v>0</v>
      </c>
    </row>
    <row r="149801" spans="9:23" x14ac:dyDescent="0.25">
      <c r="I149801" s="58" t="s">
        <v>16</v>
      </c>
      <c r="N149801" s="58" t="s">
        <v>16</v>
      </c>
      <c r="W149801" s="58" t="s">
        <v>16</v>
      </c>
    </row>
    <row r="149927" spans="9:23" x14ac:dyDescent="0.25">
      <c r="I149927" s="56">
        <f t="shared" ref="I149927" si="7077">I149926-I149925</f>
        <v>0</v>
      </c>
      <c r="N149927" s="56">
        <f t="shared" ref="N149927" si="7078">N149926-N149925</f>
        <v>0</v>
      </c>
      <c r="W149927" s="56">
        <f t="shared" ref="W149927" si="7079">W149926-W149925</f>
        <v>0</v>
      </c>
    </row>
    <row r="149928" spans="9:23" x14ac:dyDescent="0.25">
      <c r="I149928" s="57">
        <f t="shared" ref="I149928" si="7080">I149926-I149914</f>
        <v>0</v>
      </c>
      <c r="N149928" s="57">
        <f t="shared" ref="N149928" si="7081">N149926-N149914</f>
        <v>0</v>
      </c>
      <c r="W149928" s="57">
        <f t="shared" ref="W149928" si="7082">W149926-W149914</f>
        <v>0</v>
      </c>
    </row>
    <row r="149929" spans="9:23" x14ac:dyDescent="0.25">
      <c r="I149929" s="58" t="s">
        <v>16</v>
      </c>
      <c r="N149929" s="58" t="s">
        <v>16</v>
      </c>
      <c r="W149929" s="58" t="s">
        <v>16</v>
      </c>
    </row>
    <row r="150055" spans="9:23" x14ac:dyDescent="0.25">
      <c r="I150055" s="56">
        <f t="shared" ref="I150055" si="7083">I150054-I150053</f>
        <v>0</v>
      </c>
      <c r="N150055" s="56">
        <f t="shared" ref="N150055" si="7084">N150054-N150053</f>
        <v>0</v>
      </c>
      <c r="W150055" s="56">
        <f t="shared" ref="W150055" si="7085">W150054-W150053</f>
        <v>0</v>
      </c>
    </row>
    <row r="150056" spans="9:23" x14ac:dyDescent="0.25">
      <c r="I150056" s="57">
        <f t="shared" ref="I150056" si="7086">I150054-I150042</f>
        <v>0</v>
      </c>
      <c r="N150056" s="57">
        <f t="shared" ref="N150056" si="7087">N150054-N150042</f>
        <v>0</v>
      </c>
      <c r="W150056" s="57">
        <f t="shared" ref="W150056" si="7088">W150054-W150042</f>
        <v>0</v>
      </c>
    </row>
    <row r="150057" spans="9:23" x14ac:dyDescent="0.25">
      <c r="I150057" s="58" t="s">
        <v>16</v>
      </c>
      <c r="N150057" s="58" t="s">
        <v>16</v>
      </c>
      <c r="W150057" s="58" t="s">
        <v>16</v>
      </c>
    </row>
    <row r="150183" spans="9:23" x14ac:dyDescent="0.25">
      <c r="I150183" s="56">
        <f t="shared" ref="I150183" si="7089">I150182-I150181</f>
        <v>0</v>
      </c>
      <c r="N150183" s="56">
        <f t="shared" ref="N150183" si="7090">N150182-N150181</f>
        <v>0</v>
      </c>
      <c r="W150183" s="56">
        <f t="shared" ref="W150183" si="7091">W150182-W150181</f>
        <v>0</v>
      </c>
    </row>
    <row r="150184" spans="9:23" x14ac:dyDescent="0.25">
      <c r="I150184" s="57">
        <f t="shared" ref="I150184" si="7092">I150182-I150170</f>
        <v>0</v>
      </c>
      <c r="N150184" s="57">
        <f t="shared" ref="N150184" si="7093">N150182-N150170</f>
        <v>0</v>
      </c>
      <c r="W150184" s="57">
        <f t="shared" ref="W150184" si="7094">W150182-W150170</f>
        <v>0</v>
      </c>
    </row>
    <row r="150185" spans="9:23" x14ac:dyDescent="0.25">
      <c r="I150185" s="58" t="s">
        <v>16</v>
      </c>
      <c r="N150185" s="58" t="s">
        <v>16</v>
      </c>
      <c r="W150185" s="58" t="s">
        <v>16</v>
      </c>
    </row>
    <row r="150311" spans="9:23" x14ac:dyDescent="0.25">
      <c r="I150311" s="56">
        <f t="shared" ref="I150311" si="7095">I150310-I150309</f>
        <v>0</v>
      </c>
      <c r="N150311" s="56">
        <f t="shared" ref="N150311" si="7096">N150310-N150309</f>
        <v>0</v>
      </c>
      <c r="W150311" s="56">
        <f t="shared" ref="W150311" si="7097">W150310-W150309</f>
        <v>0</v>
      </c>
    </row>
    <row r="150312" spans="9:23" x14ac:dyDescent="0.25">
      <c r="I150312" s="57">
        <f t="shared" ref="I150312" si="7098">I150310-I150298</f>
        <v>0</v>
      </c>
      <c r="N150312" s="57">
        <f t="shared" ref="N150312" si="7099">N150310-N150298</f>
        <v>0</v>
      </c>
      <c r="W150312" s="57">
        <f t="shared" ref="W150312" si="7100">W150310-W150298</f>
        <v>0</v>
      </c>
    </row>
    <row r="150313" spans="9:23" x14ac:dyDescent="0.25">
      <c r="I150313" s="58" t="s">
        <v>16</v>
      </c>
      <c r="N150313" s="58" t="s">
        <v>16</v>
      </c>
      <c r="W150313" s="58" t="s">
        <v>16</v>
      </c>
    </row>
    <row r="150439" spans="9:23" x14ac:dyDescent="0.25">
      <c r="I150439" s="56">
        <f t="shared" ref="I150439" si="7101">I150438-I150437</f>
        <v>0</v>
      </c>
      <c r="N150439" s="56">
        <f t="shared" ref="N150439" si="7102">N150438-N150437</f>
        <v>0</v>
      </c>
      <c r="W150439" s="56">
        <f t="shared" ref="W150439" si="7103">W150438-W150437</f>
        <v>0</v>
      </c>
    </row>
    <row r="150440" spans="9:23" x14ac:dyDescent="0.25">
      <c r="I150440" s="57">
        <f t="shared" ref="I150440" si="7104">I150438-I150426</f>
        <v>0</v>
      </c>
      <c r="N150440" s="57">
        <f t="shared" ref="N150440" si="7105">N150438-N150426</f>
        <v>0</v>
      </c>
      <c r="W150440" s="57">
        <f t="shared" ref="W150440" si="7106">W150438-W150426</f>
        <v>0</v>
      </c>
    </row>
    <row r="150441" spans="9:23" x14ac:dyDescent="0.25">
      <c r="I150441" s="58" t="s">
        <v>16</v>
      </c>
      <c r="N150441" s="58" t="s">
        <v>16</v>
      </c>
      <c r="W150441" s="58" t="s">
        <v>16</v>
      </c>
    </row>
    <row r="150567" spans="9:23" x14ac:dyDescent="0.25">
      <c r="I150567" s="56">
        <f t="shared" ref="I150567" si="7107">I150566-I150565</f>
        <v>0</v>
      </c>
      <c r="N150567" s="56">
        <f t="shared" ref="N150567" si="7108">N150566-N150565</f>
        <v>0</v>
      </c>
      <c r="W150567" s="56">
        <f t="shared" ref="W150567" si="7109">W150566-W150565</f>
        <v>0</v>
      </c>
    </row>
    <row r="150568" spans="9:23" x14ac:dyDescent="0.25">
      <c r="I150568" s="57">
        <f t="shared" ref="I150568" si="7110">I150566-I150554</f>
        <v>0</v>
      </c>
      <c r="N150568" s="57">
        <f t="shared" ref="N150568" si="7111">N150566-N150554</f>
        <v>0</v>
      </c>
      <c r="W150568" s="57">
        <f t="shared" ref="W150568" si="7112">W150566-W150554</f>
        <v>0</v>
      </c>
    </row>
    <row r="150569" spans="9:23" x14ac:dyDescent="0.25">
      <c r="I150569" s="58" t="s">
        <v>16</v>
      </c>
      <c r="N150569" s="58" t="s">
        <v>16</v>
      </c>
      <c r="W150569" s="58" t="s">
        <v>16</v>
      </c>
    </row>
    <row r="150695" spans="9:23" x14ac:dyDescent="0.25">
      <c r="I150695" s="56">
        <f t="shared" ref="I150695" si="7113">I150694-I150693</f>
        <v>0</v>
      </c>
      <c r="N150695" s="56">
        <f t="shared" ref="N150695" si="7114">N150694-N150693</f>
        <v>0</v>
      </c>
      <c r="W150695" s="56">
        <f t="shared" ref="W150695" si="7115">W150694-W150693</f>
        <v>0</v>
      </c>
    </row>
    <row r="150696" spans="9:23" x14ac:dyDescent="0.25">
      <c r="I150696" s="57">
        <f t="shared" ref="I150696" si="7116">I150694-I150682</f>
        <v>0</v>
      </c>
      <c r="N150696" s="57">
        <f t="shared" ref="N150696" si="7117">N150694-N150682</f>
        <v>0</v>
      </c>
      <c r="W150696" s="57">
        <f t="shared" ref="W150696" si="7118">W150694-W150682</f>
        <v>0</v>
      </c>
    </row>
    <row r="150697" spans="9:23" x14ac:dyDescent="0.25">
      <c r="I150697" s="58" t="s">
        <v>16</v>
      </c>
      <c r="N150697" s="58" t="s">
        <v>16</v>
      </c>
      <c r="W150697" s="58" t="s">
        <v>16</v>
      </c>
    </row>
    <row r="150823" spans="9:23" x14ac:dyDescent="0.25">
      <c r="I150823" s="56">
        <f t="shared" ref="I150823" si="7119">I150822-I150821</f>
        <v>0</v>
      </c>
      <c r="N150823" s="56">
        <f t="shared" ref="N150823" si="7120">N150822-N150821</f>
        <v>0</v>
      </c>
      <c r="W150823" s="56">
        <f t="shared" ref="W150823" si="7121">W150822-W150821</f>
        <v>0</v>
      </c>
    </row>
    <row r="150824" spans="9:23" x14ac:dyDescent="0.25">
      <c r="I150824" s="57">
        <f t="shared" ref="I150824" si="7122">I150822-I150810</f>
        <v>0</v>
      </c>
      <c r="N150824" s="57">
        <f t="shared" ref="N150824" si="7123">N150822-N150810</f>
        <v>0</v>
      </c>
      <c r="W150824" s="57">
        <f t="shared" ref="W150824" si="7124">W150822-W150810</f>
        <v>0</v>
      </c>
    </row>
    <row r="150825" spans="9:23" x14ac:dyDescent="0.25">
      <c r="I150825" s="58" t="s">
        <v>16</v>
      </c>
      <c r="N150825" s="58" t="s">
        <v>16</v>
      </c>
      <c r="W150825" s="58" t="s">
        <v>16</v>
      </c>
    </row>
    <row r="150951" spans="9:23" x14ac:dyDescent="0.25">
      <c r="I150951" s="56">
        <f t="shared" ref="I150951" si="7125">I150950-I150949</f>
        <v>0</v>
      </c>
      <c r="N150951" s="56">
        <f t="shared" ref="N150951" si="7126">N150950-N150949</f>
        <v>0</v>
      </c>
      <c r="W150951" s="56">
        <f t="shared" ref="W150951" si="7127">W150950-W150949</f>
        <v>0</v>
      </c>
    </row>
    <row r="150952" spans="9:23" x14ac:dyDescent="0.25">
      <c r="I150952" s="57">
        <f t="shared" ref="I150952" si="7128">I150950-I150938</f>
        <v>0</v>
      </c>
      <c r="N150952" s="57">
        <f t="shared" ref="N150952" si="7129">N150950-N150938</f>
        <v>0</v>
      </c>
      <c r="W150952" s="57">
        <f t="shared" ref="W150952" si="7130">W150950-W150938</f>
        <v>0</v>
      </c>
    </row>
    <row r="150953" spans="9:23" x14ac:dyDescent="0.25">
      <c r="I150953" s="58" t="s">
        <v>16</v>
      </c>
      <c r="N150953" s="58" t="s">
        <v>16</v>
      </c>
      <c r="W150953" s="58" t="s">
        <v>16</v>
      </c>
    </row>
    <row r="151079" spans="9:23" x14ac:dyDescent="0.25">
      <c r="I151079" s="56">
        <f t="shared" ref="I151079" si="7131">I151078-I151077</f>
        <v>0</v>
      </c>
      <c r="N151079" s="56">
        <f t="shared" ref="N151079" si="7132">N151078-N151077</f>
        <v>0</v>
      </c>
      <c r="W151079" s="56">
        <f t="shared" ref="W151079" si="7133">W151078-W151077</f>
        <v>0</v>
      </c>
    </row>
    <row r="151080" spans="9:23" x14ac:dyDescent="0.25">
      <c r="I151080" s="57">
        <f t="shared" ref="I151080" si="7134">I151078-I151066</f>
        <v>0</v>
      </c>
      <c r="N151080" s="57">
        <f t="shared" ref="N151080" si="7135">N151078-N151066</f>
        <v>0</v>
      </c>
      <c r="W151080" s="57">
        <f t="shared" ref="W151080" si="7136">W151078-W151066</f>
        <v>0</v>
      </c>
    </row>
    <row r="151081" spans="9:23" x14ac:dyDescent="0.25">
      <c r="I151081" s="58" t="s">
        <v>16</v>
      </c>
      <c r="N151081" s="58" t="s">
        <v>16</v>
      </c>
      <c r="W151081" s="58" t="s">
        <v>16</v>
      </c>
    </row>
    <row r="151207" spans="9:23" x14ac:dyDescent="0.25">
      <c r="I151207" s="56">
        <f t="shared" ref="I151207" si="7137">I151206-I151205</f>
        <v>0</v>
      </c>
      <c r="N151207" s="56">
        <f t="shared" ref="N151207" si="7138">N151206-N151205</f>
        <v>0</v>
      </c>
      <c r="W151207" s="56">
        <f t="shared" ref="W151207" si="7139">W151206-W151205</f>
        <v>0</v>
      </c>
    </row>
    <row r="151208" spans="9:23" x14ac:dyDescent="0.25">
      <c r="I151208" s="57">
        <f t="shared" ref="I151208" si="7140">I151206-I151194</f>
        <v>0</v>
      </c>
      <c r="N151208" s="57">
        <f t="shared" ref="N151208" si="7141">N151206-N151194</f>
        <v>0</v>
      </c>
      <c r="W151208" s="57">
        <f t="shared" ref="W151208" si="7142">W151206-W151194</f>
        <v>0</v>
      </c>
    </row>
    <row r="151209" spans="9:23" x14ac:dyDescent="0.25">
      <c r="I151209" s="58" t="s">
        <v>16</v>
      </c>
      <c r="N151209" s="58" t="s">
        <v>16</v>
      </c>
      <c r="W151209" s="58" t="s">
        <v>16</v>
      </c>
    </row>
    <row r="151335" spans="9:23" x14ac:dyDescent="0.25">
      <c r="I151335" s="56">
        <f t="shared" ref="I151335" si="7143">I151334-I151333</f>
        <v>0</v>
      </c>
      <c r="N151335" s="56">
        <f t="shared" ref="N151335" si="7144">N151334-N151333</f>
        <v>0</v>
      </c>
      <c r="W151335" s="56">
        <f t="shared" ref="W151335" si="7145">W151334-W151333</f>
        <v>0</v>
      </c>
    </row>
    <row r="151336" spans="9:23" x14ac:dyDescent="0.25">
      <c r="I151336" s="57">
        <f t="shared" ref="I151336" si="7146">I151334-I151322</f>
        <v>0</v>
      </c>
      <c r="N151336" s="57">
        <f t="shared" ref="N151336" si="7147">N151334-N151322</f>
        <v>0</v>
      </c>
      <c r="W151336" s="57">
        <f t="shared" ref="W151336" si="7148">W151334-W151322</f>
        <v>0</v>
      </c>
    </row>
    <row r="151337" spans="9:23" x14ac:dyDescent="0.25">
      <c r="I151337" s="58" t="s">
        <v>16</v>
      </c>
      <c r="N151337" s="58" t="s">
        <v>16</v>
      </c>
      <c r="W151337" s="58" t="s">
        <v>16</v>
      </c>
    </row>
    <row r="151463" spans="9:23" x14ac:dyDescent="0.25">
      <c r="I151463" s="56">
        <f t="shared" ref="I151463" si="7149">I151462-I151461</f>
        <v>0</v>
      </c>
      <c r="N151463" s="56">
        <f t="shared" ref="N151463" si="7150">N151462-N151461</f>
        <v>0</v>
      </c>
      <c r="W151463" s="56">
        <f t="shared" ref="W151463" si="7151">W151462-W151461</f>
        <v>0</v>
      </c>
    </row>
    <row r="151464" spans="9:23" x14ac:dyDescent="0.25">
      <c r="I151464" s="57">
        <f t="shared" ref="I151464" si="7152">I151462-I151450</f>
        <v>0</v>
      </c>
      <c r="N151464" s="57">
        <f t="shared" ref="N151464" si="7153">N151462-N151450</f>
        <v>0</v>
      </c>
      <c r="W151464" s="57">
        <f t="shared" ref="W151464" si="7154">W151462-W151450</f>
        <v>0</v>
      </c>
    </row>
    <row r="151465" spans="9:23" x14ac:dyDescent="0.25">
      <c r="I151465" s="58" t="s">
        <v>16</v>
      </c>
      <c r="N151465" s="58" t="s">
        <v>16</v>
      </c>
      <c r="W151465" s="58" t="s">
        <v>16</v>
      </c>
    </row>
    <row r="151591" spans="9:23" x14ac:dyDescent="0.25">
      <c r="I151591" s="56">
        <f t="shared" ref="I151591" si="7155">I151590-I151589</f>
        <v>0</v>
      </c>
      <c r="N151591" s="56">
        <f t="shared" ref="N151591" si="7156">N151590-N151589</f>
        <v>0</v>
      </c>
      <c r="W151591" s="56">
        <f t="shared" ref="W151591" si="7157">W151590-W151589</f>
        <v>0</v>
      </c>
    </row>
    <row r="151592" spans="9:23" x14ac:dyDescent="0.25">
      <c r="I151592" s="57">
        <f t="shared" ref="I151592" si="7158">I151590-I151578</f>
        <v>0</v>
      </c>
      <c r="N151592" s="57">
        <f t="shared" ref="N151592" si="7159">N151590-N151578</f>
        <v>0</v>
      </c>
      <c r="W151592" s="57">
        <f t="shared" ref="W151592" si="7160">W151590-W151578</f>
        <v>0</v>
      </c>
    </row>
    <row r="151593" spans="9:23" x14ac:dyDescent="0.25">
      <c r="I151593" s="58" t="s">
        <v>16</v>
      </c>
      <c r="N151593" s="58" t="s">
        <v>16</v>
      </c>
      <c r="W151593" s="58" t="s">
        <v>16</v>
      </c>
    </row>
    <row r="151719" spans="9:23" x14ac:dyDescent="0.25">
      <c r="I151719" s="56">
        <f t="shared" ref="I151719" si="7161">I151718-I151717</f>
        <v>0</v>
      </c>
      <c r="N151719" s="56">
        <f t="shared" ref="N151719" si="7162">N151718-N151717</f>
        <v>0</v>
      </c>
      <c r="W151719" s="56">
        <f t="shared" ref="W151719" si="7163">W151718-W151717</f>
        <v>0</v>
      </c>
    </row>
    <row r="151720" spans="9:23" x14ac:dyDescent="0.25">
      <c r="I151720" s="57">
        <f t="shared" ref="I151720" si="7164">I151718-I151706</f>
        <v>0</v>
      </c>
      <c r="N151720" s="57">
        <f t="shared" ref="N151720" si="7165">N151718-N151706</f>
        <v>0</v>
      </c>
      <c r="W151720" s="57">
        <f t="shared" ref="W151720" si="7166">W151718-W151706</f>
        <v>0</v>
      </c>
    </row>
    <row r="151721" spans="9:23" x14ac:dyDescent="0.25">
      <c r="I151721" s="58" t="s">
        <v>16</v>
      </c>
      <c r="N151721" s="58" t="s">
        <v>16</v>
      </c>
      <c r="W151721" s="58" t="s">
        <v>16</v>
      </c>
    </row>
    <row r="151847" spans="9:23" x14ac:dyDescent="0.25">
      <c r="I151847" s="56">
        <f t="shared" ref="I151847" si="7167">I151846-I151845</f>
        <v>0</v>
      </c>
      <c r="N151847" s="56">
        <f t="shared" ref="N151847" si="7168">N151846-N151845</f>
        <v>0</v>
      </c>
      <c r="W151847" s="56">
        <f t="shared" ref="W151847" si="7169">W151846-W151845</f>
        <v>0</v>
      </c>
    </row>
    <row r="151848" spans="9:23" x14ac:dyDescent="0.25">
      <c r="I151848" s="57">
        <f t="shared" ref="I151848" si="7170">I151846-I151834</f>
        <v>0</v>
      </c>
      <c r="N151848" s="57">
        <f t="shared" ref="N151848" si="7171">N151846-N151834</f>
        <v>0</v>
      </c>
      <c r="W151848" s="57">
        <f t="shared" ref="W151848" si="7172">W151846-W151834</f>
        <v>0</v>
      </c>
    </row>
    <row r="151849" spans="9:23" x14ac:dyDescent="0.25">
      <c r="I151849" s="58" t="s">
        <v>16</v>
      </c>
      <c r="N151849" s="58" t="s">
        <v>16</v>
      </c>
      <c r="W151849" s="58" t="s">
        <v>16</v>
      </c>
    </row>
    <row r="151975" spans="9:23" x14ac:dyDescent="0.25">
      <c r="I151975" s="56">
        <f t="shared" ref="I151975" si="7173">I151974-I151973</f>
        <v>0</v>
      </c>
      <c r="N151975" s="56">
        <f t="shared" ref="N151975" si="7174">N151974-N151973</f>
        <v>0</v>
      </c>
      <c r="W151975" s="56">
        <f t="shared" ref="W151975" si="7175">W151974-W151973</f>
        <v>0</v>
      </c>
    </row>
    <row r="151976" spans="9:23" x14ac:dyDescent="0.25">
      <c r="I151976" s="57">
        <f t="shared" ref="I151976" si="7176">I151974-I151962</f>
        <v>0</v>
      </c>
      <c r="N151976" s="57">
        <f t="shared" ref="N151976" si="7177">N151974-N151962</f>
        <v>0</v>
      </c>
      <c r="W151976" s="57">
        <f t="shared" ref="W151976" si="7178">W151974-W151962</f>
        <v>0</v>
      </c>
    </row>
    <row r="151977" spans="9:23" x14ac:dyDescent="0.25">
      <c r="I151977" s="58" t="s">
        <v>16</v>
      </c>
      <c r="N151977" s="58" t="s">
        <v>16</v>
      </c>
      <c r="W151977" s="58" t="s">
        <v>16</v>
      </c>
    </row>
    <row r="152103" spans="9:23" x14ac:dyDescent="0.25">
      <c r="I152103" s="56">
        <f t="shared" ref="I152103" si="7179">I152102-I152101</f>
        <v>0</v>
      </c>
      <c r="N152103" s="56">
        <f t="shared" ref="N152103" si="7180">N152102-N152101</f>
        <v>0</v>
      </c>
      <c r="W152103" s="56">
        <f t="shared" ref="W152103" si="7181">W152102-W152101</f>
        <v>0</v>
      </c>
    </row>
    <row r="152104" spans="9:23" x14ac:dyDescent="0.25">
      <c r="I152104" s="57">
        <f t="shared" ref="I152104" si="7182">I152102-I152090</f>
        <v>0</v>
      </c>
      <c r="N152104" s="57">
        <f t="shared" ref="N152104" si="7183">N152102-N152090</f>
        <v>0</v>
      </c>
      <c r="W152104" s="57">
        <f t="shared" ref="W152104" si="7184">W152102-W152090</f>
        <v>0</v>
      </c>
    </row>
    <row r="152105" spans="9:23" x14ac:dyDescent="0.25">
      <c r="I152105" s="58" t="s">
        <v>16</v>
      </c>
      <c r="N152105" s="58" t="s">
        <v>16</v>
      </c>
      <c r="W152105" s="58" t="s">
        <v>16</v>
      </c>
    </row>
    <row r="152231" spans="9:23" x14ac:dyDescent="0.25">
      <c r="I152231" s="56">
        <f t="shared" ref="I152231" si="7185">I152230-I152229</f>
        <v>0</v>
      </c>
      <c r="N152231" s="56">
        <f t="shared" ref="N152231" si="7186">N152230-N152229</f>
        <v>0</v>
      </c>
      <c r="W152231" s="56">
        <f t="shared" ref="W152231" si="7187">W152230-W152229</f>
        <v>0</v>
      </c>
    </row>
    <row r="152232" spans="9:23" x14ac:dyDescent="0.25">
      <c r="I152232" s="57">
        <f t="shared" ref="I152232" si="7188">I152230-I152218</f>
        <v>0</v>
      </c>
      <c r="N152232" s="57">
        <f t="shared" ref="N152232" si="7189">N152230-N152218</f>
        <v>0</v>
      </c>
      <c r="W152232" s="57">
        <f t="shared" ref="W152232" si="7190">W152230-W152218</f>
        <v>0</v>
      </c>
    </row>
    <row r="152233" spans="9:23" x14ac:dyDescent="0.25">
      <c r="I152233" s="58" t="s">
        <v>16</v>
      </c>
      <c r="N152233" s="58" t="s">
        <v>16</v>
      </c>
      <c r="W152233" s="58" t="s">
        <v>16</v>
      </c>
    </row>
    <row r="152359" spans="9:23" x14ac:dyDescent="0.25">
      <c r="I152359" s="56">
        <f t="shared" ref="I152359" si="7191">I152358-I152357</f>
        <v>0</v>
      </c>
      <c r="N152359" s="56">
        <f t="shared" ref="N152359" si="7192">N152358-N152357</f>
        <v>0</v>
      </c>
      <c r="W152359" s="56">
        <f t="shared" ref="W152359" si="7193">W152358-W152357</f>
        <v>0</v>
      </c>
    </row>
    <row r="152360" spans="9:23" x14ac:dyDescent="0.25">
      <c r="I152360" s="57">
        <f t="shared" ref="I152360" si="7194">I152358-I152346</f>
        <v>0</v>
      </c>
      <c r="N152360" s="57">
        <f t="shared" ref="N152360" si="7195">N152358-N152346</f>
        <v>0</v>
      </c>
      <c r="W152360" s="57">
        <f t="shared" ref="W152360" si="7196">W152358-W152346</f>
        <v>0</v>
      </c>
    </row>
    <row r="152361" spans="9:23" x14ac:dyDescent="0.25">
      <c r="I152361" s="58" t="s">
        <v>16</v>
      </c>
      <c r="N152361" s="58" t="s">
        <v>16</v>
      </c>
      <c r="W152361" s="58" t="s">
        <v>16</v>
      </c>
    </row>
    <row r="152487" spans="9:23" x14ac:dyDescent="0.25">
      <c r="I152487" s="56">
        <f t="shared" ref="I152487" si="7197">I152486-I152485</f>
        <v>0</v>
      </c>
      <c r="N152487" s="56">
        <f t="shared" ref="N152487" si="7198">N152486-N152485</f>
        <v>0</v>
      </c>
      <c r="W152487" s="56">
        <f t="shared" ref="W152487" si="7199">W152486-W152485</f>
        <v>0</v>
      </c>
    </row>
    <row r="152488" spans="9:23" x14ac:dyDescent="0.25">
      <c r="I152488" s="57">
        <f t="shared" ref="I152488" si="7200">I152486-I152474</f>
        <v>0</v>
      </c>
      <c r="N152488" s="57">
        <f t="shared" ref="N152488" si="7201">N152486-N152474</f>
        <v>0</v>
      </c>
      <c r="W152488" s="57">
        <f t="shared" ref="W152488" si="7202">W152486-W152474</f>
        <v>0</v>
      </c>
    </row>
    <row r="152489" spans="9:23" x14ac:dyDescent="0.25">
      <c r="I152489" s="58" t="s">
        <v>16</v>
      </c>
      <c r="N152489" s="58" t="s">
        <v>16</v>
      </c>
      <c r="W152489" s="58" t="s">
        <v>16</v>
      </c>
    </row>
    <row r="152615" spans="9:23" x14ac:dyDescent="0.25">
      <c r="I152615" s="56">
        <f t="shared" ref="I152615" si="7203">I152614-I152613</f>
        <v>0</v>
      </c>
      <c r="N152615" s="56">
        <f t="shared" ref="N152615" si="7204">N152614-N152613</f>
        <v>0</v>
      </c>
      <c r="W152615" s="56">
        <f t="shared" ref="W152615" si="7205">W152614-W152613</f>
        <v>0</v>
      </c>
    </row>
    <row r="152616" spans="9:23" x14ac:dyDescent="0.25">
      <c r="I152616" s="57">
        <f t="shared" ref="I152616" si="7206">I152614-I152602</f>
        <v>0</v>
      </c>
      <c r="N152616" s="57">
        <f t="shared" ref="N152616" si="7207">N152614-N152602</f>
        <v>0</v>
      </c>
      <c r="W152616" s="57">
        <f t="shared" ref="W152616" si="7208">W152614-W152602</f>
        <v>0</v>
      </c>
    </row>
    <row r="152617" spans="9:23" x14ac:dyDescent="0.25">
      <c r="I152617" s="58" t="s">
        <v>16</v>
      </c>
      <c r="N152617" s="58" t="s">
        <v>16</v>
      </c>
      <c r="W152617" s="58" t="s">
        <v>16</v>
      </c>
    </row>
    <row r="152743" spans="9:23" x14ac:dyDescent="0.25">
      <c r="I152743" s="56">
        <f t="shared" ref="I152743" si="7209">I152742-I152741</f>
        <v>0</v>
      </c>
      <c r="N152743" s="56">
        <f t="shared" ref="N152743" si="7210">N152742-N152741</f>
        <v>0</v>
      </c>
      <c r="W152743" s="56">
        <f t="shared" ref="W152743" si="7211">W152742-W152741</f>
        <v>0</v>
      </c>
    </row>
    <row r="152744" spans="9:23" x14ac:dyDescent="0.25">
      <c r="I152744" s="57">
        <f t="shared" ref="I152744" si="7212">I152742-I152730</f>
        <v>0</v>
      </c>
      <c r="N152744" s="57">
        <f t="shared" ref="N152744" si="7213">N152742-N152730</f>
        <v>0</v>
      </c>
      <c r="W152744" s="57">
        <f t="shared" ref="W152744" si="7214">W152742-W152730</f>
        <v>0</v>
      </c>
    </row>
    <row r="152745" spans="9:23" x14ac:dyDescent="0.25">
      <c r="I152745" s="58" t="s">
        <v>16</v>
      </c>
      <c r="N152745" s="58" t="s">
        <v>16</v>
      </c>
      <c r="W152745" s="58" t="s">
        <v>16</v>
      </c>
    </row>
    <row r="152871" spans="9:23" x14ac:dyDescent="0.25">
      <c r="I152871" s="56">
        <f t="shared" ref="I152871" si="7215">I152870-I152869</f>
        <v>0</v>
      </c>
      <c r="N152871" s="56">
        <f t="shared" ref="N152871" si="7216">N152870-N152869</f>
        <v>0</v>
      </c>
      <c r="W152871" s="56">
        <f t="shared" ref="W152871" si="7217">W152870-W152869</f>
        <v>0</v>
      </c>
    </row>
    <row r="152872" spans="9:23" x14ac:dyDescent="0.25">
      <c r="I152872" s="57">
        <f t="shared" ref="I152872" si="7218">I152870-I152858</f>
        <v>0</v>
      </c>
      <c r="N152872" s="57">
        <f t="shared" ref="N152872" si="7219">N152870-N152858</f>
        <v>0</v>
      </c>
      <c r="W152872" s="57">
        <f t="shared" ref="W152872" si="7220">W152870-W152858</f>
        <v>0</v>
      </c>
    </row>
    <row r="152873" spans="9:23" x14ac:dyDescent="0.25">
      <c r="I152873" s="58" t="s">
        <v>16</v>
      </c>
      <c r="N152873" s="58" t="s">
        <v>16</v>
      </c>
      <c r="W152873" s="58" t="s">
        <v>16</v>
      </c>
    </row>
    <row r="152999" spans="9:23" x14ac:dyDescent="0.25">
      <c r="I152999" s="56">
        <f t="shared" ref="I152999" si="7221">I152998-I152997</f>
        <v>0</v>
      </c>
      <c r="N152999" s="56">
        <f t="shared" ref="N152999" si="7222">N152998-N152997</f>
        <v>0</v>
      </c>
      <c r="W152999" s="56">
        <f t="shared" ref="W152999" si="7223">W152998-W152997</f>
        <v>0</v>
      </c>
    </row>
    <row r="153000" spans="9:23" x14ac:dyDescent="0.25">
      <c r="I153000" s="57">
        <f t="shared" ref="I153000" si="7224">I152998-I152986</f>
        <v>0</v>
      </c>
      <c r="N153000" s="57">
        <f t="shared" ref="N153000" si="7225">N152998-N152986</f>
        <v>0</v>
      </c>
      <c r="W153000" s="57">
        <f t="shared" ref="W153000" si="7226">W152998-W152986</f>
        <v>0</v>
      </c>
    </row>
    <row r="153001" spans="9:23" x14ac:dyDescent="0.25">
      <c r="I153001" s="58" t="s">
        <v>16</v>
      </c>
      <c r="N153001" s="58" t="s">
        <v>16</v>
      </c>
      <c r="W153001" s="58" t="s">
        <v>16</v>
      </c>
    </row>
    <row r="153127" spans="9:23" x14ac:dyDescent="0.25">
      <c r="I153127" s="56">
        <f t="shared" ref="I153127" si="7227">I153126-I153125</f>
        <v>0</v>
      </c>
      <c r="N153127" s="56">
        <f t="shared" ref="N153127" si="7228">N153126-N153125</f>
        <v>0</v>
      </c>
      <c r="W153127" s="56">
        <f t="shared" ref="W153127" si="7229">W153126-W153125</f>
        <v>0</v>
      </c>
    </row>
    <row r="153128" spans="9:23" x14ac:dyDescent="0.25">
      <c r="I153128" s="57">
        <f t="shared" ref="I153128" si="7230">I153126-I153114</f>
        <v>0</v>
      </c>
      <c r="N153128" s="57">
        <f t="shared" ref="N153128" si="7231">N153126-N153114</f>
        <v>0</v>
      </c>
      <c r="W153128" s="57">
        <f t="shared" ref="W153128" si="7232">W153126-W153114</f>
        <v>0</v>
      </c>
    </row>
    <row r="153129" spans="9:23" x14ac:dyDescent="0.25">
      <c r="I153129" s="58" t="s">
        <v>16</v>
      </c>
      <c r="N153129" s="58" t="s">
        <v>16</v>
      </c>
      <c r="W153129" s="58" t="s">
        <v>16</v>
      </c>
    </row>
    <row r="153255" spans="9:23" x14ac:dyDescent="0.25">
      <c r="I153255" s="56">
        <f t="shared" ref="I153255" si="7233">I153254-I153253</f>
        <v>0</v>
      </c>
      <c r="N153255" s="56">
        <f t="shared" ref="N153255" si="7234">N153254-N153253</f>
        <v>0</v>
      </c>
      <c r="W153255" s="56">
        <f t="shared" ref="W153255" si="7235">W153254-W153253</f>
        <v>0</v>
      </c>
    </row>
    <row r="153256" spans="9:23" x14ac:dyDescent="0.25">
      <c r="I153256" s="57">
        <f t="shared" ref="I153256" si="7236">I153254-I153242</f>
        <v>0</v>
      </c>
      <c r="N153256" s="57">
        <f t="shared" ref="N153256" si="7237">N153254-N153242</f>
        <v>0</v>
      </c>
      <c r="W153256" s="57">
        <f t="shared" ref="W153256" si="7238">W153254-W153242</f>
        <v>0</v>
      </c>
    </row>
    <row r="153257" spans="9:23" x14ac:dyDescent="0.25">
      <c r="I153257" s="58" t="s">
        <v>16</v>
      </c>
      <c r="N153257" s="58" t="s">
        <v>16</v>
      </c>
      <c r="W153257" s="58" t="s">
        <v>16</v>
      </c>
    </row>
    <row r="153383" spans="9:23" x14ac:dyDescent="0.25">
      <c r="I153383" s="56">
        <f t="shared" ref="I153383" si="7239">I153382-I153381</f>
        <v>0</v>
      </c>
      <c r="N153383" s="56">
        <f t="shared" ref="N153383" si="7240">N153382-N153381</f>
        <v>0</v>
      </c>
      <c r="W153383" s="56">
        <f t="shared" ref="W153383" si="7241">W153382-W153381</f>
        <v>0</v>
      </c>
    </row>
    <row r="153384" spans="9:23" x14ac:dyDescent="0.25">
      <c r="I153384" s="57">
        <f t="shared" ref="I153384" si="7242">I153382-I153370</f>
        <v>0</v>
      </c>
      <c r="N153384" s="57">
        <f t="shared" ref="N153384" si="7243">N153382-N153370</f>
        <v>0</v>
      </c>
      <c r="W153384" s="57">
        <f t="shared" ref="W153384" si="7244">W153382-W153370</f>
        <v>0</v>
      </c>
    </row>
    <row r="153385" spans="9:23" x14ac:dyDescent="0.25">
      <c r="I153385" s="58" t="s">
        <v>16</v>
      </c>
      <c r="N153385" s="58" t="s">
        <v>16</v>
      </c>
      <c r="W153385" s="58" t="s">
        <v>16</v>
      </c>
    </row>
    <row r="153511" spans="9:23" x14ac:dyDescent="0.25">
      <c r="I153511" s="56">
        <f t="shared" ref="I153511" si="7245">I153510-I153509</f>
        <v>0</v>
      </c>
      <c r="N153511" s="56">
        <f t="shared" ref="N153511" si="7246">N153510-N153509</f>
        <v>0</v>
      </c>
      <c r="W153511" s="56">
        <f t="shared" ref="W153511" si="7247">W153510-W153509</f>
        <v>0</v>
      </c>
    </row>
    <row r="153512" spans="9:23" x14ac:dyDescent="0.25">
      <c r="I153512" s="57">
        <f t="shared" ref="I153512" si="7248">I153510-I153498</f>
        <v>0</v>
      </c>
      <c r="N153512" s="57">
        <f t="shared" ref="N153512" si="7249">N153510-N153498</f>
        <v>0</v>
      </c>
      <c r="W153512" s="57">
        <f t="shared" ref="W153512" si="7250">W153510-W153498</f>
        <v>0</v>
      </c>
    </row>
    <row r="153513" spans="9:23" x14ac:dyDescent="0.25">
      <c r="I153513" s="58" t="s">
        <v>16</v>
      </c>
      <c r="N153513" s="58" t="s">
        <v>16</v>
      </c>
      <c r="W153513" s="58" t="s">
        <v>16</v>
      </c>
    </row>
    <row r="153639" spans="9:23" x14ac:dyDescent="0.25">
      <c r="I153639" s="56">
        <f t="shared" ref="I153639" si="7251">I153638-I153637</f>
        <v>0</v>
      </c>
      <c r="N153639" s="56">
        <f t="shared" ref="N153639" si="7252">N153638-N153637</f>
        <v>0</v>
      </c>
      <c r="W153639" s="56">
        <f t="shared" ref="W153639" si="7253">W153638-W153637</f>
        <v>0</v>
      </c>
    </row>
    <row r="153640" spans="9:23" x14ac:dyDescent="0.25">
      <c r="I153640" s="57">
        <f t="shared" ref="I153640" si="7254">I153638-I153626</f>
        <v>0</v>
      </c>
      <c r="N153640" s="57">
        <f t="shared" ref="N153640" si="7255">N153638-N153626</f>
        <v>0</v>
      </c>
      <c r="W153640" s="57">
        <f t="shared" ref="W153640" si="7256">W153638-W153626</f>
        <v>0</v>
      </c>
    </row>
    <row r="153641" spans="9:23" x14ac:dyDescent="0.25">
      <c r="I153641" s="58" t="s">
        <v>16</v>
      </c>
      <c r="N153641" s="58" t="s">
        <v>16</v>
      </c>
      <c r="W153641" s="58" t="s">
        <v>16</v>
      </c>
    </row>
    <row r="153767" spans="9:23" x14ac:dyDescent="0.25">
      <c r="I153767" s="56">
        <f t="shared" ref="I153767" si="7257">I153766-I153765</f>
        <v>0</v>
      </c>
      <c r="N153767" s="56">
        <f t="shared" ref="N153767" si="7258">N153766-N153765</f>
        <v>0</v>
      </c>
      <c r="W153767" s="56">
        <f t="shared" ref="W153767" si="7259">W153766-W153765</f>
        <v>0</v>
      </c>
    </row>
    <row r="153768" spans="9:23" x14ac:dyDescent="0.25">
      <c r="I153768" s="57">
        <f t="shared" ref="I153768" si="7260">I153766-I153754</f>
        <v>0</v>
      </c>
      <c r="N153768" s="57">
        <f t="shared" ref="N153768" si="7261">N153766-N153754</f>
        <v>0</v>
      </c>
      <c r="W153768" s="57">
        <f t="shared" ref="W153768" si="7262">W153766-W153754</f>
        <v>0</v>
      </c>
    </row>
    <row r="153769" spans="9:23" x14ac:dyDescent="0.25">
      <c r="I153769" s="58" t="s">
        <v>16</v>
      </c>
      <c r="N153769" s="58" t="s">
        <v>16</v>
      </c>
      <c r="W153769" s="58" t="s">
        <v>16</v>
      </c>
    </row>
    <row r="153895" spans="9:23" x14ac:dyDescent="0.25">
      <c r="I153895" s="56">
        <f t="shared" ref="I153895" si="7263">I153894-I153893</f>
        <v>0</v>
      </c>
      <c r="N153895" s="56">
        <f t="shared" ref="N153895" si="7264">N153894-N153893</f>
        <v>0</v>
      </c>
      <c r="W153895" s="56">
        <f t="shared" ref="W153895" si="7265">W153894-W153893</f>
        <v>0</v>
      </c>
    </row>
    <row r="153896" spans="9:23" x14ac:dyDescent="0.25">
      <c r="I153896" s="57">
        <f t="shared" ref="I153896" si="7266">I153894-I153882</f>
        <v>0</v>
      </c>
      <c r="N153896" s="57">
        <f t="shared" ref="N153896" si="7267">N153894-N153882</f>
        <v>0</v>
      </c>
      <c r="W153896" s="57">
        <f t="shared" ref="W153896" si="7268">W153894-W153882</f>
        <v>0</v>
      </c>
    </row>
    <row r="153897" spans="9:23" x14ac:dyDescent="0.25">
      <c r="I153897" s="58" t="s">
        <v>16</v>
      </c>
      <c r="N153897" s="58" t="s">
        <v>16</v>
      </c>
      <c r="W153897" s="58" t="s">
        <v>16</v>
      </c>
    </row>
    <row r="154023" spans="9:23" x14ac:dyDescent="0.25">
      <c r="I154023" s="56">
        <f t="shared" ref="I154023" si="7269">I154022-I154021</f>
        <v>0</v>
      </c>
      <c r="N154023" s="56">
        <f t="shared" ref="N154023" si="7270">N154022-N154021</f>
        <v>0</v>
      </c>
      <c r="W154023" s="56">
        <f t="shared" ref="W154023" si="7271">W154022-W154021</f>
        <v>0</v>
      </c>
    </row>
    <row r="154024" spans="9:23" x14ac:dyDescent="0.25">
      <c r="I154024" s="57">
        <f t="shared" ref="I154024" si="7272">I154022-I154010</f>
        <v>0</v>
      </c>
      <c r="N154024" s="57">
        <f t="shared" ref="N154024" si="7273">N154022-N154010</f>
        <v>0</v>
      </c>
      <c r="W154024" s="57">
        <f t="shared" ref="W154024" si="7274">W154022-W154010</f>
        <v>0</v>
      </c>
    </row>
    <row r="154025" spans="9:23" x14ac:dyDescent="0.25">
      <c r="I154025" s="58" t="s">
        <v>16</v>
      </c>
      <c r="N154025" s="58" t="s">
        <v>16</v>
      </c>
      <c r="W154025" s="58" t="s">
        <v>16</v>
      </c>
    </row>
    <row r="154151" spans="9:23" x14ac:dyDescent="0.25">
      <c r="I154151" s="56">
        <f t="shared" ref="I154151" si="7275">I154150-I154149</f>
        <v>0</v>
      </c>
      <c r="N154151" s="56">
        <f t="shared" ref="N154151" si="7276">N154150-N154149</f>
        <v>0</v>
      </c>
      <c r="W154151" s="56">
        <f t="shared" ref="W154151" si="7277">W154150-W154149</f>
        <v>0</v>
      </c>
    </row>
    <row r="154152" spans="9:23" x14ac:dyDescent="0.25">
      <c r="I154152" s="57">
        <f t="shared" ref="I154152" si="7278">I154150-I154138</f>
        <v>0</v>
      </c>
      <c r="N154152" s="57">
        <f t="shared" ref="N154152" si="7279">N154150-N154138</f>
        <v>0</v>
      </c>
      <c r="W154152" s="57">
        <f t="shared" ref="W154152" si="7280">W154150-W154138</f>
        <v>0</v>
      </c>
    </row>
    <row r="154153" spans="9:23" x14ac:dyDescent="0.25">
      <c r="I154153" s="58" t="s">
        <v>16</v>
      </c>
      <c r="N154153" s="58" t="s">
        <v>16</v>
      </c>
      <c r="W154153" s="58" t="s">
        <v>16</v>
      </c>
    </row>
    <row r="154279" spans="9:23" x14ac:dyDescent="0.25">
      <c r="I154279" s="56">
        <f t="shared" ref="I154279" si="7281">I154278-I154277</f>
        <v>0</v>
      </c>
      <c r="N154279" s="56">
        <f t="shared" ref="N154279" si="7282">N154278-N154277</f>
        <v>0</v>
      </c>
      <c r="W154279" s="56">
        <f t="shared" ref="W154279" si="7283">W154278-W154277</f>
        <v>0</v>
      </c>
    </row>
    <row r="154280" spans="9:23" x14ac:dyDescent="0.25">
      <c r="I154280" s="57">
        <f t="shared" ref="I154280" si="7284">I154278-I154266</f>
        <v>0</v>
      </c>
      <c r="N154280" s="57">
        <f t="shared" ref="N154280" si="7285">N154278-N154266</f>
        <v>0</v>
      </c>
      <c r="W154280" s="57">
        <f t="shared" ref="W154280" si="7286">W154278-W154266</f>
        <v>0</v>
      </c>
    </row>
    <row r="154281" spans="9:23" x14ac:dyDescent="0.25">
      <c r="I154281" s="58" t="s">
        <v>16</v>
      </c>
      <c r="N154281" s="58" t="s">
        <v>16</v>
      </c>
      <c r="W154281" s="58" t="s">
        <v>16</v>
      </c>
    </row>
    <row r="154407" spans="9:23" x14ac:dyDescent="0.25">
      <c r="I154407" s="56">
        <f t="shared" ref="I154407" si="7287">I154406-I154405</f>
        <v>0</v>
      </c>
      <c r="N154407" s="56">
        <f t="shared" ref="N154407" si="7288">N154406-N154405</f>
        <v>0</v>
      </c>
      <c r="W154407" s="56">
        <f t="shared" ref="W154407" si="7289">W154406-W154405</f>
        <v>0</v>
      </c>
    </row>
    <row r="154408" spans="9:23" x14ac:dyDescent="0.25">
      <c r="I154408" s="57">
        <f t="shared" ref="I154408" si="7290">I154406-I154394</f>
        <v>0</v>
      </c>
      <c r="N154408" s="57">
        <f t="shared" ref="N154408" si="7291">N154406-N154394</f>
        <v>0</v>
      </c>
      <c r="W154408" s="57">
        <f t="shared" ref="W154408" si="7292">W154406-W154394</f>
        <v>0</v>
      </c>
    </row>
    <row r="154409" spans="9:23" x14ac:dyDescent="0.25">
      <c r="I154409" s="58" t="s">
        <v>16</v>
      </c>
      <c r="N154409" s="58" t="s">
        <v>16</v>
      </c>
      <c r="W154409" s="58" t="s">
        <v>16</v>
      </c>
    </row>
    <row r="154535" spans="9:23" x14ac:dyDescent="0.25">
      <c r="I154535" s="56">
        <f t="shared" ref="I154535" si="7293">I154534-I154533</f>
        <v>0</v>
      </c>
      <c r="N154535" s="56">
        <f t="shared" ref="N154535" si="7294">N154534-N154533</f>
        <v>0</v>
      </c>
      <c r="W154535" s="56">
        <f t="shared" ref="W154535" si="7295">W154534-W154533</f>
        <v>0</v>
      </c>
    </row>
    <row r="154536" spans="9:23" x14ac:dyDescent="0.25">
      <c r="I154536" s="57">
        <f t="shared" ref="I154536" si="7296">I154534-I154522</f>
        <v>0</v>
      </c>
      <c r="N154536" s="57">
        <f t="shared" ref="N154536" si="7297">N154534-N154522</f>
        <v>0</v>
      </c>
      <c r="W154536" s="57">
        <f t="shared" ref="W154536" si="7298">W154534-W154522</f>
        <v>0</v>
      </c>
    </row>
    <row r="154537" spans="9:23" x14ac:dyDescent="0.25">
      <c r="I154537" s="58" t="s">
        <v>16</v>
      </c>
      <c r="N154537" s="58" t="s">
        <v>16</v>
      </c>
      <c r="W154537" s="58" t="s">
        <v>16</v>
      </c>
    </row>
    <row r="154663" spans="9:23" x14ac:dyDescent="0.25">
      <c r="I154663" s="56">
        <f t="shared" ref="I154663" si="7299">I154662-I154661</f>
        <v>0</v>
      </c>
      <c r="N154663" s="56">
        <f t="shared" ref="N154663" si="7300">N154662-N154661</f>
        <v>0</v>
      </c>
      <c r="W154663" s="56">
        <f t="shared" ref="W154663" si="7301">W154662-W154661</f>
        <v>0</v>
      </c>
    </row>
    <row r="154664" spans="9:23" x14ac:dyDescent="0.25">
      <c r="I154664" s="57">
        <f t="shared" ref="I154664" si="7302">I154662-I154650</f>
        <v>0</v>
      </c>
      <c r="N154664" s="57">
        <f t="shared" ref="N154664" si="7303">N154662-N154650</f>
        <v>0</v>
      </c>
      <c r="W154664" s="57">
        <f t="shared" ref="W154664" si="7304">W154662-W154650</f>
        <v>0</v>
      </c>
    </row>
    <row r="154665" spans="9:23" x14ac:dyDescent="0.25">
      <c r="I154665" s="58" t="s">
        <v>16</v>
      </c>
      <c r="N154665" s="58" t="s">
        <v>16</v>
      </c>
      <c r="W154665" s="58" t="s">
        <v>16</v>
      </c>
    </row>
    <row r="154791" spans="9:23" x14ac:dyDescent="0.25">
      <c r="I154791" s="56">
        <f t="shared" ref="I154791" si="7305">I154790-I154789</f>
        <v>0</v>
      </c>
      <c r="N154791" s="56">
        <f t="shared" ref="N154791" si="7306">N154790-N154789</f>
        <v>0</v>
      </c>
      <c r="W154791" s="56">
        <f t="shared" ref="W154791" si="7307">W154790-W154789</f>
        <v>0</v>
      </c>
    </row>
    <row r="154792" spans="9:23" x14ac:dyDescent="0.25">
      <c r="I154792" s="57">
        <f t="shared" ref="I154792" si="7308">I154790-I154778</f>
        <v>0</v>
      </c>
      <c r="N154792" s="57">
        <f t="shared" ref="N154792" si="7309">N154790-N154778</f>
        <v>0</v>
      </c>
      <c r="W154792" s="57">
        <f t="shared" ref="W154792" si="7310">W154790-W154778</f>
        <v>0</v>
      </c>
    </row>
    <row r="154793" spans="9:23" x14ac:dyDescent="0.25">
      <c r="I154793" s="58" t="s">
        <v>16</v>
      </c>
      <c r="N154793" s="58" t="s">
        <v>16</v>
      </c>
      <c r="W154793" s="58" t="s">
        <v>16</v>
      </c>
    </row>
    <row r="154919" spans="9:23" x14ac:dyDescent="0.25">
      <c r="I154919" s="56">
        <f t="shared" ref="I154919" si="7311">I154918-I154917</f>
        <v>0</v>
      </c>
      <c r="N154919" s="56">
        <f t="shared" ref="N154919" si="7312">N154918-N154917</f>
        <v>0</v>
      </c>
      <c r="W154919" s="56">
        <f t="shared" ref="W154919" si="7313">W154918-W154917</f>
        <v>0</v>
      </c>
    </row>
    <row r="154920" spans="9:23" x14ac:dyDescent="0.25">
      <c r="I154920" s="57">
        <f t="shared" ref="I154920" si="7314">I154918-I154906</f>
        <v>0</v>
      </c>
      <c r="N154920" s="57">
        <f t="shared" ref="N154920" si="7315">N154918-N154906</f>
        <v>0</v>
      </c>
      <c r="W154920" s="57">
        <f t="shared" ref="W154920" si="7316">W154918-W154906</f>
        <v>0</v>
      </c>
    </row>
    <row r="154921" spans="9:23" x14ac:dyDescent="0.25">
      <c r="I154921" s="58" t="s">
        <v>16</v>
      </c>
      <c r="N154921" s="58" t="s">
        <v>16</v>
      </c>
      <c r="W154921" s="58" t="s">
        <v>16</v>
      </c>
    </row>
    <row r="155047" spans="9:23" x14ac:dyDescent="0.25">
      <c r="I155047" s="56">
        <f t="shared" ref="I155047" si="7317">I155046-I155045</f>
        <v>0</v>
      </c>
      <c r="N155047" s="56">
        <f t="shared" ref="N155047" si="7318">N155046-N155045</f>
        <v>0</v>
      </c>
      <c r="W155047" s="56">
        <f t="shared" ref="W155047" si="7319">W155046-W155045</f>
        <v>0</v>
      </c>
    </row>
    <row r="155048" spans="9:23" x14ac:dyDescent="0.25">
      <c r="I155048" s="57">
        <f t="shared" ref="I155048" si="7320">I155046-I155034</f>
        <v>0</v>
      </c>
      <c r="N155048" s="57">
        <f t="shared" ref="N155048" si="7321">N155046-N155034</f>
        <v>0</v>
      </c>
      <c r="W155048" s="57">
        <f t="shared" ref="W155048" si="7322">W155046-W155034</f>
        <v>0</v>
      </c>
    </row>
    <row r="155049" spans="9:23" x14ac:dyDescent="0.25">
      <c r="I155049" s="58" t="s">
        <v>16</v>
      </c>
      <c r="N155049" s="58" t="s">
        <v>16</v>
      </c>
      <c r="W155049" s="58" t="s">
        <v>16</v>
      </c>
    </row>
    <row r="155175" spans="9:23" x14ac:dyDescent="0.25">
      <c r="I155175" s="56">
        <f t="shared" ref="I155175" si="7323">I155174-I155173</f>
        <v>0</v>
      </c>
      <c r="N155175" s="56">
        <f t="shared" ref="N155175" si="7324">N155174-N155173</f>
        <v>0</v>
      </c>
      <c r="W155175" s="56">
        <f t="shared" ref="W155175" si="7325">W155174-W155173</f>
        <v>0</v>
      </c>
    </row>
    <row r="155176" spans="9:23" x14ac:dyDescent="0.25">
      <c r="I155176" s="57">
        <f t="shared" ref="I155176" si="7326">I155174-I155162</f>
        <v>0</v>
      </c>
      <c r="N155176" s="57">
        <f t="shared" ref="N155176" si="7327">N155174-N155162</f>
        <v>0</v>
      </c>
      <c r="W155176" s="57">
        <f t="shared" ref="W155176" si="7328">W155174-W155162</f>
        <v>0</v>
      </c>
    </row>
    <row r="155177" spans="9:23" x14ac:dyDescent="0.25">
      <c r="I155177" s="58" t="s">
        <v>16</v>
      </c>
      <c r="N155177" s="58" t="s">
        <v>16</v>
      </c>
      <c r="W155177" s="58" t="s">
        <v>16</v>
      </c>
    </row>
    <row r="155303" spans="9:23" x14ac:dyDescent="0.25">
      <c r="I155303" s="56">
        <f t="shared" ref="I155303" si="7329">I155302-I155301</f>
        <v>0</v>
      </c>
      <c r="N155303" s="56">
        <f t="shared" ref="N155303" si="7330">N155302-N155301</f>
        <v>0</v>
      </c>
      <c r="W155303" s="56">
        <f t="shared" ref="W155303" si="7331">W155302-W155301</f>
        <v>0</v>
      </c>
    </row>
    <row r="155304" spans="9:23" x14ac:dyDescent="0.25">
      <c r="I155304" s="57">
        <f t="shared" ref="I155304" si="7332">I155302-I155290</f>
        <v>0</v>
      </c>
      <c r="N155304" s="57">
        <f t="shared" ref="N155304" si="7333">N155302-N155290</f>
        <v>0</v>
      </c>
      <c r="W155304" s="57">
        <f t="shared" ref="W155304" si="7334">W155302-W155290</f>
        <v>0</v>
      </c>
    </row>
    <row r="155305" spans="9:23" x14ac:dyDescent="0.25">
      <c r="I155305" s="58" t="s">
        <v>16</v>
      </c>
      <c r="N155305" s="58" t="s">
        <v>16</v>
      </c>
      <c r="W155305" s="58" t="s">
        <v>16</v>
      </c>
    </row>
    <row r="155431" spans="9:23" x14ac:dyDescent="0.25">
      <c r="I155431" s="56">
        <f t="shared" ref="I155431" si="7335">I155430-I155429</f>
        <v>0</v>
      </c>
      <c r="N155431" s="56">
        <f t="shared" ref="N155431" si="7336">N155430-N155429</f>
        <v>0</v>
      </c>
      <c r="W155431" s="56">
        <f t="shared" ref="W155431" si="7337">W155430-W155429</f>
        <v>0</v>
      </c>
    </row>
    <row r="155432" spans="9:23" x14ac:dyDescent="0.25">
      <c r="I155432" s="57">
        <f t="shared" ref="I155432" si="7338">I155430-I155418</f>
        <v>0</v>
      </c>
      <c r="N155432" s="57">
        <f t="shared" ref="N155432" si="7339">N155430-N155418</f>
        <v>0</v>
      </c>
      <c r="W155432" s="57">
        <f t="shared" ref="W155432" si="7340">W155430-W155418</f>
        <v>0</v>
      </c>
    </row>
    <row r="155433" spans="9:23" x14ac:dyDescent="0.25">
      <c r="I155433" s="58" t="s">
        <v>16</v>
      </c>
      <c r="N155433" s="58" t="s">
        <v>16</v>
      </c>
      <c r="W155433" s="58" t="s">
        <v>16</v>
      </c>
    </row>
    <row r="155559" spans="9:23" x14ac:dyDescent="0.25">
      <c r="I155559" s="56">
        <f t="shared" ref="I155559" si="7341">I155558-I155557</f>
        <v>0</v>
      </c>
      <c r="N155559" s="56">
        <f t="shared" ref="N155559" si="7342">N155558-N155557</f>
        <v>0</v>
      </c>
      <c r="W155559" s="56">
        <f t="shared" ref="W155559" si="7343">W155558-W155557</f>
        <v>0</v>
      </c>
    </row>
    <row r="155560" spans="9:23" x14ac:dyDescent="0.25">
      <c r="I155560" s="57">
        <f t="shared" ref="I155560" si="7344">I155558-I155546</f>
        <v>0</v>
      </c>
      <c r="N155560" s="57">
        <f t="shared" ref="N155560" si="7345">N155558-N155546</f>
        <v>0</v>
      </c>
      <c r="W155560" s="57">
        <f t="shared" ref="W155560" si="7346">W155558-W155546</f>
        <v>0</v>
      </c>
    </row>
    <row r="155561" spans="9:23" x14ac:dyDescent="0.25">
      <c r="I155561" s="58" t="s">
        <v>16</v>
      </c>
      <c r="N155561" s="58" t="s">
        <v>16</v>
      </c>
      <c r="W155561" s="58" t="s">
        <v>16</v>
      </c>
    </row>
    <row r="155687" spans="9:23" x14ac:dyDescent="0.25">
      <c r="I155687" s="56">
        <f t="shared" ref="I155687" si="7347">I155686-I155685</f>
        <v>0</v>
      </c>
      <c r="N155687" s="56">
        <f t="shared" ref="N155687" si="7348">N155686-N155685</f>
        <v>0</v>
      </c>
      <c r="W155687" s="56">
        <f t="shared" ref="W155687" si="7349">W155686-W155685</f>
        <v>0</v>
      </c>
    </row>
    <row r="155688" spans="9:23" x14ac:dyDescent="0.25">
      <c r="I155688" s="57">
        <f t="shared" ref="I155688" si="7350">I155686-I155674</f>
        <v>0</v>
      </c>
      <c r="N155688" s="57">
        <f t="shared" ref="N155688" si="7351">N155686-N155674</f>
        <v>0</v>
      </c>
      <c r="W155688" s="57">
        <f t="shared" ref="W155688" si="7352">W155686-W155674</f>
        <v>0</v>
      </c>
    </row>
    <row r="155689" spans="9:23" x14ac:dyDescent="0.25">
      <c r="I155689" s="58" t="s">
        <v>16</v>
      </c>
      <c r="N155689" s="58" t="s">
        <v>16</v>
      </c>
      <c r="W155689" s="58" t="s">
        <v>16</v>
      </c>
    </row>
    <row r="155815" spans="9:23" x14ac:dyDescent="0.25">
      <c r="I155815" s="56">
        <f t="shared" ref="I155815" si="7353">I155814-I155813</f>
        <v>0</v>
      </c>
      <c r="N155815" s="56">
        <f t="shared" ref="N155815" si="7354">N155814-N155813</f>
        <v>0</v>
      </c>
      <c r="W155815" s="56">
        <f t="shared" ref="W155815" si="7355">W155814-W155813</f>
        <v>0</v>
      </c>
    </row>
    <row r="155816" spans="9:23" x14ac:dyDescent="0.25">
      <c r="I155816" s="57">
        <f t="shared" ref="I155816" si="7356">I155814-I155802</f>
        <v>0</v>
      </c>
      <c r="N155816" s="57">
        <f t="shared" ref="N155816" si="7357">N155814-N155802</f>
        <v>0</v>
      </c>
      <c r="W155816" s="57">
        <f t="shared" ref="W155816" si="7358">W155814-W155802</f>
        <v>0</v>
      </c>
    </row>
    <row r="155817" spans="9:23" x14ac:dyDescent="0.25">
      <c r="I155817" s="58" t="s">
        <v>16</v>
      </c>
      <c r="N155817" s="58" t="s">
        <v>16</v>
      </c>
      <c r="W155817" s="58" t="s">
        <v>16</v>
      </c>
    </row>
    <row r="155943" spans="9:23" x14ac:dyDescent="0.25">
      <c r="I155943" s="56">
        <f t="shared" ref="I155943" si="7359">I155942-I155941</f>
        <v>0</v>
      </c>
      <c r="N155943" s="56">
        <f t="shared" ref="N155943" si="7360">N155942-N155941</f>
        <v>0</v>
      </c>
      <c r="W155943" s="56">
        <f t="shared" ref="W155943" si="7361">W155942-W155941</f>
        <v>0</v>
      </c>
    </row>
    <row r="155944" spans="9:23" x14ac:dyDescent="0.25">
      <c r="I155944" s="57">
        <f t="shared" ref="I155944" si="7362">I155942-I155930</f>
        <v>0</v>
      </c>
      <c r="N155944" s="57">
        <f t="shared" ref="N155944" si="7363">N155942-N155930</f>
        <v>0</v>
      </c>
      <c r="W155944" s="57">
        <f t="shared" ref="W155944" si="7364">W155942-W155930</f>
        <v>0</v>
      </c>
    </row>
    <row r="155945" spans="9:23" x14ac:dyDescent="0.25">
      <c r="I155945" s="58" t="s">
        <v>16</v>
      </c>
      <c r="N155945" s="58" t="s">
        <v>16</v>
      </c>
      <c r="W155945" s="58" t="s">
        <v>16</v>
      </c>
    </row>
    <row r="156071" spans="9:23" x14ac:dyDescent="0.25">
      <c r="I156071" s="56">
        <f t="shared" ref="I156071" si="7365">I156070-I156069</f>
        <v>0</v>
      </c>
      <c r="N156071" s="56">
        <f t="shared" ref="N156071" si="7366">N156070-N156069</f>
        <v>0</v>
      </c>
      <c r="W156071" s="56">
        <f t="shared" ref="W156071" si="7367">W156070-W156069</f>
        <v>0</v>
      </c>
    </row>
    <row r="156072" spans="9:23" x14ac:dyDescent="0.25">
      <c r="I156072" s="57">
        <f t="shared" ref="I156072" si="7368">I156070-I156058</f>
        <v>0</v>
      </c>
      <c r="N156072" s="57">
        <f t="shared" ref="N156072" si="7369">N156070-N156058</f>
        <v>0</v>
      </c>
      <c r="W156072" s="57">
        <f t="shared" ref="W156072" si="7370">W156070-W156058</f>
        <v>0</v>
      </c>
    </row>
    <row r="156073" spans="9:23" x14ac:dyDescent="0.25">
      <c r="I156073" s="58" t="s">
        <v>16</v>
      </c>
      <c r="N156073" s="58" t="s">
        <v>16</v>
      </c>
      <c r="W156073" s="58" t="s">
        <v>16</v>
      </c>
    </row>
    <row r="156199" spans="9:23" x14ac:dyDescent="0.25">
      <c r="I156199" s="56">
        <f t="shared" ref="I156199" si="7371">I156198-I156197</f>
        <v>0</v>
      </c>
      <c r="N156199" s="56">
        <f t="shared" ref="N156199" si="7372">N156198-N156197</f>
        <v>0</v>
      </c>
      <c r="W156199" s="56">
        <f t="shared" ref="W156199" si="7373">W156198-W156197</f>
        <v>0</v>
      </c>
    </row>
    <row r="156200" spans="9:23" x14ac:dyDescent="0.25">
      <c r="I156200" s="57">
        <f t="shared" ref="I156200" si="7374">I156198-I156186</f>
        <v>0</v>
      </c>
      <c r="N156200" s="57">
        <f t="shared" ref="N156200" si="7375">N156198-N156186</f>
        <v>0</v>
      </c>
      <c r="W156200" s="57">
        <f t="shared" ref="W156200" si="7376">W156198-W156186</f>
        <v>0</v>
      </c>
    </row>
    <row r="156201" spans="9:23" x14ac:dyDescent="0.25">
      <c r="I156201" s="58" t="s">
        <v>16</v>
      </c>
      <c r="N156201" s="58" t="s">
        <v>16</v>
      </c>
      <c r="W156201" s="58" t="s">
        <v>16</v>
      </c>
    </row>
    <row r="156327" spans="9:23" x14ac:dyDescent="0.25">
      <c r="I156327" s="56">
        <f t="shared" ref="I156327" si="7377">I156326-I156325</f>
        <v>0</v>
      </c>
      <c r="N156327" s="56">
        <f t="shared" ref="N156327" si="7378">N156326-N156325</f>
        <v>0</v>
      </c>
      <c r="W156327" s="56">
        <f t="shared" ref="W156327" si="7379">W156326-W156325</f>
        <v>0</v>
      </c>
    </row>
    <row r="156328" spans="9:23" x14ac:dyDescent="0.25">
      <c r="I156328" s="57">
        <f t="shared" ref="I156328" si="7380">I156326-I156314</f>
        <v>0</v>
      </c>
      <c r="N156328" s="57">
        <f t="shared" ref="N156328" si="7381">N156326-N156314</f>
        <v>0</v>
      </c>
      <c r="W156328" s="57">
        <f t="shared" ref="W156328" si="7382">W156326-W156314</f>
        <v>0</v>
      </c>
    </row>
    <row r="156329" spans="9:23" x14ac:dyDescent="0.25">
      <c r="I156329" s="58" t="s">
        <v>16</v>
      </c>
      <c r="N156329" s="58" t="s">
        <v>16</v>
      </c>
      <c r="W156329" s="58" t="s">
        <v>16</v>
      </c>
    </row>
    <row r="156455" spans="9:23" x14ac:dyDescent="0.25">
      <c r="I156455" s="56">
        <f t="shared" ref="I156455" si="7383">I156454-I156453</f>
        <v>0</v>
      </c>
      <c r="N156455" s="56">
        <f t="shared" ref="N156455" si="7384">N156454-N156453</f>
        <v>0</v>
      </c>
      <c r="W156455" s="56">
        <f t="shared" ref="W156455" si="7385">W156454-W156453</f>
        <v>0</v>
      </c>
    </row>
    <row r="156456" spans="9:23" x14ac:dyDescent="0.25">
      <c r="I156456" s="57">
        <f t="shared" ref="I156456" si="7386">I156454-I156442</f>
        <v>0</v>
      </c>
      <c r="N156456" s="57">
        <f t="shared" ref="N156456" si="7387">N156454-N156442</f>
        <v>0</v>
      </c>
      <c r="W156456" s="57">
        <f t="shared" ref="W156456" si="7388">W156454-W156442</f>
        <v>0</v>
      </c>
    </row>
    <row r="156457" spans="9:23" x14ac:dyDescent="0.25">
      <c r="I156457" s="58" t="s">
        <v>16</v>
      </c>
      <c r="N156457" s="58" t="s">
        <v>16</v>
      </c>
      <c r="W156457" s="58" t="s">
        <v>16</v>
      </c>
    </row>
    <row r="156583" spans="9:23" x14ac:dyDescent="0.25">
      <c r="I156583" s="56">
        <f t="shared" ref="I156583" si="7389">I156582-I156581</f>
        <v>0</v>
      </c>
      <c r="N156583" s="56">
        <f t="shared" ref="N156583" si="7390">N156582-N156581</f>
        <v>0</v>
      </c>
      <c r="W156583" s="56">
        <f t="shared" ref="W156583" si="7391">W156582-W156581</f>
        <v>0</v>
      </c>
    </row>
    <row r="156584" spans="9:23" x14ac:dyDescent="0.25">
      <c r="I156584" s="57">
        <f t="shared" ref="I156584" si="7392">I156582-I156570</f>
        <v>0</v>
      </c>
      <c r="N156584" s="57">
        <f t="shared" ref="N156584" si="7393">N156582-N156570</f>
        <v>0</v>
      </c>
      <c r="W156584" s="57">
        <f t="shared" ref="W156584" si="7394">W156582-W156570</f>
        <v>0</v>
      </c>
    </row>
    <row r="156585" spans="9:23" x14ac:dyDescent="0.25">
      <c r="I156585" s="58" t="s">
        <v>16</v>
      </c>
      <c r="N156585" s="58" t="s">
        <v>16</v>
      </c>
      <c r="W156585" s="58" t="s">
        <v>16</v>
      </c>
    </row>
    <row r="156711" spans="9:23" x14ac:dyDescent="0.25">
      <c r="I156711" s="56">
        <f t="shared" ref="I156711" si="7395">I156710-I156709</f>
        <v>0</v>
      </c>
      <c r="N156711" s="56">
        <f t="shared" ref="N156711" si="7396">N156710-N156709</f>
        <v>0</v>
      </c>
      <c r="W156711" s="56">
        <f t="shared" ref="W156711" si="7397">W156710-W156709</f>
        <v>0</v>
      </c>
    </row>
    <row r="156712" spans="9:23" x14ac:dyDescent="0.25">
      <c r="I156712" s="57">
        <f t="shared" ref="I156712" si="7398">I156710-I156698</f>
        <v>0</v>
      </c>
      <c r="N156712" s="57">
        <f t="shared" ref="N156712" si="7399">N156710-N156698</f>
        <v>0</v>
      </c>
      <c r="W156712" s="57">
        <f t="shared" ref="W156712" si="7400">W156710-W156698</f>
        <v>0</v>
      </c>
    </row>
    <row r="156713" spans="9:23" x14ac:dyDescent="0.25">
      <c r="I156713" s="58" t="s">
        <v>16</v>
      </c>
      <c r="N156713" s="58" t="s">
        <v>16</v>
      </c>
      <c r="W156713" s="58" t="s">
        <v>16</v>
      </c>
    </row>
    <row r="156839" spans="9:23" x14ac:dyDescent="0.25">
      <c r="I156839" s="56">
        <f t="shared" ref="I156839" si="7401">I156838-I156837</f>
        <v>0</v>
      </c>
      <c r="N156839" s="56">
        <f t="shared" ref="N156839" si="7402">N156838-N156837</f>
        <v>0</v>
      </c>
      <c r="W156839" s="56">
        <f t="shared" ref="W156839" si="7403">W156838-W156837</f>
        <v>0</v>
      </c>
    </row>
    <row r="156840" spans="9:23" x14ac:dyDescent="0.25">
      <c r="I156840" s="57">
        <f t="shared" ref="I156840" si="7404">I156838-I156826</f>
        <v>0</v>
      </c>
      <c r="N156840" s="57">
        <f t="shared" ref="N156840" si="7405">N156838-N156826</f>
        <v>0</v>
      </c>
      <c r="W156840" s="57">
        <f t="shared" ref="W156840" si="7406">W156838-W156826</f>
        <v>0</v>
      </c>
    </row>
    <row r="156841" spans="9:23" x14ac:dyDescent="0.25">
      <c r="I156841" s="58" t="s">
        <v>16</v>
      </c>
      <c r="N156841" s="58" t="s">
        <v>16</v>
      </c>
      <c r="W156841" s="58" t="s">
        <v>16</v>
      </c>
    </row>
    <row r="156967" spans="9:23" x14ac:dyDescent="0.25">
      <c r="I156967" s="56">
        <f t="shared" ref="I156967" si="7407">I156966-I156965</f>
        <v>0</v>
      </c>
      <c r="N156967" s="56">
        <f t="shared" ref="N156967" si="7408">N156966-N156965</f>
        <v>0</v>
      </c>
      <c r="W156967" s="56">
        <f t="shared" ref="W156967" si="7409">W156966-W156965</f>
        <v>0</v>
      </c>
    </row>
    <row r="156968" spans="9:23" x14ac:dyDescent="0.25">
      <c r="I156968" s="57">
        <f t="shared" ref="I156968" si="7410">I156966-I156954</f>
        <v>0</v>
      </c>
      <c r="N156968" s="57">
        <f t="shared" ref="N156968" si="7411">N156966-N156954</f>
        <v>0</v>
      </c>
      <c r="W156968" s="57">
        <f t="shared" ref="W156968" si="7412">W156966-W156954</f>
        <v>0</v>
      </c>
    </row>
    <row r="156969" spans="9:23" x14ac:dyDescent="0.25">
      <c r="I156969" s="58" t="s">
        <v>16</v>
      </c>
      <c r="N156969" s="58" t="s">
        <v>16</v>
      </c>
      <c r="W156969" s="58" t="s">
        <v>16</v>
      </c>
    </row>
    <row r="157095" spans="9:23" x14ac:dyDescent="0.25">
      <c r="I157095" s="56">
        <f t="shared" ref="I157095" si="7413">I157094-I157093</f>
        <v>0</v>
      </c>
      <c r="N157095" s="56">
        <f t="shared" ref="N157095" si="7414">N157094-N157093</f>
        <v>0</v>
      </c>
      <c r="W157095" s="56">
        <f t="shared" ref="W157095" si="7415">W157094-W157093</f>
        <v>0</v>
      </c>
    </row>
    <row r="157096" spans="9:23" x14ac:dyDescent="0.25">
      <c r="I157096" s="57">
        <f t="shared" ref="I157096" si="7416">I157094-I157082</f>
        <v>0</v>
      </c>
      <c r="N157096" s="57">
        <f t="shared" ref="N157096" si="7417">N157094-N157082</f>
        <v>0</v>
      </c>
      <c r="W157096" s="57">
        <f t="shared" ref="W157096" si="7418">W157094-W157082</f>
        <v>0</v>
      </c>
    </row>
    <row r="157097" spans="9:23" x14ac:dyDescent="0.25">
      <c r="I157097" s="58" t="s">
        <v>16</v>
      </c>
      <c r="N157097" s="58" t="s">
        <v>16</v>
      </c>
      <c r="W157097" s="58" t="s">
        <v>16</v>
      </c>
    </row>
    <row r="157223" spans="9:23" x14ac:dyDescent="0.25">
      <c r="I157223" s="56">
        <f t="shared" ref="I157223" si="7419">I157222-I157221</f>
        <v>0</v>
      </c>
      <c r="N157223" s="56">
        <f t="shared" ref="N157223" si="7420">N157222-N157221</f>
        <v>0</v>
      </c>
      <c r="W157223" s="56">
        <f t="shared" ref="W157223" si="7421">W157222-W157221</f>
        <v>0</v>
      </c>
    </row>
    <row r="157224" spans="9:23" x14ac:dyDescent="0.25">
      <c r="I157224" s="57">
        <f t="shared" ref="I157224" si="7422">I157222-I157210</f>
        <v>0</v>
      </c>
      <c r="N157224" s="57">
        <f t="shared" ref="N157224" si="7423">N157222-N157210</f>
        <v>0</v>
      </c>
      <c r="W157224" s="57">
        <f t="shared" ref="W157224" si="7424">W157222-W157210</f>
        <v>0</v>
      </c>
    </row>
    <row r="157225" spans="9:23" x14ac:dyDescent="0.25">
      <c r="I157225" s="58" t="s">
        <v>16</v>
      </c>
      <c r="N157225" s="58" t="s">
        <v>16</v>
      </c>
      <c r="W157225" s="58" t="s">
        <v>16</v>
      </c>
    </row>
    <row r="157351" spans="9:23" x14ac:dyDescent="0.25">
      <c r="I157351" s="56">
        <f t="shared" ref="I157351" si="7425">I157350-I157349</f>
        <v>0</v>
      </c>
      <c r="N157351" s="56">
        <f t="shared" ref="N157351" si="7426">N157350-N157349</f>
        <v>0</v>
      </c>
      <c r="W157351" s="56">
        <f t="shared" ref="W157351" si="7427">W157350-W157349</f>
        <v>0</v>
      </c>
    </row>
    <row r="157352" spans="9:23" x14ac:dyDescent="0.25">
      <c r="I157352" s="57">
        <f t="shared" ref="I157352" si="7428">I157350-I157338</f>
        <v>0</v>
      </c>
      <c r="N157352" s="57">
        <f t="shared" ref="N157352" si="7429">N157350-N157338</f>
        <v>0</v>
      </c>
      <c r="W157352" s="57">
        <f t="shared" ref="W157352" si="7430">W157350-W157338</f>
        <v>0</v>
      </c>
    </row>
    <row r="157353" spans="9:23" x14ac:dyDescent="0.25">
      <c r="I157353" s="58" t="s">
        <v>16</v>
      </c>
      <c r="N157353" s="58" t="s">
        <v>16</v>
      </c>
      <c r="W157353" s="58" t="s">
        <v>16</v>
      </c>
    </row>
    <row r="157479" spans="9:23" x14ac:dyDescent="0.25">
      <c r="I157479" s="56">
        <f t="shared" ref="I157479" si="7431">I157478-I157477</f>
        <v>0</v>
      </c>
      <c r="N157479" s="56">
        <f t="shared" ref="N157479" si="7432">N157478-N157477</f>
        <v>0</v>
      </c>
      <c r="W157479" s="56">
        <f t="shared" ref="W157479" si="7433">W157478-W157477</f>
        <v>0</v>
      </c>
    </row>
    <row r="157480" spans="9:23" x14ac:dyDescent="0.25">
      <c r="I157480" s="57">
        <f t="shared" ref="I157480" si="7434">I157478-I157466</f>
        <v>0</v>
      </c>
      <c r="N157480" s="57">
        <f t="shared" ref="N157480" si="7435">N157478-N157466</f>
        <v>0</v>
      </c>
      <c r="W157480" s="57">
        <f t="shared" ref="W157480" si="7436">W157478-W157466</f>
        <v>0</v>
      </c>
    </row>
    <row r="157481" spans="9:23" x14ac:dyDescent="0.25">
      <c r="I157481" s="58" t="s">
        <v>16</v>
      </c>
      <c r="N157481" s="58" t="s">
        <v>16</v>
      </c>
      <c r="W157481" s="58" t="s">
        <v>16</v>
      </c>
    </row>
    <row r="157607" spans="9:23" x14ac:dyDescent="0.25">
      <c r="I157607" s="56">
        <f t="shared" ref="I157607" si="7437">I157606-I157605</f>
        <v>0</v>
      </c>
      <c r="N157607" s="56">
        <f t="shared" ref="N157607" si="7438">N157606-N157605</f>
        <v>0</v>
      </c>
      <c r="W157607" s="56">
        <f t="shared" ref="W157607" si="7439">W157606-W157605</f>
        <v>0</v>
      </c>
    </row>
    <row r="157608" spans="9:23" x14ac:dyDescent="0.25">
      <c r="I157608" s="57">
        <f t="shared" ref="I157608" si="7440">I157606-I157594</f>
        <v>0</v>
      </c>
      <c r="N157608" s="57">
        <f t="shared" ref="N157608" si="7441">N157606-N157594</f>
        <v>0</v>
      </c>
      <c r="W157608" s="57">
        <f t="shared" ref="W157608" si="7442">W157606-W157594</f>
        <v>0</v>
      </c>
    </row>
    <row r="157609" spans="9:23" x14ac:dyDescent="0.25">
      <c r="I157609" s="58" t="s">
        <v>16</v>
      </c>
      <c r="N157609" s="58" t="s">
        <v>16</v>
      </c>
      <c r="W157609" s="58" t="s">
        <v>16</v>
      </c>
    </row>
    <row r="157735" spans="9:23" x14ac:dyDescent="0.25">
      <c r="I157735" s="56">
        <f t="shared" ref="I157735" si="7443">I157734-I157733</f>
        <v>0</v>
      </c>
      <c r="N157735" s="56">
        <f t="shared" ref="N157735" si="7444">N157734-N157733</f>
        <v>0</v>
      </c>
      <c r="W157735" s="56">
        <f t="shared" ref="W157735" si="7445">W157734-W157733</f>
        <v>0</v>
      </c>
    </row>
    <row r="157736" spans="9:23" x14ac:dyDescent="0.25">
      <c r="I157736" s="57">
        <f t="shared" ref="I157736" si="7446">I157734-I157722</f>
        <v>0</v>
      </c>
      <c r="N157736" s="57">
        <f t="shared" ref="N157736" si="7447">N157734-N157722</f>
        <v>0</v>
      </c>
      <c r="W157736" s="57">
        <f t="shared" ref="W157736" si="7448">W157734-W157722</f>
        <v>0</v>
      </c>
    </row>
    <row r="157737" spans="9:23" x14ac:dyDescent="0.25">
      <c r="I157737" s="58" t="s">
        <v>16</v>
      </c>
      <c r="N157737" s="58" t="s">
        <v>16</v>
      </c>
      <c r="W157737" s="58" t="s">
        <v>16</v>
      </c>
    </row>
    <row r="157863" spans="9:23" x14ac:dyDescent="0.25">
      <c r="I157863" s="56">
        <f t="shared" ref="I157863" si="7449">I157862-I157861</f>
        <v>0</v>
      </c>
      <c r="N157863" s="56">
        <f t="shared" ref="N157863" si="7450">N157862-N157861</f>
        <v>0</v>
      </c>
      <c r="W157863" s="56">
        <f t="shared" ref="W157863" si="7451">W157862-W157861</f>
        <v>0</v>
      </c>
    </row>
    <row r="157864" spans="9:23" x14ac:dyDescent="0.25">
      <c r="I157864" s="57">
        <f t="shared" ref="I157864" si="7452">I157862-I157850</f>
        <v>0</v>
      </c>
      <c r="N157864" s="57">
        <f t="shared" ref="N157864" si="7453">N157862-N157850</f>
        <v>0</v>
      </c>
      <c r="W157864" s="57">
        <f t="shared" ref="W157864" si="7454">W157862-W157850</f>
        <v>0</v>
      </c>
    </row>
    <row r="157865" spans="9:23" x14ac:dyDescent="0.25">
      <c r="I157865" s="58" t="s">
        <v>16</v>
      </c>
      <c r="N157865" s="58" t="s">
        <v>16</v>
      </c>
      <c r="W157865" s="58" t="s">
        <v>16</v>
      </c>
    </row>
    <row r="157991" spans="9:23" x14ac:dyDescent="0.25">
      <c r="I157991" s="56">
        <f t="shared" ref="I157991" si="7455">I157990-I157989</f>
        <v>0</v>
      </c>
      <c r="N157991" s="56">
        <f t="shared" ref="N157991" si="7456">N157990-N157989</f>
        <v>0</v>
      </c>
      <c r="W157991" s="56">
        <f t="shared" ref="W157991" si="7457">W157990-W157989</f>
        <v>0</v>
      </c>
    </row>
    <row r="157992" spans="9:23" x14ac:dyDescent="0.25">
      <c r="I157992" s="57">
        <f t="shared" ref="I157992" si="7458">I157990-I157978</f>
        <v>0</v>
      </c>
      <c r="N157992" s="57">
        <f t="shared" ref="N157992" si="7459">N157990-N157978</f>
        <v>0</v>
      </c>
      <c r="W157992" s="57">
        <f t="shared" ref="W157992" si="7460">W157990-W157978</f>
        <v>0</v>
      </c>
    </row>
    <row r="157993" spans="9:23" x14ac:dyDescent="0.25">
      <c r="I157993" s="58" t="s">
        <v>16</v>
      </c>
      <c r="N157993" s="58" t="s">
        <v>16</v>
      </c>
      <c r="W157993" s="58" t="s">
        <v>16</v>
      </c>
    </row>
    <row r="158119" spans="9:23" x14ac:dyDescent="0.25">
      <c r="I158119" s="56">
        <f t="shared" ref="I158119" si="7461">I158118-I158117</f>
        <v>0</v>
      </c>
      <c r="N158119" s="56">
        <f t="shared" ref="N158119" si="7462">N158118-N158117</f>
        <v>0</v>
      </c>
      <c r="W158119" s="56">
        <f t="shared" ref="W158119" si="7463">W158118-W158117</f>
        <v>0</v>
      </c>
    </row>
    <row r="158120" spans="9:23" x14ac:dyDescent="0.25">
      <c r="I158120" s="57">
        <f t="shared" ref="I158120" si="7464">I158118-I158106</f>
        <v>0</v>
      </c>
      <c r="N158120" s="57">
        <f t="shared" ref="N158120" si="7465">N158118-N158106</f>
        <v>0</v>
      </c>
      <c r="W158120" s="57">
        <f t="shared" ref="W158120" si="7466">W158118-W158106</f>
        <v>0</v>
      </c>
    </row>
    <row r="158121" spans="9:23" x14ac:dyDescent="0.25">
      <c r="I158121" s="58" t="s">
        <v>16</v>
      </c>
      <c r="N158121" s="58" t="s">
        <v>16</v>
      </c>
      <c r="W158121" s="58" t="s">
        <v>16</v>
      </c>
    </row>
    <row r="158247" spans="9:23" x14ac:dyDescent="0.25">
      <c r="I158247" s="56">
        <f t="shared" ref="I158247" si="7467">I158246-I158245</f>
        <v>0</v>
      </c>
      <c r="N158247" s="56">
        <f t="shared" ref="N158247" si="7468">N158246-N158245</f>
        <v>0</v>
      </c>
      <c r="W158247" s="56">
        <f t="shared" ref="W158247" si="7469">W158246-W158245</f>
        <v>0</v>
      </c>
    </row>
    <row r="158248" spans="9:23" x14ac:dyDescent="0.25">
      <c r="I158248" s="57">
        <f t="shared" ref="I158248" si="7470">I158246-I158234</f>
        <v>0</v>
      </c>
      <c r="N158248" s="57">
        <f t="shared" ref="N158248" si="7471">N158246-N158234</f>
        <v>0</v>
      </c>
      <c r="W158248" s="57">
        <f t="shared" ref="W158248" si="7472">W158246-W158234</f>
        <v>0</v>
      </c>
    </row>
    <row r="158249" spans="9:23" x14ac:dyDescent="0.25">
      <c r="I158249" s="58" t="s">
        <v>16</v>
      </c>
      <c r="N158249" s="58" t="s">
        <v>16</v>
      </c>
      <c r="W158249" s="58" t="s">
        <v>16</v>
      </c>
    </row>
    <row r="158375" spans="9:23" x14ac:dyDescent="0.25">
      <c r="I158375" s="56">
        <f t="shared" ref="I158375" si="7473">I158374-I158373</f>
        <v>0</v>
      </c>
      <c r="N158375" s="56">
        <f t="shared" ref="N158375" si="7474">N158374-N158373</f>
        <v>0</v>
      </c>
      <c r="W158375" s="56">
        <f t="shared" ref="W158375" si="7475">W158374-W158373</f>
        <v>0</v>
      </c>
    </row>
    <row r="158376" spans="9:23" x14ac:dyDescent="0.25">
      <c r="I158376" s="57">
        <f t="shared" ref="I158376" si="7476">I158374-I158362</f>
        <v>0</v>
      </c>
      <c r="N158376" s="57">
        <f t="shared" ref="N158376" si="7477">N158374-N158362</f>
        <v>0</v>
      </c>
      <c r="W158376" s="57">
        <f t="shared" ref="W158376" si="7478">W158374-W158362</f>
        <v>0</v>
      </c>
    </row>
    <row r="158377" spans="9:23" x14ac:dyDescent="0.25">
      <c r="I158377" s="58" t="s">
        <v>16</v>
      </c>
      <c r="N158377" s="58" t="s">
        <v>16</v>
      </c>
      <c r="W158377" s="58" t="s">
        <v>16</v>
      </c>
    </row>
    <row r="158503" spans="9:23" x14ac:dyDescent="0.25">
      <c r="I158503" s="56">
        <f t="shared" ref="I158503" si="7479">I158502-I158501</f>
        <v>0</v>
      </c>
      <c r="N158503" s="56">
        <f t="shared" ref="N158503" si="7480">N158502-N158501</f>
        <v>0</v>
      </c>
      <c r="W158503" s="56">
        <f t="shared" ref="W158503" si="7481">W158502-W158501</f>
        <v>0</v>
      </c>
    </row>
    <row r="158504" spans="9:23" x14ac:dyDescent="0.25">
      <c r="I158504" s="57">
        <f t="shared" ref="I158504" si="7482">I158502-I158490</f>
        <v>0</v>
      </c>
      <c r="N158504" s="57">
        <f t="shared" ref="N158504" si="7483">N158502-N158490</f>
        <v>0</v>
      </c>
      <c r="W158504" s="57">
        <f t="shared" ref="W158504" si="7484">W158502-W158490</f>
        <v>0</v>
      </c>
    </row>
    <row r="158505" spans="9:23" x14ac:dyDescent="0.25">
      <c r="I158505" s="58" t="s">
        <v>16</v>
      </c>
      <c r="N158505" s="58" t="s">
        <v>16</v>
      </c>
      <c r="W158505" s="58" t="s">
        <v>16</v>
      </c>
    </row>
    <row r="158631" spans="9:23" x14ac:dyDescent="0.25">
      <c r="I158631" s="56">
        <f t="shared" ref="I158631" si="7485">I158630-I158629</f>
        <v>0</v>
      </c>
      <c r="N158631" s="56">
        <f t="shared" ref="N158631" si="7486">N158630-N158629</f>
        <v>0</v>
      </c>
      <c r="W158631" s="56">
        <f t="shared" ref="W158631" si="7487">W158630-W158629</f>
        <v>0</v>
      </c>
    </row>
    <row r="158632" spans="9:23" x14ac:dyDescent="0.25">
      <c r="I158632" s="57">
        <f t="shared" ref="I158632" si="7488">I158630-I158618</f>
        <v>0</v>
      </c>
      <c r="N158632" s="57">
        <f t="shared" ref="N158632" si="7489">N158630-N158618</f>
        <v>0</v>
      </c>
      <c r="W158632" s="57">
        <f t="shared" ref="W158632" si="7490">W158630-W158618</f>
        <v>0</v>
      </c>
    </row>
    <row r="158633" spans="9:23" x14ac:dyDescent="0.25">
      <c r="I158633" s="58" t="s">
        <v>16</v>
      </c>
      <c r="N158633" s="58" t="s">
        <v>16</v>
      </c>
      <c r="W158633" s="58" t="s">
        <v>16</v>
      </c>
    </row>
    <row r="158759" spans="9:23" x14ac:dyDescent="0.25">
      <c r="I158759" s="56">
        <f t="shared" ref="I158759" si="7491">I158758-I158757</f>
        <v>0</v>
      </c>
      <c r="N158759" s="56">
        <f t="shared" ref="N158759" si="7492">N158758-N158757</f>
        <v>0</v>
      </c>
      <c r="W158759" s="56">
        <f t="shared" ref="W158759" si="7493">W158758-W158757</f>
        <v>0</v>
      </c>
    </row>
    <row r="158760" spans="9:23" x14ac:dyDescent="0.25">
      <c r="I158760" s="57">
        <f t="shared" ref="I158760" si="7494">I158758-I158746</f>
        <v>0</v>
      </c>
      <c r="N158760" s="57">
        <f t="shared" ref="N158760" si="7495">N158758-N158746</f>
        <v>0</v>
      </c>
      <c r="W158760" s="57">
        <f t="shared" ref="W158760" si="7496">W158758-W158746</f>
        <v>0</v>
      </c>
    </row>
    <row r="158761" spans="9:23" x14ac:dyDescent="0.25">
      <c r="I158761" s="58" t="s">
        <v>16</v>
      </c>
      <c r="N158761" s="58" t="s">
        <v>16</v>
      </c>
      <c r="W158761" s="58" t="s">
        <v>16</v>
      </c>
    </row>
    <row r="158887" spans="9:23" x14ac:dyDescent="0.25">
      <c r="I158887" s="56">
        <f t="shared" ref="I158887" si="7497">I158886-I158885</f>
        <v>0</v>
      </c>
      <c r="N158887" s="56">
        <f t="shared" ref="N158887" si="7498">N158886-N158885</f>
        <v>0</v>
      </c>
      <c r="W158887" s="56">
        <f t="shared" ref="W158887" si="7499">W158886-W158885</f>
        <v>0</v>
      </c>
    </row>
    <row r="158888" spans="9:23" x14ac:dyDescent="0.25">
      <c r="I158888" s="57">
        <f t="shared" ref="I158888" si="7500">I158886-I158874</f>
        <v>0</v>
      </c>
      <c r="N158888" s="57">
        <f t="shared" ref="N158888" si="7501">N158886-N158874</f>
        <v>0</v>
      </c>
      <c r="W158888" s="57">
        <f t="shared" ref="W158888" si="7502">W158886-W158874</f>
        <v>0</v>
      </c>
    </row>
    <row r="158889" spans="9:23" x14ac:dyDescent="0.25">
      <c r="I158889" s="58" t="s">
        <v>16</v>
      </c>
      <c r="N158889" s="58" t="s">
        <v>16</v>
      </c>
      <c r="W158889" s="58" t="s">
        <v>16</v>
      </c>
    </row>
    <row r="159015" spans="9:23" x14ac:dyDescent="0.25">
      <c r="I159015" s="56">
        <f t="shared" ref="I159015" si="7503">I159014-I159013</f>
        <v>0</v>
      </c>
      <c r="N159015" s="56">
        <f t="shared" ref="N159015" si="7504">N159014-N159013</f>
        <v>0</v>
      </c>
      <c r="W159015" s="56">
        <f t="shared" ref="W159015" si="7505">W159014-W159013</f>
        <v>0</v>
      </c>
    </row>
    <row r="159016" spans="9:23" x14ac:dyDescent="0.25">
      <c r="I159016" s="57">
        <f t="shared" ref="I159016" si="7506">I159014-I159002</f>
        <v>0</v>
      </c>
      <c r="N159016" s="57">
        <f t="shared" ref="N159016" si="7507">N159014-N159002</f>
        <v>0</v>
      </c>
      <c r="W159016" s="57">
        <f t="shared" ref="W159016" si="7508">W159014-W159002</f>
        <v>0</v>
      </c>
    </row>
    <row r="159017" spans="9:23" x14ac:dyDescent="0.25">
      <c r="I159017" s="58" t="s">
        <v>16</v>
      </c>
      <c r="N159017" s="58" t="s">
        <v>16</v>
      </c>
      <c r="W159017" s="58" t="s">
        <v>16</v>
      </c>
    </row>
    <row r="159143" spans="9:23" x14ac:dyDescent="0.25">
      <c r="I159143" s="56">
        <f t="shared" ref="I159143" si="7509">I159142-I159141</f>
        <v>0</v>
      </c>
      <c r="N159143" s="56">
        <f t="shared" ref="N159143" si="7510">N159142-N159141</f>
        <v>0</v>
      </c>
      <c r="W159143" s="56">
        <f t="shared" ref="W159143" si="7511">W159142-W159141</f>
        <v>0</v>
      </c>
    </row>
    <row r="159144" spans="9:23" x14ac:dyDescent="0.25">
      <c r="I159144" s="57">
        <f t="shared" ref="I159144" si="7512">I159142-I159130</f>
        <v>0</v>
      </c>
      <c r="N159144" s="57">
        <f t="shared" ref="N159144" si="7513">N159142-N159130</f>
        <v>0</v>
      </c>
      <c r="W159144" s="57">
        <f t="shared" ref="W159144" si="7514">W159142-W159130</f>
        <v>0</v>
      </c>
    </row>
    <row r="159145" spans="9:23" x14ac:dyDescent="0.25">
      <c r="I159145" s="58" t="s">
        <v>16</v>
      </c>
      <c r="N159145" s="58" t="s">
        <v>16</v>
      </c>
      <c r="W159145" s="58" t="s">
        <v>16</v>
      </c>
    </row>
    <row r="159271" spans="9:23" x14ac:dyDescent="0.25">
      <c r="I159271" s="56">
        <f t="shared" ref="I159271" si="7515">I159270-I159269</f>
        <v>0</v>
      </c>
      <c r="N159271" s="56">
        <f t="shared" ref="N159271" si="7516">N159270-N159269</f>
        <v>0</v>
      </c>
      <c r="W159271" s="56">
        <f t="shared" ref="W159271" si="7517">W159270-W159269</f>
        <v>0</v>
      </c>
    </row>
    <row r="159272" spans="9:23" x14ac:dyDescent="0.25">
      <c r="I159272" s="57">
        <f t="shared" ref="I159272" si="7518">I159270-I159258</f>
        <v>0</v>
      </c>
      <c r="N159272" s="57">
        <f t="shared" ref="N159272" si="7519">N159270-N159258</f>
        <v>0</v>
      </c>
      <c r="W159272" s="57">
        <f t="shared" ref="W159272" si="7520">W159270-W159258</f>
        <v>0</v>
      </c>
    </row>
    <row r="159273" spans="9:23" x14ac:dyDescent="0.25">
      <c r="I159273" s="58" t="s">
        <v>16</v>
      </c>
      <c r="N159273" s="58" t="s">
        <v>16</v>
      </c>
      <c r="W159273" s="58" t="s">
        <v>16</v>
      </c>
    </row>
    <row r="159399" spans="9:23" x14ac:dyDescent="0.25">
      <c r="I159399" s="56">
        <f t="shared" ref="I159399" si="7521">I159398-I159397</f>
        <v>0</v>
      </c>
      <c r="N159399" s="56">
        <f t="shared" ref="N159399" si="7522">N159398-N159397</f>
        <v>0</v>
      </c>
      <c r="W159399" s="56">
        <f t="shared" ref="W159399" si="7523">W159398-W159397</f>
        <v>0</v>
      </c>
    </row>
    <row r="159400" spans="9:23" x14ac:dyDescent="0.25">
      <c r="I159400" s="57">
        <f t="shared" ref="I159400" si="7524">I159398-I159386</f>
        <v>0</v>
      </c>
      <c r="N159400" s="57">
        <f t="shared" ref="N159400" si="7525">N159398-N159386</f>
        <v>0</v>
      </c>
      <c r="W159400" s="57">
        <f t="shared" ref="W159400" si="7526">W159398-W159386</f>
        <v>0</v>
      </c>
    </row>
    <row r="159401" spans="9:23" x14ac:dyDescent="0.25">
      <c r="I159401" s="58" t="s">
        <v>16</v>
      </c>
      <c r="N159401" s="58" t="s">
        <v>16</v>
      </c>
      <c r="W159401" s="58" t="s">
        <v>16</v>
      </c>
    </row>
    <row r="159527" spans="9:23" x14ac:dyDescent="0.25">
      <c r="I159527" s="56">
        <f t="shared" ref="I159527" si="7527">I159526-I159525</f>
        <v>0</v>
      </c>
      <c r="N159527" s="56">
        <f t="shared" ref="N159527" si="7528">N159526-N159525</f>
        <v>0</v>
      </c>
      <c r="W159527" s="56">
        <f t="shared" ref="W159527" si="7529">W159526-W159525</f>
        <v>0</v>
      </c>
    </row>
    <row r="159528" spans="9:23" x14ac:dyDescent="0.25">
      <c r="I159528" s="57">
        <f t="shared" ref="I159528" si="7530">I159526-I159514</f>
        <v>0</v>
      </c>
      <c r="N159528" s="57">
        <f t="shared" ref="N159528" si="7531">N159526-N159514</f>
        <v>0</v>
      </c>
      <c r="W159528" s="57">
        <f t="shared" ref="W159528" si="7532">W159526-W159514</f>
        <v>0</v>
      </c>
    </row>
    <row r="159529" spans="9:23" x14ac:dyDescent="0.25">
      <c r="I159529" s="58" t="s">
        <v>16</v>
      </c>
      <c r="N159529" s="58" t="s">
        <v>16</v>
      </c>
      <c r="W159529" s="58" t="s">
        <v>16</v>
      </c>
    </row>
    <row r="159655" spans="9:23" x14ac:dyDescent="0.25">
      <c r="I159655" s="56">
        <f t="shared" ref="I159655" si="7533">I159654-I159653</f>
        <v>0</v>
      </c>
      <c r="N159655" s="56">
        <f t="shared" ref="N159655" si="7534">N159654-N159653</f>
        <v>0</v>
      </c>
      <c r="W159655" s="56">
        <f t="shared" ref="W159655" si="7535">W159654-W159653</f>
        <v>0</v>
      </c>
    </row>
    <row r="159656" spans="9:23" x14ac:dyDescent="0.25">
      <c r="I159656" s="57">
        <f t="shared" ref="I159656" si="7536">I159654-I159642</f>
        <v>0</v>
      </c>
      <c r="N159656" s="57">
        <f t="shared" ref="N159656" si="7537">N159654-N159642</f>
        <v>0</v>
      </c>
      <c r="W159656" s="57">
        <f t="shared" ref="W159656" si="7538">W159654-W159642</f>
        <v>0</v>
      </c>
    </row>
    <row r="159657" spans="9:23" x14ac:dyDescent="0.25">
      <c r="I159657" s="58" t="s">
        <v>16</v>
      </c>
      <c r="N159657" s="58" t="s">
        <v>16</v>
      </c>
      <c r="W159657" s="58" t="s">
        <v>16</v>
      </c>
    </row>
    <row r="159783" spans="9:23" x14ac:dyDescent="0.25">
      <c r="I159783" s="56">
        <f t="shared" ref="I159783" si="7539">I159782-I159781</f>
        <v>0</v>
      </c>
      <c r="N159783" s="56">
        <f t="shared" ref="N159783" si="7540">N159782-N159781</f>
        <v>0</v>
      </c>
      <c r="W159783" s="56">
        <f t="shared" ref="W159783" si="7541">W159782-W159781</f>
        <v>0</v>
      </c>
    </row>
    <row r="159784" spans="9:23" x14ac:dyDescent="0.25">
      <c r="I159784" s="57">
        <f t="shared" ref="I159784" si="7542">I159782-I159770</f>
        <v>0</v>
      </c>
      <c r="N159784" s="57">
        <f t="shared" ref="N159784" si="7543">N159782-N159770</f>
        <v>0</v>
      </c>
      <c r="W159784" s="57">
        <f t="shared" ref="W159784" si="7544">W159782-W159770</f>
        <v>0</v>
      </c>
    </row>
    <row r="159785" spans="9:23" x14ac:dyDescent="0.25">
      <c r="I159785" s="58" t="s">
        <v>16</v>
      </c>
      <c r="N159785" s="58" t="s">
        <v>16</v>
      </c>
      <c r="W159785" s="58" t="s">
        <v>16</v>
      </c>
    </row>
    <row r="159911" spans="9:23" x14ac:dyDescent="0.25">
      <c r="I159911" s="56">
        <f t="shared" ref="I159911" si="7545">I159910-I159909</f>
        <v>0</v>
      </c>
      <c r="N159911" s="56">
        <f t="shared" ref="N159911" si="7546">N159910-N159909</f>
        <v>0</v>
      </c>
      <c r="W159911" s="56">
        <f t="shared" ref="W159911" si="7547">W159910-W159909</f>
        <v>0</v>
      </c>
    </row>
    <row r="159912" spans="9:23" x14ac:dyDescent="0.25">
      <c r="I159912" s="57">
        <f t="shared" ref="I159912" si="7548">I159910-I159898</f>
        <v>0</v>
      </c>
      <c r="N159912" s="57">
        <f t="shared" ref="N159912" si="7549">N159910-N159898</f>
        <v>0</v>
      </c>
      <c r="W159912" s="57">
        <f t="shared" ref="W159912" si="7550">W159910-W159898</f>
        <v>0</v>
      </c>
    </row>
    <row r="159913" spans="9:23" x14ac:dyDescent="0.25">
      <c r="I159913" s="58" t="s">
        <v>16</v>
      </c>
      <c r="N159913" s="58" t="s">
        <v>16</v>
      </c>
      <c r="W159913" s="58" t="s">
        <v>16</v>
      </c>
    </row>
    <row r="160039" spans="9:23" x14ac:dyDescent="0.25">
      <c r="I160039" s="56">
        <f t="shared" ref="I160039" si="7551">I160038-I160037</f>
        <v>0</v>
      </c>
      <c r="N160039" s="56">
        <f t="shared" ref="N160039" si="7552">N160038-N160037</f>
        <v>0</v>
      </c>
      <c r="W160039" s="56">
        <f t="shared" ref="W160039" si="7553">W160038-W160037</f>
        <v>0</v>
      </c>
    </row>
    <row r="160040" spans="9:23" x14ac:dyDescent="0.25">
      <c r="I160040" s="57">
        <f t="shared" ref="I160040" si="7554">I160038-I160026</f>
        <v>0</v>
      </c>
      <c r="N160040" s="57">
        <f t="shared" ref="N160040" si="7555">N160038-N160026</f>
        <v>0</v>
      </c>
      <c r="W160040" s="57">
        <f t="shared" ref="W160040" si="7556">W160038-W160026</f>
        <v>0</v>
      </c>
    </row>
    <row r="160041" spans="9:23" x14ac:dyDescent="0.25">
      <c r="I160041" s="58" t="s">
        <v>16</v>
      </c>
      <c r="N160041" s="58" t="s">
        <v>16</v>
      </c>
      <c r="W160041" s="58" t="s">
        <v>16</v>
      </c>
    </row>
    <row r="160167" spans="9:23" x14ac:dyDescent="0.25">
      <c r="I160167" s="56">
        <f t="shared" ref="I160167" si="7557">I160166-I160165</f>
        <v>0</v>
      </c>
      <c r="N160167" s="56">
        <f t="shared" ref="N160167" si="7558">N160166-N160165</f>
        <v>0</v>
      </c>
      <c r="W160167" s="56">
        <f t="shared" ref="W160167" si="7559">W160166-W160165</f>
        <v>0</v>
      </c>
    </row>
    <row r="160168" spans="9:23" x14ac:dyDescent="0.25">
      <c r="I160168" s="57">
        <f t="shared" ref="I160168" si="7560">I160166-I160154</f>
        <v>0</v>
      </c>
      <c r="N160168" s="57">
        <f t="shared" ref="N160168" si="7561">N160166-N160154</f>
        <v>0</v>
      </c>
      <c r="W160168" s="57">
        <f t="shared" ref="W160168" si="7562">W160166-W160154</f>
        <v>0</v>
      </c>
    </row>
    <row r="160169" spans="9:23" x14ac:dyDescent="0.25">
      <c r="I160169" s="58" t="s">
        <v>16</v>
      </c>
      <c r="N160169" s="58" t="s">
        <v>16</v>
      </c>
      <c r="W160169" s="58" t="s">
        <v>16</v>
      </c>
    </row>
    <row r="160295" spans="9:23" x14ac:dyDescent="0.25">
      <c r="I160295" s="56">
        <f t="shared" ref="I160295" si="7563">I160294-I160293</f>
        <v>0</v>
      </c>
      <c r="N160295" s="56">
        <f t="shared" ref="N160295" si="7564">N160294-N160293</f>
        <v>0</v>
      </c>
      <c r="W160295" s="56">
        <f t="shared" ref="W160295" si="7565">W160294-W160293</f>
        <v>0</v>
      </c>
    </row>
    <row r="160296" spans="9:23" x14ac:dyDescent="0.25">
      <c r="I160296" s="57">
        <f t="shared" ref="I160296" si="7566">I160294-I160282</f>
        <v>0</v>
      </c>
      <c r="N160296" s="57">
        <f t="shared" ref="N160296" si="7567">N160294-N160282</f>
        <v>0</v>
      </c>
      <c r="W160296" s="57">
        <f t="shared" ref="W160296" si="7568">W160294-W160282</f>
        <v>0</v>
      </c>
    </row>
    <row r="160297" spans="9:23" x14ac:dyDescent="0.25">
      <c r="I160297" s="58" t="s">
        <v>16</v>
      </c>
      <c r="N160297" s="58" t="s">
        <v>16</v>
      </c>
      <c r="W160297" s="58" t="s">
        <v>16</v>
      </c>
    </row>
    <row r="160423" spans="9:23" x14ac:dyDescent="0.25">
      <c r="I160423" s="56">
        <f t="shared" ref="I160423" si="7569">I160422-I160421</f>
        <v>0</v>
      </c>
      <c r="N160423" s="56">
        <f t="shared" ref="N160423" si="7570">N160422-N160421</f>
        <v>0</v>
      </c>
      <c r="W160423" s="56">
        <f t="shared" ref="W160423" si="7571">W160422-W160421</f>
        <v>0</v>
      </c>
    </row>
    <row r="160424" spans="9:23" x14ac:dyDescent="0.25">
      <c r="I160424" s="57">
        <f t="shared" ref="I160424" si="7572">I160422-I160410</f>
        <v>0</v>
      </c>
      <c r="N160424" s="57">
        <f t="shared" ref="N160424" si="7573">N160422-N160410</f>
        <v>0</v>
      </c>
      <c r="W160424" s="57">
        <f t="shared" ref="W160424" si="7574">W160422-W160410</f>
        <v>0</v>
      </c>
    </row>
    <row r="160425" spans="9:23" x14ac:dyDescent="0.25">
      <c r="I160425" s="58" t="s">
        <v>16</v>
      </c>
      <c r="N160425" s="58" t="s">
        <v>16</v>
      </c>
      <c r="W160425" s="58" t="s">
        <v>16</v>
      </c>
    </row>
    <row r="160551" spans="9:23" x14ac:dyDescent="0.25">
      <c r="I160551" s="56">
        <f t="shared" ref="I160551" si="7575">I160550-I160549</f>
        <v>0</v>
      </c>
      <c r="N160551" s="56">
        <f t="shared" ref="N160551" si="7576">N160550-N160549</f>
        <v>0</v>
      </c>
      <c r="W160551" s="56">
        <f t="shared" ref="W160551" si="7577">W160550-W160549</f>
        <v>0</v>
      </c>
    </row>
    <row r="160552" spans="9:23" x14ac:dyDescent="0.25">
      <c r="I160552" s="57">
        <f t="shared" ref="I160552" si="7578">I160550-I160538</f>
        <v>0</v>
      </c>
      <c r="N160552" s="57">
        <f t="shared" ref="N160552" si="7579">N160550-N160538</f>
        <v>0</v>
      </c>
      <c r="W160552" s="57">
        <f t="shared" ref="W160552" si="7580">W160550-W160538</f>
        <v>0</v>
      </c>
    </row>
    <row r="160553" spans="9:23" x14ac:dyDescent="0.25">
      <c r="I160553" s="58" t="s">
        <v>16</v>
      </c>
      <c r="N160553" s="58" t="s">
        <v>16</v>
      </c>
      <c r="W160553" s="58" t="s">
        <v>16</v>
      </c>
    </row>
    <row r="160679" spans="9:23" x14ac:dyDescent="0.25">
      <c r="I160679" s="56">
        <f t="shared" ref="I160679" si="7581">I160678-I160677</f>
        <v>0</v>
      </c>
      <c r="N160679" s="56">
        <f t="shared" ref="N160679" si="7582">N160678-N160677</f>
        <v>0</v>
      </c>
      <c r="W160679" s="56">
        <f t="shared" ref="W160679" si="7583">W160678-W160677</f>
        <v>0</v>
      </c>
    </row>
    <row r="160680" spans="9:23" x14ac:dyDescent="0.25">
      <c r="I160680" s="57">
        <f t="shared" ref="I160680" si="7584">I160678-I160666</f>
        <v>0</v>
      </c>
      <c r="N160680" s="57">
        <f t="shared" ref="N160680" si="7585">N160678-N160666</f>
        <v>0</v>
      </c>
      <c r="W160680" s="57">
        <f t="shared" ref="W160680" si="7586">W160678-W160666</f>
        <v>0</v>
      </c>
    </row>
    <row r="160681" spans="9:23" x14ac:dyDescent="0.25">
      <c r="I160681" s="58" t="s">
        <v>16</v>
      </c>
      <c r="N160681" s="58" t="s">
        <v>16</v>
      </c>
      <c r="W160681" s="58" t="s">
        <v>16</v>
      </c>
    </row>
    <row r="160807" spans="9:23" x14ac:dyDescent="0.25">
      <c r="I160807" s="56">
        <f t="shared" ref="I160807" si="7587">I160806-I160805</f>
        <v>0</v>
      </c>
      <c r="N160807" s="56">
        <f t="shared" ref="N160807" si="7588">N160806-N160805</f>
        <v>0</v>
      </c>
      <c r="W160807" s="56">
        <f t="shared" ref="W160807" si="7589">W160806-W160805</f>
        <v>0</v>
      </c>
    </row>
    <row r="160808" spans="9:23" x14ac:dyDescent="0.25">
      <c r="I160808" s="57">
        <f t="shared" ref="I160808" si="7590">I160806-I160794</f>
        <v>0</v>
      </c>
      <c r="N160808" s="57">
        <f t="shared" ref="N160808" si="7591">N160806-N160794</f>
        <v>0</v>
      </c>
      <c r="W160808" s="57">
        <f t="shared" ref="W160808" si="7592">W160806-W160794</f>
        <v>0</v>
      </c>
    </row>
    <row r="160809" spans="9:23" x14ac:dyDescent="0.25">
      <c r="I160809" s="58" t="s">
        <v>16</v>
      </c>
      <c r="N160809" s="58" t="s">
        <v>16</v>
      </c>
      <c r="W160809" s="58" t="s">
        <v>16</v>
      </c>
    </row>
    <row r="160935" spans="9:23" x14ac:dyDescent="0.25">
      <c r="I160935" s="56">
        <f t="shared" ref="I160935" si="7593">I160934-I160933</f>
        <v>0</v>
      </c>
      <c r="N160935" s="56">
        <f t="shared" ref="N160935" si="7594">N160934-N160933</f>
        <v>0</v>
      </c>
      <c r="W160935" s="56">
        <f t="shared" ref="W160935" si="7595">W160934-W160933</f>
        <v>0</v>
      </c>
    </row>
    <row r="160936" spans="9:23" x14ac:dyDescent="0.25">
      <c r="I160936" s="57">
        <f t="shared" ref="I160936" si="7596">I160934-I160922</f>
        <v>0</v>
      </c>
      <c r="N160936" s="57">
        <f t="shared" ref="N160936" si="7597">N160934-N160922</f>
        <v>0</v>
      </c>
      <c r="W160936" s="57">
        <f t="shared" ref="W160936" si="7598">W160934-W160922</f>
        <v>0</v>
      </c>
    </row>
    <row r="160937" spans="9:23" x14ac:dyDescent="0.25">
      <c r="I160937" s="58" t="s">
        <v>16</v>
      </c>
      <c r="N160937" s="58" t="s">
        <v>16</v>
      </c>
      <c r="W160937" s="58" t="s">
        <v>16</v>
      </c>
    </row>
    <row r="161063" spans="9:23" x14ac:dyDescent="0.25">
      <c r="I161063" s="56">
        <f t="shared" ref="I161063" si="7599">I161062-I161061</f>
        <v>0</v>
      </c>
      <c r="N161063" s="56">
        <f t="shared" ref="N161063" si="7600">N161062-N161061</f>
        <v>0</v>
      </c>
      <c r="W161063" s="56">
        <f t="shared" ref="W161063" si="7601">W161062-W161061</f>
        <v>0</v>
      </c>
    </row>
    <row r="161064" spans="9:23" x14ac:dyDescent="0.25">
      <c r="I161064" s="57">
        <f t="shared" ref="I161064" si="7602">I161062-I161050</f>
        <v>0</v>
      </c>
      <c r="N161064" s="57">
        <f t="shared" ref="N161064" si="7603">N161062-N161050</f>
        <v>0</v>
      </c>
      <c r="W161064" s="57">
        <f t="shared" ref="W161064" si="7604">W161062-W161050</f>
        <v>0</v>
      </c>
    </row>
    <row r="161065" spans="9:23" x14ac:dyDescent="0.25">
      <c r="I161065" s="58" t="s">
        <v>16</v>
      </c>
      <c r="N161065" s="58" t="s">
        <v>16</v>
      </c>
      <c r="W161065" s="58" t="s">
        <v>16</v>
      </c>
    </row>
    <row r="161191" spans="9:23" x14ac:dyDescent="0.25">
      <c r="I161191" s="56">
        <f t="shared" ref="I161191" si="7605">I161190-I161189</f>
        <v>0</v>
      </c>
      <c r="N161191" s="56">
        <f t="shared" ref="N161191" si="7606">N161190-N161189</f>
        <v>0</v>
      </c>
      <c r="W161191" s="56">
        <f t="shared" ref="W161191" si="7607">W161190-W161189</f>
        <v>0</v>
      </c>
    </row>
    <row r="161192" spans="9:23" x14ac:dyDescent="0.25">
      <c r="I161192" s="57">
        <f t="shared" ref="I161192" si="7608">I161190-I161178</f>
        <v>0</v>
      </c>
      <c r="N161192" s="57">
        <f t="shared" ref="N161192" si="7609">N161190-N161178</f>
        <v>0</v>
      </c>
      <c r="W161192" s="57">
        <f t="shared" ref="W161192" si="7610">W161190-W161178</f>
        <v>0</v>
      </c>
    </row>
    <row r="161193" spans="9:23" x14ac:dyDescent="0.25">
      <c r="I161193" s="58" t="s">
        <v>16</v>
      </c>
      <c r="N161193" s="58" t="s">
        <v>16</v>
      </c>
      <c r="W161193" s="58" t="s">
        <v>16</v>
      </c>
    </row>
    <row r="161319" spans="9:23" x14ac:dyDescent="0.25">
      <c r="I161319" s="56">
        <f t="shared" ref="I161319" si="7611">I161318-I161317</f>
        <v>0</v>
      </c>
      <c r="N161319" s="56">
        <f t="shared" ref="N161319" si="7612">N161318-N161317</f>
        <v>0</v>
      </c>
      <c r="W161319" s="56">
        <f t="shared" ref="W161319" si="7613">W161318-W161317</f>
        <v>0</v>
      </c>
    </row>
    <row r="161320" spans="9:23" x14ac:dyDescent="0.25">
      <c r="I161320" s="57">
        <f t="shared" ref="I161320" si="7614">I161318-I161306</f>
        <v>0</v>
      </c>
      <c r="N161320" s="57">
        <f t="shared" ref="N161320" si="7615">N161318-N161306</f>
        <v>0</v>
      </c>
      <c r="W161320" s="57">
        <f t="shared" ref="W161320" si="7616">W161318-W161306</f>
        <v>0</v>
      </c>
    </row>
    <row r="161321" spans="9:23" x14ac:dyDescent="0.25">
      <c r="I161321" s="58" t="s">
        <v>16</v>
      </c>
      <c r="N161321" s="58" t="s">
        <v>16</v>
      </c>
      <c r="W161321" s="58" t="s">
        <v>16</v>
      </c>
    </row>
    <row r="161447" spans="9:23" x14ac:dyDescent="0.25">
      <c r="I161447" s="56">
        <f t="shared" ref="I161447" si="7617">I161446-I161445</f>
        <v>0</v>
      </c>
      <c r="N161447" s="56">
        <f t="shared" ref="N161447" si="7618">N161446-N161445</f>
        <v>0</v>
      </c>
      <c r="W161447" s="56">
        <f t="shared" ref="W161447" si="7619">W161446-W161445</f>
        <v>0</v>
      </c>
    </row>
    <row r="161448" spans="9:23" x14ac:dyDescent="0.25">
      <c r="I161448" s="57">
        <f t="shared" ref="I161448" si="7620">I161446-I161434</f>
        <v>0</v>
      </c>
      <c r="N161448" s="57">
        <f t="shared" ref="N161448" si="7621">N161446-N161434</f>
        <v>0</v>
      </c>
      <c r="W161448" s="57">
        <f t="shared" ref="W161448" si="7622">W161446-W161434</f>
        <v>0</v>
      </c>
    </row>
    <row r="161449" spans="9:23" x14ac:dyDescent="0.25">
      <c r="I161449" s="58" t="s">
        <v>16</v>
      </c>
      <c r="N161449" s="58" t="s">
        <v>16</v>
      </c>
      <c r="W161449" s="58" t="s">
        <v>16</v>
      </c>
    </row>
    <row r="161575" spans="9:23" x14ac:dyDescent="0.25">
      <c r="I161575" s="56">
        <f t="shared" ref="I161575" si="7623">I161574-I161573</f>
        <v>0</v>
      </c>
      <c r="N161575" s="56">
        <f t="shared" ref="N161575" si="7624">N161574-N161573</f>
        <v>0</v>
      </c>
      <c r="W161575" s="56">
        <f t="shared" ref="W161575" si="7625">W161574-W161573</f>
        <v>0</v>
      </c>
    </row>
    <row r="161576" spans="9:23" x14ac:dyDescent="0.25">
      <c r="I161576" s="57">
        <f t="shared" ref="I161576" si="7626">I161574-I161562</f>
        <v>0</v>
      </c>
      <c r="N161576" s="57">
        <f t="shared" ref="N161576" si="7627">N161574-N161562</f>
        <v>0</v>
      </c>
      <c r="W161576" s="57">
        <f t="shared" ref="W161576" si="7628">W161574-W161562</f>
        <v>0</v>
      </c>
    </row>
    <row r="161577" spans="9:23" x14ac:dyDescent="0.25">
      <c r="I161577" s="58" t="s">
        <v>16</v>
      </c>
      <c r="N161577" s="58" t="s">
        <v>16</v>
      </c>
      <c r="W161577" s="58" t="s">
        <v>16</v>
      </c>
    </row>
    <row r="161703" spans="9:23" x14ac:dyDescent="0.25">
      <c r="I161703" s="56">
        <f t="shared" ref="I161703" si="7629">I161702-I161701</f>
        <v>0</v>
      </c>
      <c r="N161703" s="56">
        <f t="shared" ref="N161703" si="7630">N161702-N161701</f>
        <v>0</v>
      </c>
      <c r="W161703" s="56">
        <f t="shared" ref="W161703" si="7631">W161702-W161701</f>
        <v>0</v>
      </c>
    </row>
    <row r="161704" spans="9:23" x14ac:dyDescent="0.25">
      <c r="I161704" s="57">
        <f t="shared" ref="I161704" si="7632">I161702-I161690</f>
        <v>0</v>
      </c>
      <c r="N161704" s="57">
        <f t="shared" ref="N161704" si="7633">N161702-N161690</f>
        <v>0</v>
      </c>
      <c r="W161704" s="57">
        <f t="shared" ref="W161704" si="7634">W161702-W161690</f>
        <v>0</v>
      </c>
    </row>
    <row r="161705" spans="9:23" x14ac:dyDescent="0.25">
      <c r="I161705" s="58" t="s">
        <v>16</v>
      </c>
      <c r="N161705" s="58" t="s">
        <v>16</v>
      </c>
      <c r="W161705" s="58" t="s">
        <v>16</v>
      </c>
    </row>
    <row r="161831" spans="9:23" x14ac:dyDescent="0.25">
      <c r="I161831" s="56">
        <f t="shared" ref="I161831" si="7635">I161830-I161829</f>
        <v>0</v>
      </c>
      <c r="N161831" s="56">
        <f t="shared" ref="N161831" si="7636">N161830-N161829</f>
        <v>0</v>
      </c>
      <c r="W161831" s="56">
        <f t="shared" ref="W161831" si="7637">W161830-W161829</f>
        <v>0</v>
      </c>
    </row>
    <row r="161832" spans="9:23" x14ac:dyDescent="0.25">
      <c r="I161832" s="57">
        <f t="shared" ref="I161832" si="7638">I161830-I161818</f>
        <v>0</v>
      </c>
      <c r="N161832" s="57">
        <f t="shared" ref="N161832" si="7639">N161830-N161818</f>
        <v>0</v>
      </c>
      <c r="W161832" s="57">
        <f t="shared" ref="W161832" si="7640">W161830-W161818</f>
        <v>0</v>
      </c>
    </row>
    <row r="161833" spans="9:23" x14ac:dyDescent="0.25">
      <c r="I161833" s="58" t="s">
        <v>16</v>
      </c>
      <c r="N161833" s="58" t="s">
        <v>16</v>
      </c>
      <c r="W161833" s="58" t="s">
        <v>16</v>
      </c>
    </row>
    <row r="161959" spans="9:23" x14ac:dyDescent="0.25">
      <c r="I161959" s="56">
        <f t="shared" ref="I161959" si="7641">I161958-I161957</f>
        <v>0</v>
      </c>
      <c r="N161959" s="56">
        <f t="shared" ref="N161959" si="7642">N161958-N161957</f>
        <v>0</v>
      </c>
      <c r="W161959" s="56">
        <f t="shared" ref="W161959" si="7643">W161958-W161957</f>
        <v>0</v>
      </c>
    </row>
    <row r="161960" spans="9:23" x14ac:dyDescent="0.25">
      <c r="I161960" s="57">
        <f t="shared" ref="I161960" si="7644">I161958-I161946</f>
        <v>0</v>
      </c>
      <c r="N161960" s="57">
        <f t="shared" ref="N161960" si="7645">N161958-N161946</f>
        <v>0</v>
      </c>
      <c r="W161960" s="57">
        <f t="shared" ref="W161960" si="7646">W161958-W161946</f>
        <v>0</v>
      </c>
    </row>
    <row r="161961" spans="9:23" x14ac:dyDescent="0.25">
      <c r="I161961" s="58" t="s">
        <v>16</v>
      </c>
      <c r="N161961" s="58" t="s">
        <v>16</v>
      </c>
      <c r="W161961" s="58" t="s">
        <v>16</v>
      </c>
    </row>
    <row r="162087" spans="9:23" x14ac:dyDescent="0.25">
      <c r="I162087" s="56">
        <f t="shared" ref="I162087" si="7647">I162086-I162085</f>
        <v>0</v>
      </c>
      <c r="N162087" s="56">
        <f t="shared" ref="N162087" si="7648">N162086-N162085</f>
        <v>0</v>
      </c>
      <c r="W162087" s="56">
        <f t="shared" ref="W162087" si="7649">W162086-W162085</f>
        <v>0</v>
      </c>
    </row>
    <row r="162088" spans="9:23" x14ac:dyDescent="0.25">
      <c r="I162088" s="57">
        <f t="shared" ref="I162088" si="7650">I162086-I162074</f>
        <v>0</v>
      </c>
      <c r="N162088" s="57">
        <f t="shared" ref="N162088" si="7651">N162086-N162074</f>
        <v>0</v>
      </c>
      <c r="W162088" s="57">
        <f t="shared" ref="W162088" si="7652">W162086-W162074</f>
        <v>0</v>
      </c>
    </row>
    <row r="162089" spans="9:23" x14ac:dyDescent="0.25">
      <c r="I162089" s="58" t="s">
        <v>16</v>
      </c>
      <c r="N162089" s="58" t="s">
        <v>16</v>
      </c>
      <c r="W162089" s="58" t="s">
        <v>16</v>
      </c>
    </row>
    <row r="162215" spans="9:23" x14ac:dyDescent="0.25">
      <c r="I162215" s="56">
        <f t="shared" ref="I162215" si="7653">I162214-I162213</f>
        <v>0</v>
      </c>
      <c r="N162215" s="56">
        <f t="shared" ref="N162215" si="7654">N162214-N162213</f>
        <v>0</v>
      </c>
      <c r="W162215" s="56">
        <f t="shared" ref="W162215" si="7655">W162214-W162213</f>
        <v>0</v>
      </c>
    </row>
    <row r="162216" spans="9:23" x14ac:dyDescent="0.25">
      <c r="I162216" s="57">
        <f t="shared" ref="I162216" si="7656">I162214-I162202</f>
        <v>0</v>
      </c>
      <c r="N162216" s="57">
        <f t="shared" ref="N162216" si="7657">N162214-N162202</f>
        <v>0</v>
      </c>
      <c r="W162216" s="57">
        <f t="shared" ref="W162216" si="7658">W162214-W162202</f>
        <v>0</v>
      </c>
    </row>
    <row r="162217" spans="9:23" x14ac:dyDescent="0.25">
      <c r="I162217" s="58" t="s">
        <v>16</v>
      </c>
      <c r="N162217" s="58" t="s">
        <v>16</v>
      </c>
      <c r="W162217" s="58" t="s">
        <v>16</v>
      </c>
    </row>
    <row r="162343" spans="9:23" x14ac:dyDescent="0.25">
      <c r="I162343" s="56">
        <f t="shared" ref="I162343" si="7659">I162342-I162341</f>
        <v>0</v>
      </c>
      <c r="N162343" s="56">
        <f t="shared" ref="N162343" si="7660">N162342-N162341</f>
        <v>0</v>
      </c>
      <c r="W162343" s="56">
        <f t="shared" ref="W162343" si="7661">W162342-W162341</f>
        <v>0</v>
      </c>
    </row>
    <row r="162344" spans="9:23" x14ac:dyDescent="0.25">
      <c r="I162344" s="57">
        <f t="shared" ref="I162344" si="7662">I162342-I162330</f>
        <v>0</v>
      </c>
      <c r="N162344" s="57">
        <f t="shared" ref="N162344" si="7663">N162342-N162330</f>
        <v>0</v>
      </c>
      <c r="W162344" s="57">
        <f t="shared" ref="W162344" si="7664">W162342-W162330</f>
        <v>0</v>
      </c>
    </row>
    <row r="162345" spans="9:23" x14ac:dyDescent="0.25">
      <c r="I162345" s="58" t="s">
        <v>16</v>
      </c>
      <c r="N162345" s="58" t="s">
        <v>16</v>
      </c>
      <c r="W162345" s="58" t="s">
        <v>16</v>
      </c>
    </row>
    <row r="162471" spans="9:23" x14ac:dyDescent="0.25">
      <c r="I162471" s="56">
        <f t="shared" ref="I162471" si="7665">I162470-I162469</f>
        <v>0</v>
      </c>
      <c r="N162471" s="56">
        <f t="shared" ref="N162471" si="7666">N162470-N162469</f>
        <v>0</v>
      </c>
      <c r="W162471" s="56">
        <f t="shared" ref="W162471" si="7667">W162470-W162469</f>
        <v>0</v>
      </c>
    </row>
    <row r="162472" spans="9:23" x14ac:dyDescent="0.25">
      <c r="I162472" s="57">
        <f t="shared" ref="I162472" si="7668">I162470-I162458</f>
        <v>0</v>
      </c>
      <c r="N162472" s="57">
        <f t="shared" ref="N162472" si="7669">N162470-N162458</f>
        <v>0</v>
      </c>
      <c r="W162472" s="57">
        <f t="shared" ref="W162472" si="7670">W162470-W162458</f>
        <v>0</v>
      </c>
    </row>
    <row r="162473" spans="9:23" x14ac:dyDescent="0.25">
      <c r="I162473" s="58" t="s">
        <v>16</v>
      </c>
      <c r="N162473" s="58" t="s">
        <v>16</v>
      </c>
      <c r="W162473" s="58" t="s">
        <v>16</v>
      </c>
    </row>
    <row r="162599" spans="9:23" x14ac:dyDescent="0.25">
      <c r="I162599" s="56">
        <f t="shared" ref="I162599" si="7671">I162598-I162597</f>
        <v>0</v>
      </c>
      <c r="N162599" s="56">
        <f t="shared" ref="N162599" si="7672">N162598-N162597</f>
        <v>0</v>
      </c>
      <c r="W162599" s="56">
        <f t="shared" ref="W162599" si="7673">W162598-W162597</f>
        <v>0</v>
      </c>
    </row>
    <row r="162600" spans="9:23" x14ac:dyDescent="0.25">
      <c r="I162600" s="57">
        <f t="shared" ref="I162600" si="7674">I162598-I162586</f>
        <v>0</v>
      </c>
      <c r="N162600" s="57">
        <f t="shared" ref="N162600" si="7675">N162598-N162586</f>
        <v>0</v>
      </c>
      <c r="W162600" s="57">
        <f t="shared" ref="W162600" si="7676">W162598-W162586</f>
        <v>0</v>
      </c>
    </row>
    <row r="162601" spans="9:23" x14ac:dyDescent="0.25">
      <c r="I162601" s="58" t="s">
        <v>16</v>
      </c>
      <c r="N162601" s="58" t="s">
        <v>16</v>
      </c>
      <c r="W162601" s="58" t="s">
        <v>16</v>
      </c>
    </row>
    <row r="162727" spans="9:23" x14ac:dyDescent="0.25">
      <c r="I162727" s="56">
        <f t="shared" ref="I162727" si="7677">I162726-I162725</f>
        <v>0</v>
      </c>
      <c r="N162727" s="56">
        <f t="shared" ref="N162727" si="7678">N162726-N162725</f>
        <v>0</v>
      </c>
      <c r="W162727" s="56">
        <f t="shared" ref="W162727" si="7679">W162726-W162725</f>
        <v>0</v>
      </c>
    </row>
    <row r="162728" spans="9:23" x14ac:dyDescent="0.25">
      <c r="I162728" s="57">
        <f t="shared" ref="I162728" si="7680">I162726-I162714</f>
        <v>0</v>
      </c>
      <c r="N162728" s="57">
        <f t="shared" ref="N162728" si="7681">N162726-N162714</f>
        <v>0</v>
      </c>
      <c r="W162728" s="57">
        <f t="shared" ref="W162728" si="7682">W162726-W162714</f>
        <v>0</v>
      </c>
    </row>
    <row r="162729" spans="9:23" x14ac:dyDescent="0.25">
      <c r="I162729" s="58" t="s">
        <v>16</v>
      </c>
      <c r="N162729" s="58" t="s">
        <v>16</v>
      </c>
      <c r="W162729" s="58" t="s">
        <v>16</v>
      </c>
    </row>
    <row r="162855" spans="9:23" x14ac:dyDescent="0.25">
      <c r="I162855" s="56">
        <f t="shared" ref="I162855" si="7683">I162854-I162853</f>
        <v>0</v>
      </c>
      <c r="N162855" s="56">
        <f t="shared" ref="N162855" si="7684">N162854-N162853</f>
        <v>0</v>
      </c>
      <c r="W162855" s="56">
        <f t="shared" ref="W162855" si="7685">W162854-W162853</f>
        <v>0</v>
      </c>
    </row>
    <row r="162856" spans="9:23" x14ac:dyDescent="0.25">
      <c r="I162856" s="57">
        <f t="shared" ref="I162856" si="7686">I162854-I162842</f>
        <v>0</v>
      </c>
      <c r="N162856" s="57">
        <f t="shared" ref="N162856" si="7687">N162854-N162842</f>
        <v>0</v>
      </c>
      <c r="W162856" s="57">
        <f t="shared" ref="W162856" si="7688">W162854-W162842</f>
        <v>0</v>
      </c>
    </row>
    <row r="162857" spans="9:23" x14ac:dyDescent="0.25">
      <c r="I162857" s="58" t="s">
        <v>16</v>
      </c>
      <c r="N162857" s="58" t="s">
        <v>16</v>
      </c>
      <c r="W162857" s="58" t="s">
        <v>16</v>
      </c>
    </row>
    <row r="162983" spans="9:23" x14ac:dyDescent="0.25">
      <c r="I162983" s="56">
        <f t="shared" ref="I162983" si="7689">I162982-I162981</f>
        <v>0</v>
      </c>
      <c r="N162983" s="56">
        <f t="shared" ref="N162983" si="7690">N162982-N162981</f>
        <v>0</v>
      </c>
      <c r="W162983" s="56">
        <f t="shared" ref="W162983" si="7691">W162982-W162981</f>
        <v>0</v>
      </c>
    </row>
    <row r="162984" spans="9:23" x14ac:dyDescent="0.25">
      <c r="I162984" s="57">
        <f t="shared" ref="I162984" si="7692">I162982-I162970</f>
        <v>0</v>
      </c>
      <c r="N162984" s="57">
        <f t="shared" ref="N162984" si="7693">N162982-N162970</f>
        <v>0</v>
      </c>
      <c r="W162984" s="57">
        <f t="shared" ref="W162984" si="7694">W162982-W162970</f>
        <v>0</v>
      </c>
    </row>
    <row r="162985" spans="9:23" x14ac:dyDescent="0.25">
      <c r="I162985" s="58" t="s">
        <v>16</v>
      </c>
      <c r="N162985" s="58" t="s">
        <v>16</v>
      </c>
      <c r="W162985" s="58" t="s">
        <v>16</v>
      </c>
    </row>
    <row r="163111" spans="9:23" x14ac:dyDescent="0.25">
      <c r="I163111" s="56">
        <f t="shared" ref="I163111" si="7695">I163110-I163109</f>
        <v>0</v>
      </c>
      <c r="N163111" s="56">
        <f t="shared" ref="N163111" si="7696">N163110-N163109</f>
        <v>0</v>
      </c>
      <c r="W163111" s="56">
        <f t="shared" ref="W163111" si="7697">W163110-W163109</f>
        <v>0</v>
      </c>
    </row>
    <row r="163112" spans="9:23" x14ac:dyDescent="0.25">
      <c r="I163112" s="57">
        <f t="shared" ref="I163112" si="7698">I163110-I163098</f>
        <v>0</v>
      </c>
      <c r="N163112" s="57">
        <f t="shared" ref="N163112" si="7699">N163110-N163098</f>
        <v>0</v>
      </c>
      <c r="W163112" s="57">
        <f t="shared" ref="W163112" si="7700">W163110-W163098</f>
        <v>0</v>
      </c>
    </row>
    <row r="163113" spans="9:23" x14ac:dyDescent="0.25">
      <c r="I163113" s="58" t="s">
        <v>16</v>
      </c>
      <c r="N163113" s="58" t="s">
        <v>16</v>
      </c>
      <c r="W163113" s="58" t="s">
        <v>16</v>
      </c>
    </row>
    <row r="163239" spans="9:23" x14ac:dyDescent="0.25">
      <c r="I163239" s="56">
        <f t="shared" ref="I163239" si="7701">I163238-I163237</f>
        <v>0</v>
      </c>
      <c r="N163239" s="56">
        <f t="shared" ref="N163239" si="7702">N163238-N163237</f>
        <v>0</v>
      </c>
      <c r="W163239" s="56">
        <f t="shared" ref="W163239" si="7703">W163238-W163237</f>
        <v>0</v>
      </c>
    </row>
    <row r="163240" spans="9:23" x14ac:dyDescent="0.25">
      <c r="I163240" s="57">
        <f t="shared" ref="I163240" si="7704">I163238-I163226</f>
        <v>0</v>
      </c>
      <c r="N163240" s="57">
        <f t="shared" ref="N163240" si="7705">N163238-N163226</f>
        <v>0</v>
      </c>
      <c r="W163240" s="57">
        <f t="shared" ref="W163240" si="7706">W163238-W163226</f>
        <v>0</v>
      </c>
    </row>
    <row r="163241" spans="9:23" x14ac:dyDescent="0.25">
      <c r="I163241" s="58" t="s">
        <v>16</v>
      </c>
      <c r="N163241" s="58" t="s">
        <v>16</v>
      </c>
      <c r="W163241" s="58" t="s">
        <v>16</v>
      </c>
    </row>
    <row r="163367" spans="9:23" x14ac:dyDescent="0.25">
      <c r="I163367" s="56">
        <f t="shared" ref="I163367" si="7707">I163366-I163365</f>
        <v>0</v>
      </c>
      <c r="N163367" s="56">
        <f t="shared" ref="N163367" si="7708">N163366-N163365</f>
        <v>0</v>
      </c>
      <c r="W163367" s="56">
        <f t="shared" ref="W163367" si="7709">W163366-W163365</f>
        <v>0</v>
      </c>
    </row>
    <row r="163368" spans="9:23" x14ac:dyDescent="0.25">
      <c r="I163368" s="57">
        <f t="shared" ref="I163368" si="7710">I163366-I163354</f>
        <v>0</v>
      </c>
      <c r="N163368" s="57">
        <f t="shared" ref="N163368" si="7711">N163366-N163354</f>
        <v>0</v>
      </c>
      <c r="W163368" s="57">
        <f t="shared" ref="W163368" si="7712">W163366-W163354</f>
        <v>0</v>
      </c>
    </row>
    <row r="163369" spans="9:23" x14ac:dyDescent="0.25">
      <c r="I163369" s="58" t="s">
        <v>16</v>
      </c>
      <c r="N163369" s="58" t="s">
        <v>16</v>
      </c>
      <c r="W163369" s="58" t="s">
        <v>16</v>
      </c>
    </row>
    <row r="163495" spans="9:23" x14ac:dyDescent="0.25">
      <c r="I163495" s="56">
        <f t="shared" ref="I163495" si="7713">I163494-I163493</f>
        <v>0</v>
      </c>
      <c r="N163495" s="56">
        <f t="shared" ref="N163495" si="7714">N163494-N163493</f>
        <v>0</v>
      </c>
      <c r="W163495" s="56">
        <f t="shared" ref="W163495" si="7715">W163494-W163493</f>
        <v>0</v>
      </c>
    </row>
    <row r="163496" spans="9:23" x14ac:dyDescent="0.25">
      <c r="I163496" s="57">
        <f t="shared" ref="I163496" si="7716">I163494-I163482</f>
        <v>0</v>
      </c>
      <c r="N163496" s="57">
        <f t="shared" ref="N163496" si="7717">N163494-N163482</f>
        <v>0</v>
      </c>
      <c r="W163496" s="57">
        <f t="shared" ref="W163496" si="7718">W163494-W163482</f>
        <v>0</v>
      </c>
    </row>
    <row r="163497" spans="9:23" x14ac:dyDescent="0.25">
      <c r="I163497" s="58" t="s">
        <v>16</v>
      </c>
      <c r="N163497" s="58" t="s">
        <v>16</v>
      </c>
      <c r="W163497" s="58" t="s">
        <v>16</v>
      </c>
    </row>
    <row r="163623" spans="9:23" x14ac:dyDescent="0.25">
      <c r="I163623" s="56">
        <f t="shared" ref="I163623" si="7719">I163622-I163621</f>
        <v>0</v>
      </c>
      <c r="N163623" s="56">
        <f t="shared" ref="N163623" si="7720">N163622-N163621</f>
        <v>0</v>
      </c>
      <c r="W163623" s="56">
        <f t="shared" ref="W163623" si="7721">W163622-W163621</f>
        <v>0</v>
      </c>
    </row>
    <row r="163624" spans="9:23" x14ac:dyDescent="0.25">
      <c r="I163624" s="57">
        <f t="shared" ref="I163624" si="7722">I163622-I163610</f>
        <v>0</v>
      </c>
      <c r="N163624" s="57">
        <f t="shared" ref="N163624" si="7723">N163622-N163610</f>
        <v>0</v>
      </c>
      <c r="W163624" s="57">
        <f t="shared" ref="W163624" si="7724">W163622-W163610</f>
        <v>0</v>
      </c>
    </row>
    <row r="163625" spans="9:23" x14ac:dyDescent="0.25">
      <c r="I163625" s="58" t="s">
        <v>16</v>
      </c>
      <c r="N163625" s="58" t="s">
        <v>16</v>
      </c>
      <c r="W163625" s="58" t="s">
        <v>16</v>
      </c>
    </row>
    <row r="163751" spans="9:23" x14ac:dyDescent="0.25">
      <c r="I163751" s="56">
        <f t="shared" ref="I163751" si="7725">I163750-I163749</f>
        <v>0</v>
      </c>
      <c r="N163751" s="56">
        <f t="shared" ref="N163751" si="7726">N163750-N163749</f>
        <v>0</v>
      </c>
      <c r="W163751" s="56">
        <f t="shared" ref="W163751" si="7727">W163750-W163749</f>
        <v>0</v>
      </c>
    </row>
    <row r="163752" spans="9:23" x14ac:dyDescent="0.25">
      <c r="I163752" s="57">
        <f t="shared" ref="I163752" si="7728">I163750-I163738</f>
        <v>0</v>
      </c>
      <c r="N163752" s="57">
        <f t="shared" ref="N163752" si="7729">N163750-N163738</f>
        <v>0</v>
      </c>
      <c r="W163752" s="57">
        <f t="shared" ref="W163752" si="7730">W163750-W163738</f>
        <v>0</v>
      </c>
    </row>
    <row r="163753" spans="9:23" x14ac:dyDescent="0.25">
      <c r="I163753" s="58" t="s">
        <v>16</v>
      </c>
      <c r="N163753" s="58" t="s">
        <v>16</v>
      </c>
      <c r="W163753" s="58" t="s">
        <v>16</v>
      </c>
    </row>
    <row r="163879" spans="9:23" x14ac:dyDescent="0.25">
      <c r="I163879" s="56">
        <f t="shared" ref="I163879" si="7731">I163878-I163877</f>
        <v>0</v>
      </c>
      <c r="N163879" s="56">
        <f t="shared" ref="N163879" si="7732">N163878-N163877</f>
        <v>0</v>
      </c>
      <c r="W163879" s="56">
        <f t="shared" ref="W163879" si="7733">W163878-W163877</f>
        <v>0</v>
      </c>
    </row>
    <row r="163880" spans="9:23" x14ac:dyDescent="0.25">
      <c r="I163880" s="57">
        <f t="shared" ref="I163880" si="7734">I163878-I163866</f>
        <v>0</v>
      </c>
      <c r="N163880" s="57">
        <f t="shared" ref="N163880" si="7735">N163878-N163866</f>
        <v>0</v>
      </c>
      <c r="W163880" s="57">
        <f t="shared" ref="W163880" si="7736">W163878-W163866</f>
        <v>0</v>
      </c>
    </row>
    <row r="163881" spans="9:23" x14ac:dyDescent="0.25">
      <c r="I163881" s="58" t="s">
        <v>16</v>
      </c>
      <c r="N163881" s="58" t="s">
        <v>16</v>
      </c>
      <c r="W163881" s="58" t="s">
        <v>16</v>
      </c>
    </row>
    <row r="164007" spans="9:23" x14ac:dyDescent="0.25">
      <c r="I164007" s="56">
        <f t="shared" ref="I164007" si="7737">I164006-I164005</f>
        <v>0</v>
      </c>
      <c r="N164007" s="56">
        <f t="shared" ref="N164007" si="7738">N164006-N164005</f>
        <v>0</v>
      </c>
      <c r="W164007" s="56">
        <f t="shared" ref="W164007" si="7739">W164006-W164005</f>
        <v>0</v>
      </c>
    </row>
    <row r="164008" spans="9:23" x14ac:dyDescent="0.25">
      <c r="I164008" s="57">
        <f t="shared" ref="I164008" si="7740">I164006-I163994</f>
        <v>0</v>
      </c>
      <c r="N164008" s="57">
        <f t="shared" ref="N164008" si="7741">N164006-N163994</f>
        <v>0</v>
      </c>
      <c r="W164008" s="57">
        <f t="shared" ref="W164008" si="7742">W164006-W163994</f>
        <v>0</v>
      </c>
    </row>
    <row r="164009" spans="9:23" x14ac:dyDescent="0.25">
      <c r="I164009" s="58" t="s">
        <v>16</v>
      </c>
      <c r="N164009" s="58" t="s">
        <v>16</v>
      </c>
      <c r="W164009" s="58" t="s">
        <v>16</v>
      </c>
    </row>
    <row r="164135" spans="9:23" x14ac:dyDescent="0.25">
      <c r="I164135" s="56">
        <f t="shared" ref="I164135" si="7743">I164134-I164133</f>
        <v>0</v>
      </c>
      <c r="N164135" s="56">
        <f t="shared" ref="N164135" si="7744">N164134-N164133</f>
        <v>0</v>
      </c>
      <c r="W164135" s="56">
        <f t="shared" ref="W164135" si="7745">W164134-W164133</f>
        <v>0</v>
      </c>
    </row>
    <row r="164136" spans="9:23" x14ac:dyDescent="0.25">
      <c r="I164136" s="57">
        <f t="shared" ref="I164136" si="7746">I164134-I164122</f>
        <v>0</v>
      </c>
      <c r="N164136" s="57">
        <f t="shared" ref="N164136" si="7747">N164134-N164122</f>
        <v>0</v>
      </c>
      <c r="W164136" s="57">
        <f t="shared" ref="W164136" si="7748">W164134-W164122</f>
        <v>0</v>
      </c>
    </row>
    <row r="164137" spans="9:23" x14ac:dyDescent="0.25">
      <c r="I164137" s="58" t="s">
        <v>16</v>
      </c>
      <c r="N164137" s="58" t="s">
        <v>16</v>
      </c>
      <c r="W164137" s="58" t="s">
        <v>16</v>
      </c>
    </row>
    <row r="164263" spans="9:23" x14ac:dyDescent="0.25">
      <c r="I164263" s="56">
        <f t="shared" ref="I164263" si="7749">I164262-I164261</f>
        <v>0</v>
      </c>
      <c r="N164263" s="56">
        <f t="shared" ref="N164263" si="7750">N164262-N164261</f>
        <v>0</v>
      </c>
      <c r="W164263" s="56">
        <f t="shared" ref="W164263" si="7751">W164262-W164261</f>
        <v>0</v>
      </c>
    </row>
    <row r="164264" spans="9:23" x14ac:dyDescent="0.25">
      <c r="I164264" s="57">
        <f t="shared" ref="I164264" si="7752">I164262-I164250</f>
        <v>0</v>
      </c>
      <c r="N164264" s="57">
        <f t="shared" ref="N164264" si="7753">N164262-N164250</f>
        <v>0</v>
      </c>
      <c r="W164264" s="57">
        <f t="shared" ref="W164264" si="7754">W164262-W164250</f>
        <v>0</v>
      </c>
    </row>
    <row r="164265" spans="9:23" x14ac:dyDescent="0.25">
      <c r="I164265" s="58" t="s">
        <v>16</v>
      </c>
      <c r="N164265" s="58" t="s">
        <v>16</v>
      </c>
      <c r="W164265" s="58" t="s">
        <v>16</v>
      </c>
    </row>
    <row r="164391" spans="9:23" x14ac:dyDescent="0.25">
      <c r="I164391" s="56">
        <f t="shared" ref="I164391" si="7755">I164390-I164389</f>
        <v>0</v>
      </c>
      <c r="N164391" s="56">
        <f t="shared" ref="N164391" si="7756">N164390-N164389</f>
        <v>0</v>
      </c>
      <c r="W164391" s="56">
        <f t="shared" ref="W164391" si="7757">W164390-W164389</f>
        <v>0</v>
      </c>
    </row>
    <row r="164392" spans="9:23" x14ac:dyDescent="0.25">
      <c r="I164392" s="57">
        <f t="shared" ref="I164392" si="7758">I164390-I164378</f>
        <v>0</v>
      </c>
      <c r="N164392" s="57">
        <f t="shared" ref="N164392" si="7759">N164390-N164378</f>
        <v>0</v>
      </c>
      <c r="W164392" s="57">
        <f t="shared" ref="W164392" si="7760">W164390-W164378</f>
        <v>0</v>
      </c>
    </row>
    <row r="164393" spans="9:23" x14ac:dyDescent="0.25">
      <c r="I164393" s="58" t="s">
        <v>16</v>
      </c>
      <c r="N164393" s="58" t="s">
        <v>16</v>
      </c>
      <c r="W164393" s="58" t="s">
        <v>16</v>
      </c>
    </row>
    <row r="164519" spans="9:23" x14ac:dyDescent="0.25">
      <c r="I164519" s="56">
        <f t="shared" ref="I164519" si="7761">I164518-I164517</f>
        <v>0</v>
      </c>
      <c r="N164519" s="56">
        <f t="shared" ref="N164519" si="7762">N164518-N164517</f>
        <v>0</v>
      </c>
      <c r="W164519" s="56">
        <f t="shared" ref="W164519" si="7763">W164518-W164517</f>
        <v>0</v>
      </c>
    </row>
    <row r="164520" spans="9:23" x14ac:dyDescent="0.25">
      <c r="I164520" s="57">
        <f t="shared" ref="I164520" si="7764">I164518-I164506</f>
        <v>0</v>
      </c>
      <c r="N164520" s="57">
        <f t="shared" ref="N164520" si="7765">N164518-N164506</f>
        <v>0</v>
      </c>
      <c r="W164520" s="57">
        <f t="shared" ref="W164520" si="7766">W164518-W164506</f>
        <v>0</v>
      </c>
    </row>
    <row r="164521" spans="9:23" x14ac:dyDescent="0.25">
      <c r="I164521" s="58" t="s">
        <v>16</v>
      </c>
      <c r="N164521" s="58" t="s">
        <v>16</v>
      </c>
      <c r="W164521" s="58" t="s">
        <v>16</v>
      </c>
    </row>
    <row r="164647" spans="9:23" x14ac:dyDescent="0.25">
      <c r="I164647" s="56">
        <f t="shared" ref="I164647" si="7767">I164646-I164645</f>
        <v>0</v>
      </c>
      <c r="N164647" s="56">
        <f t="shared" ref="N164647" si="7768">N164646-N164645</f>
        <v>0</v>
      </c>
      <c r="W164647" s="56">
        <f t="shared" ref="W164647" si="7769">W164646-W164645</f>
        <v>0</v>
      </c>
    </row>
    <row r="164648" spans="9:23" x14ac:dyDescent="0.25">
      <c r="I164648" s="57">
        <f t="shared" ref="I164648" si="7770">I164646-I164634</f>
        <v>0</v>
      </c>
      <c r="N164648" s="57">
        <f t="shared" ref="N164648" si="7771">N164646-N164634</f>
        <v>0</v>
      </c>
      <c r="W164648" s="57">
        <f t="shared" ref="W164648" si="7772">W164646-W164634</f>
        <v>0</v>
      </c>
    </row>
    <row r="164649" spans="9:23" x14ac:dyDescent="0.25">
      <c r="I164649" s="58" t="s">
        <v>16</v>
      </c>
      <c r="N164649" s="58" t="s">
        <v>16</v>
      </c>
      <c r="W164649" s="58" t="s">
        <v>16</v>
      </c>
    </row>
    <row r="164775" spans="9:23" x14ac:dyDescent="0.25">
      <c r="I164775" s="56">
        <f t="shared" ref="I164775" si="7773">I164774-I164773</f>
        <v>0</v>
      </c>
      <c r="N164775" s="56">
        <f t="shared" ref="N164775" si="7774">N164774-N164773</f>
        <v>0</v>
      </c>
      <c r="W164775" s="56">
        <f t="shared" ref="W164775" si="7775">W164774-W164773</f>
        <v>0</v>
      </c>
    </row>
    <row r="164776" spans="9:23" x14ac:dyDescent="0.25">
      <c r="I164776" s="57">
        <f t="shared" ref="I164776" si="7776">I164774-I164762</f>
        <v>0</v>
      </c>
      <c r="N164776" s="57">
        <f t="shared" ref="N164776" si="7777">N164774-N164762</f>
        <v>0</v>
      </c>
      <c r="W164776" s="57">
        <f t="shared" ref="W164776" si="7778">W164774-W164762</f>
        <v>0</v>
      </c>
    </row>
    <row r="164777" spans="9:23" x14ac:dyDescent="0.25">
      <c r="I164777" s="58" t="s">
        <v>16</v>
      </c>
      <c r="N164777" s="58" t="s">
        <v>16</v>
      </c>
      <c r="W164777" s="58" t="s">
        <v>16</v>
      </c>
    </row>
    <row r="164903" spans="9:23" x14ac:dyDescent="0.25">
      <c r="I164903" s="56">
        <f t="shared" ref="I164903" si="7779">I164902-I164901</f>
        <v>0</v>
      </c>
      <c r="N164903" s="56">
        <f t="shared" ref="N164903" si="7780">N164902-N164901</f>
        <v>0</v>
      </c>
      <c r="W164903" s="56">
        <f t="shared" ref="W164903" si="7781">W164902-W164901</f>
        <v>0</v>
      </c>
    </row>
    <row r="164904" spans="9:23" x14ac:dyDescent="0.25">
      <c r="I164904" s="57">
        <f t="shared" ref="I164904" si="7782">I164902-I164890</f>
        <v>0</v>
      </c>
      <c r="N164904" s="57">
        <f t="shared" ref="N164904" si="7783">N164902-N164890</f>
        <v>0</v>
      </c>
      <c r="W164904" s="57">
        <f t="shared" ref="W164904" si="7784">W164902-W164890</f>
        <v>0</v>
      </c>
    </row>
    <row r="164905" spans="9:23" x14ac:dyDescent="0.25">
      <c r="I164905" s="58" t="s">
        <v>16</v>
      </c>
      <c r="N164905" s="58" t="s">
        <v>16</v>
      </c>
      <c r="W164905" s="58" t="s">
        <v>16</v>
      </c>
    </row>
    <row r="165031" spans="9:23" x14ac:dyDescent="0.25">
      <c r="I165031" s="56">
        <f t="shared" ref="I165031" si="7785">I165030-I165029</f>
        <v>0</v>
      </c>
      <c r="N165031" s="56">
        <f t="shared" ref="N165031" si="7786">N165030-N165029</f>
        <v>0</v>
      </c>
      <c r="W165031" s="56">
        <f t="shared" ref="W165031" si="7787">W165030-W165029</f>
        <v>0</v>
      </c>
    </row>
    <row r="165032" spans="9:23" x14ac:dyDescent="0.25">
      <c r="I165032" s="57">
        <f t="shared" ref="I165032" si="7788">I165030-I165018</f>
        <v>0</v>
      </c>
      <c r="N165032" s="57">
        <f t="shared" ref="N165032" si="7789">N165030-N165018</f>
        <v>0</v>
      </c>
      <c r="W165032" s="57">
        <f t="shared" ref="W165032" si="7790">W165030-W165018</f>
        <v>0</v>
      </c>
    </row>
    <row r="165033" spans="9:23" x14ac:dyDescent="0.25">
      <c r="I165033" s="58" t="s">
        <v>16</v>
      </c>
      <c r="N165033" s="58" t="s">
        <v>16</v>
      </c>
      <c r="W165033" s="58" t="s">
        <v>16</v>
      </c>
    </row>
    <row r="165159" spans="9:23" x14ac:dyDescent="0.25">
      <c r="I165159" s="56">
        <f t="shared" ref="I165159" si="7791">I165158-I165157</f>
        <v>0</v>
      </c>
      <c r="N165159" s="56">
        <f t="shared" ref="N165159" si="7792">N165158-N165157</f>
        <v>0</v>
      </c>
      <c r="W165159" s="56">
        <f t="shared" ref="W165159" si="7793">W165158-W165157</f>
        <v>0</v>
      </c>
    </row>
    <row r="165160" spans="9:23" x14ac:dyDescent="0.25">
      <c r="I165160" s="57">
        <f t="shared" ref="I165160" si="7794">I165158-I165146</f>
        <v>0</v>
      </c>
      <c r="N165160" s="57">
        <f t="shared" ref="N165160" si="7795">N165158-N165146</f>
        <v>0</v>
      </c>
      <c r="W165160" s="57">
        <f t="shared" ref="W165160" si="7796">W165158-W165146</f>
        <v>0</v>
      </c>
    </row>
    <row r="165161" spans="9:23" x14ac:dyDescent="0.25">
      <c r="I165161" s="58" t="s">
        <v>16</v>
      </c>
      <c r="N165161" s="58" t="s">
        <v>16</v>
      </c>
      <c r="W165161" s="58" t="s">
        <v>16</v>
      </c>
    </row>
    <row r="165287" spans="9:23" x14ac:dyDescent="0.25">
      <c r="I165287" s="56">
        <f t="shared" ref="I165287" si="7797">I165286-I165285</f>
        <v>0</v>
      </c>
      <c r="N165287" s="56">
        <f t="shared" ref="N165287" si="7798">N165286-N165285</f>
        <v>0</v>
      </c>
      <c r="W165287" s="56">
        <f t="shared" ref="W165287" si="7799">W165286-W165285</f>
        <v>0</v>
      </c>
    </row>
    <row r="165288" spans="9:23" x14ac:dyDescent="0.25">
      <c r="I165288" s="57">
        <f t="shared" ref="I165288" si="7800">I165286-I165274</f>
        <v>0</v>
      </c>
      <c r="N165288" s="57">
        <f t="shared" ref="N165288" si="7801">N165286-N165274</f>
        <v>0</v>
      </c>
      <c r="W165288" s="57">
        <f t="shared" ref="W165288" si="7802">W165286-W165274</f>
        <v>0</v>
      </c>
    </row>
    <row r="165289" spans="9:23" x14ac:dyDescent="0.25">
      <c r="I165289" s="58" t="s">
        <v>16</v>
      </c>
      <c r="N165289" s="58" t="s">
        <v>16</v>
      </c>
      <c r="W165289" s="58" t="s">
        <v>16</v>
      </c>
    </row>
    <row r="165415" spans="9:23" x14ac:dyDescent="0.25">
      <c r="I165415" s="56">
        <f t="shared" ref="I165415" si="7803">I165414-I165413</f>
        <v>0</v>
      </c>
      <c r="N165415" s="56">
        <f t="shared" ref="N165415" si="7804">N165414-N165413</f>
        <v>0</v>
      </c>
      <c r="W165415" s="56">
        <f t="shared" ref="W165415" si="7805">W165414-W165413</f>
        <v>0</v>
      </c>
    </row>
    <row r="165416" spans="9:23" x14ac:dyDescent="0.25">
      <c r="I165416" s="57">
        <f t="shared" ref="I165416" si="7806">I165414-I165402</f>
        <v>0</v>
      </c>
      <c r="N165416" s="57">
        <f t="shared" ref="N165416" si="7807">N165414-N165402</f>
        <v>0</v>
      </c>
      <c r="W165416" s="57">
        <f t="shared" ref="W165416" si="7808">W165414-W165402</f>
        <v>0</v>
      </c>
    </row>
    <row r="165417" spans="9:23" x14ac:dyDescent="0.25">
      <c r="I165417" s="58" t="s">
        <v>16</v>
      </c>
      <c r="N165417" s="58" t="s">
        <v>16</v>
      </c>
      <c r="W165417" s="58" t="s">
        <v>16</v>
      </c>
    </row>
    <row r="165543" spans="9:23" x14ac:dyDescent="0.25">
      <c r="I165543" s="56">
        <f t="shared" ref="I165543" si="7809">I165542-I165541</f>
        <v>0</v>
      </c>
      <c r="N165543" s="56">
        <f t="shared" ref="N165543" si="7810">N165542-N165541</f>
        <v>0</v>
      </c>
      <c r="W165543" s="56">
        <f t="shared" ref="W165543" si="7811">W165542-W165541</f>
        <v>0</v>
      </c>
    </row>
    <row r="165544" spans="9:23" x14ac:dyDescent="0.25">
      <c r="I165544" s="57">
        <f t="shared" ref="I165544" si="7812">I165542-I165530</f>
        <v>0</v>
      </c>
      <c r="N165544" s="57">
        <f t="shared" ref="N165544" si="7813">N165542-N165530</f>
        <v>0</v>
      </c>
      <c r="W165544" s="57">
        <f t="shared" ref="W165544" si="7814">W165542-W165530</f>
        <v>0</v>
      </c>
    </row>
    <row r="165545" spans="9:23" x14ac:dyDescent="0.25">
      <c r="I165545" s="58" t="s">
        <v>16</v>
      </c>
      <c r="N165545" s="58" t="s">
        <v>16</v>
      </c>
      <c r="W165545" s="58" t="s">
        <v>16</v>
      </c>
    </row>
    <row r="165671" spans="9:23" x14ac:dyDescent="0.25">
      <c r="I165671" s="56">
        <f t="shared" ref="I165671" si="7815">I165670-I165669</f>
        <v>0</v>
      </c>
      <c r="N165671" s="56">
        <f t="shared" ref="N165671" si="7816">N165670-N165669</f>
        <v>0</v>
      </c>
      <c r="W165671" s="56">
        <f t="shared" ref="W165671" si="7817">W165670-W165669</f>
        <v>0</v>
      </c>
    </row>
    <row r="165672" spans="9:23" x14ac:dyDescent="0.25">
      <c r="I165672" s="57">
        <f t="shared" ref="I165672" si="7818">I165670-I165658</f>
        <v>0</v>
      </c>
      <c r="N165672" s="57">
        <f t="shared" ref="N165672" si="7819">N165670-N165658</f>
        <v>0</v>
      </c>
      <c r="W165672" s="57">
        <f t="shared" ref="W165672" si="7820">W165670-W165658</f>
        <v>0</v>
      </c>
    </row>
    <row r="165673" spans="9:23" x14ac:dyDescent="0.25">
      <c r="I165673" s="58" t="s">
        <v>16</v>
      </c>
      <c r="N165673" s="58" t="s">
        <v>16</v>
      </c>
      <c r="W165673" s="58" t="s">
        <v>16</v>
      </c>
    </row>
    <row r="165799" spans="9:23" x14ac:dyDescent="0.25">
      <c r="I165799" s="56">
        <f t="shared" ref="I165799" si="7821">I165798-I165797</f>
        <v>0</v>
      </c>
      <c r="N165799" s="56">
        <f t="shared" ref="N165799" si="7822">N165798-N165797</f>
        <v>0</v>
      </c>
      <c r="W165799" s="56">
        <f t="shared" ref="W165799" si="7823">W165798-W165797</f>
        <v>0</v>
      </c>
    </row>
    <row r="165800" spans="9:23" x14ac:dyDescent="0.25">
      <c r="I165800" s="57">
        <f t="shared" ref="I165800" si="7824">I165798-I165786</f>
        <v>0</v>
      </c>
      <c r="N165800" s="57">
        <f t="shared" ref="N165800" si="7825">N165798-N165786</f>
        <v>0</v>
      </c>
      <c r="W165800" s="57">
        <f t="shared" ref="W165800" si="7826">W165798-W165786</f>
        <v>0</v>
      </c>
    </row>
    <row r="165801" spans="9:23" x14ac:dyDescent="0.25">
      <c r="I165801" s="58" t="s">
        <v>16</v>
      </c>
      <c r="N165801" s="58" t="s">
        <v>16</v>
      </c>
      <c r="W165801" s="58" t="s">
        <v>16</v>
      </c>
    </row>
    <row r="165927" spans="9:23" x14ac:dyDescent="0.25">
      <c r="I165927" s="56">
        <f t="shared" ref="I165927" si="7827">I165926-I165925</f>
        <v>0</v>
      </c>
      <c r="N165927" s="56">
        <f t="shared" ref="N165927" si="7828">N165926-N165925</f>
        <v>0</v>
      </c>
      <c r="W165927" s="56">
        <f t="shared" ref="W165927" si="7829">W165926-W165925</f>
        <v>0</v>
      </c>
    </row>
    <row r="165928" spans="9:23" x14ac:dyDescent="0.25">
      <c r="I165928" s="57">
        <f t="shared" ref="I165928" si="7830">I165926-I165914</f>
        <v>0</v>
      </c>
      <c r="N165928" s="57">
        <f t="shared" ref="N165928" si="7831">N165926-N165914</f>
        <v>0</v>
      </c>
      <c r="W165928" s="57">
        <f t="shared" ref="W165928" si="7832">W165926-W165914</f>
        <v>0</v>
      </c>
    </row>
    <row r="165929" spans="9:23" x14ac:dyDescent="0.25">
      <c r="I165929" s="58" t="s">
        <v>16</v>
      </c>
      <c r="N165929" s="58" t="s">
        <v>16</v>
      </c>
      <c r="W165929" s="58" t="s">
        <v>16</v>
      </c>
    </row>
    <row r="166055" spans="9:23" x14ac:dyDescent="0.25">
      <c r="I166055" s="56">
        <f t="shared" ref="I166055" si="7833">I166054-I166053</f>
        <v>0</v>
      </c>
      <c r="N166055" s="56">
        <f t="shared" ref="N166055" si="7834">N166054-N166053</f>
        <v>0</v>
      </c>
      <c r="W166055" s="56">
        <f t="shared" ref="W166055" si="7835">W166054-W166053</f>
        <v>0</v>
      </c>
    </row>
    <row r="166056" spans="9:23" x14ac:dyDescent="0.25">
      <c r="I166056" s="57">
        <f t="shared" ref="I166056" si="7836">I166054-I166042</f>
        <v>0</v>
      </c>
      <c r="N166056" s="57">
        <f t="shared" ref="N166056" si="7837">N166054-N166042</f>
        <v>0</v>
      </c>
      <c r="W166056" s="57">
        <f t="shared" ref="W166056" si="7838">W166054-W166042</f>
        <v>0</v>
      </c>
    </row>
    <row r="166057" spans="9:23" x14ac:dyDescent="0.25">
      <c r="I166057" s="58" t="s">
        <v>16</v>
      </c>
      <c r="N166057" s="58" t="s">
        <v>16</v>
      </c>
      <c r="W166057" s="58" t="s">
        <v>16</v>
      </c>
    </row>
    <row r="166183" spans="9:23" x14ac:dyDescent="0.25">
      <c r="I166183" s="56">
        <f t="shared" ref="I166183" si="7839">I166182-I166181</f>
        <v>0</v>
      </c>
      <c r="N166183" s="56">
        <f t="shared" ref="N166183" si="7840">N166182-N166181</f>
        <v>0</v>
      </c>
      <c r="W166183" s="56">
        <f t="shared" ref="W166183" si="7841">W166182-W166181</f>
        <v>0</v>
      </c>
    </row>
    <row r="166184" spans="9:23" x14ac:dyDescent="0.25">
      <c r="I166184" s="57">
        <f t="shared" ref="I166184" si="7842">I166182-I166170</f>
        <v>0</v>
      </c>
      <c r="N166184" s="57">
        <f t="shared" ref="N166184" si="7843">N166182-N166170</f>
        <v>0</v>
      </c>
      <c r="W166184" s="57">
        <f t="shared" ref="W166184" si="7844">W166182-W166170</f>
        <v>0</v>
      </c>
    </row>
    <row r="166185" spans="9:23" x14ac:dyDescent="0.25">
      <c r="I166185" s="58" t="s">
        <v>16</v>
      </c>
      <c r="N166185" s="58" t="s">
        <v>16</v>
      </c>
      <c r="W166185" s="58" t="s">
        <v>16</v>
      </c>
    </row>
    <row r="166311" spans="9:23" x14ac:dyDescent="0.25">
      <c r="I166311" s="56">
        <f t="shared" ref="I166311" si="7845">I166310-I166309</f>
        <v>0</v>
      </c>
      <c r="N166311" s="56">
        <f t="shared" ref="N166311" si="7846">N166310-N166309</f>
        <v>0</v>
      </c>
      <c r="W166311" s="56">
        <f t="shared" ref="W166311" si="7847">W166310-W166309</f>
        <v>0</v>
      </c>
    </row>
    <row r="166312" spans="9:23" x14ac:dyDescent="0.25">
      <c r="I166312" s="57">
        <f t="shared" ref="I166312" si="7848">I166310-I166298</f>
        <v>0</v>
      </c>
      <c r="N166312" s="57">
        <f t="shared" ref="N166312" si="7849">N166310-N166298</f>
        <v>0</v>
      </c>
      <c r="W166312" s="57">
        <f t="shared" ref="W166312" si="7850">W166310-W166298</f>
        <v>0</v>
      </c>
    </row>
    <row r="166313" spans="9:23" x14ac:dyDescent="0.25">
      <c r="I166313" s="58" t="s">
        <v>16</v>
      </c>
      <c r="N166313" s="58" t="s">
        <v>16</v>
      </c>
      <c r="W166313" s="58" t="s">
        <v>16</v>
      </c>
    </row>
    <row r="166439" spans="9:23" x14ac:dyDescent="0.25">
      <c r="I166439" s="56">
        <f t="shared" ref="I166439" si="7851">I166438-I166437</f>
        <v>0</v>
      </c>
      <c r="N166439" s="56">
        <f t="shared" ref="N166439" si="7852">N166438-N166437</f>
        <v>0</v>
      </c>
      <c r="W166439" s="56">
        <f t="shared" ref="W166439" si="7853">W166438-W166437</f>
        <v>0</v>
      </c>
    </row>
    <row r="166440" spans="9:23" x14ac:dyDescent="0.25">
      <c r="I166440" s="57">
        <f t="shared" ref="I166440" si="7854">I166438-I166426</f>
        <v>0</v>
      </c>
      <c r="N166440" s="57">
        <f t="shared" ref="N166440" si="7855">N166438-N166426</f>
        <v>0</v>
      </c>
      <c r="W166440" s="57">
        <f t="shared" ref="W166440" si="7856">W166438-W166426</f>
        <v>0</v>
      </c>
    </row>
    <row r="166441" spans="9:23" x14ac:dyDescent="0.25">
      <c r="I166441" s="58" t="s">
        <v>16</v>
      </c>
      <c r="N166441" s="58" t="s">
        <v>16</v>
      </c>
      <c r="W166441" s="58" t="s">
        <v>16</v>
      </c>
    </row>
    <row r="166567" spans="9:23" x14ac:dyDescent="0.25">
      <c r="I166567" s="56">
        <f t="shared" ref="I166567" si="7857">I166566-I166565</f>
        <v>0</v>
      </c>
      <c r="N166567" s="56">
        <f t="shared" ref="N166567" si="7858">N166566-N166565</f>
        <v>0</v>
      </c>
      <c r="W166567" s="56">
        <f t="shared" ref="W166567" si="7859">W166566-W166565</f>
        <v>0</v>
      </c>
    </row>
    <row r="166568" spans="9:23" x14ac:dyDescent="0.25">
      <c r="I166568" s="57">
        <f t="shared" ref="I166568" si="7860">I166566-I166554</f>
        <v>0</v>
      </c>
      <c r="N166568" s="57">
        <f t="shared" ref="N166568" si="7861">N166566-N166554</f>
        <v>0</v>
      </c>
      <c r="W166568" s="57">
        <f t="shared" ref="W166568" si="7862">W166566-W166554</f>
        <v>0</v>
      </c>
    </row>
    <row r="166569" spans="9:23" x14ac:dyDescent="0.25">
      <c r="I166569" s="58" t="s">
        <v>16</v>
      </c>
      <c r="N166569" s="58" t="s">
        <v>16</v>
      </c>
      <c r="W166569" s="58" t="s">
        <v>16</v>
      </c>
    </row>
    <row r="166695" spans="9:23" x14ac:dyDescent="0.25">
      <c r="I166695" s="56">
        <f t="shared" ref="I166695" si="7863">I166694-I166693</f>
        <v>0</v>
      </c>
      <c r="N166695" s="56">
        <f t="shared" ref="N166695" si="7864">N166694-N166693</f>
        <v>0</v>
      </c>
      <c r="W166695" s="56">
        <f t="shared" ref="W166695" si="7865">W166694-W166693</f>
        <v>0</v>
      </c>
    </row>
    <row r="166696" spans="9:23" x14ac:dyDescent="0.25">
      <c r="I166696" s="57">
        <f t="shared" ref="I166696" si="7866">I166694-I166682</f>
        <v>0</v>
      </c>
      <c r="N166696" s="57">
        <f t="shared" ref="N166696" si="7867">N166694-N166682</f>
        <v>0</v>
      </c>
      <c r="W166696" s="57">
        <f t="shared" ref="W166696" si="7868">W166694-W166682</f>
        <v>0</v>
      </c>
    </row>
    <row r="166697" spans="9:23" x14ac:dyDescent="0.25">
      <c r="I166697" s="58" t="s">
        <v>16</v>
      </c>
      <c r="N166697" s="58" t="s">
        <v>16</v>
      </c>
      <c r="W166697" s="58" t="s">
        <v>16</v>
      </c>
    </row>
    <row r="166823" spans="9:23" x14ac:dyDescent="0.25">
      <c r="I166823" s="56">
        <f t="shared" ref="I166823" si="7869">I166822-I166821</f>
        <v>0</v>
      </c>
      <c r="N166823" s="56">
        <f t="shared" ref="N166823" si="7870">N166822-N166821</f>
        <v>0</v>
      </c>
      <c r="W166823" s="56">
        <f t="shared" ref="W166823" si="7871">W166822-W166821</f>
        <v>0</v>
      </c>
    </row>
    <row r="166824" spans="9:23" x14ac:dyDescent="0.25">
      <c r="I166824" s="57">
        <f t="shared" ref="I166824" si="7872">I166822-I166810</f>
        <v>0</v>
      </c>
      <c r="N166824" s="57">
        <f t="shared" ref="N166824" si="7873">N166822-N166810</f>
        <v>0</v>
      </c>
      <c r="W166824" s="57">
        <f t="shared" ref="W166824" si="7874">W166822-W166810</f>
        <v>0</v>
      </c>
    </row>
    <row r="166825" spans="9:23" x14ac:dyDescent="0.25">
      <c r="I166825" s="58" t="s">
        <v>16</v>
      </c>
      <c r="N166825" s="58" t="s">
        <v>16</v>
      </c>
      <c r="W166825" s="58" t="s">
        <v>16</v>
      </c>
    </row>
    <row r="166951" spans="9:23" x14ac:dyDescent="0.25">
      <c r="I166951" s="56">
        <f t="shared" ref="I166951" si="7875">I166950-I166949</f>
        <v>0</v>
      </c>
      <c r="N166951" s="56">
        <f t="shared" ref="N166951" si="7876">N166950-N166949</f>
        <v>0</v>
      </c>
      <c r="W166951" s="56">
        <f t="shared" ref="W166951" si="7877">W166950-W166949</f>
        <v>0</v>
      </c>
    </row>
    <row r="166952" spans="9:23" x14ac:dyDescent="0.25">
      <c r="I166952" s="57">
        <f t="shared" ref="I166952" si="7878">I166950-I166938</f>
        <v>0</v>
      </c>
      <c r="N166952" s="57">
        <f t="shared" ref="N166952" si="7879">N166950-N166938</f>
        <v>0</v>
      </c>
      <c r="W166952" s="57">
        <f t="shared" ref="W166952" si="7880">W166950-W166938</f>
        <v>0</v>
      </c>
    </row>
    <row r="166953" spans="9:23" x14ac:dyDescent="0.25">
      <c r="I166953" s="58" t="s">
        <v>16</v>
      </c>
      <c r="N166953" s="58" t="s">
        <v>16</v>
      </c>
      <c r="W166953" s="58" t="s">
        <v>16</v>
      </c>
    </row>
    <row r="167079" spans="9:23" x14ac:dyDescent="0.25">
      <c r="I167079" s="56">
        <f t="shared" ref="I167079" si="7881">I167078-I167077</f>
        <v>0</v>
      </c>
      <c r="N167079" s="56">
        <f t="shared" ref="N167079" si="7882">N167078-N167077</f>
        <v>0</v>
      </c>
      <c r="W167079" s="56">
        <f t="shared" ref="W167079" si="7883">W167078-W167077</f>
        <v>0</v>
      </c>
    </row>
    <row r="167080" spans="9:23" x14ac:dyDescent="0.25">
      <c r="I167080" s="57">
        <f t="shared" ref="I167080" si="7884">I167078-I167066</f>
        <v>0</v>
      </c>
      <c r="N167080" s="57">
        <f t="shared" ref="N167080" si="7885">N167078-N167066</f>
        <v>0</v>
      </c>
      <c r="W167080" s="57">
        <f t="shared" ref="W167080" si="7886">W167078-W167066</f>
        <v>0</v>
      </c>
    </row>
    <row r="167081" spans="9:23" x14ac:dyDescent="0.25">
      <c r="I167081" s="58" t="s">
        <v>16</v>
      </c>
      <c r="N167081" s="58" t="s">
        <v>16</v>
      </c>
      <c r="W167081" s="58" t="s">
        <v>16</v>
      </c>
    </row>
    <row r="167207" spans="9:23" x14ac:dyDescent="0.25">
      <c r="I167207" s="56">
        <f t="shared" ref="I167207" si="7887">I167206-I167205</f>
        <v>0</v>
      </c>
      <c r="N167207" s="56">
        <f t="shared" ref="N167207" si="7888">N167206-N167205</f>
        <v>0</v>
      </c>
      <c r="W167207" s="56">
        <f t="shared" ref="W167207" si="7889">W167206-W167205</f>
        <v>0</v>
      </c>
    </row>
    <row r="167208" spans="9:23" x14ac:dyDescent="0.25">
      <c r="I167208" s="57">
        <f t="shared" ref="I167208" si="7890">I167206-I167194</f>
        <v>0</v>
      </c>
      <c r="N167208" s="57">
        <f t="shared" ref="N167208" si="7891">N167206-N167194</f>
        <v>0</v>
      </c>
      <c r="W167208" s="57">
        <f t="shared" ref="W167208" si="7892">W167206-W167194</f>
        <v>0</v>
      </c>
    </row>
    <row r="167209" spans="9:23" x14ac:dyDescent="0.25">
      <c r="I167209" s="58" t="s">
        <v>16</v>
      </c>
      <c r="N167209" s="58" t="s">
        <v>16</v>
      </c>
      <c r="W167209" s="58" t="s">
        <v>16</v>
      </c>
    </row>
    <row r="167335" spans="9:23" x14ac:dyDescent="0.25">
      <c r="I167335" s="56">
        <f t="shared" ref="I167335" si="7893">I167334-I167333</f>
        <v>0</v>
      </c>
      <c r="N167335" s="56">
        <f t="shared" ref="N167335" si="7894">N167334-N167333</f>
        <v>0</v>
      </c>
      <c r="W167335" s="56">
        <f t="shared" ref="W167335" si="7895">W167334-W167333</f>
        <v>0</v>
      </c>
    </row>
    <row r="167336" spans="9:23" x14ac:dyDescent="0.25">
      <c r="I167336" s="57">
        <f t="shared" ref="I167336" si="7896">I167334-I167322</f>
        <v>0</v>
      </c>
      <c r="N167336" s="57">
        <f t="shared" ref="N167336" si="7897">N167334-N167322</f>
        <v>0</v>
      </c>
      <c r="W167336" s="57">
        <f t="shared" ref="W167336" si="7898">W167334-W167322</f>
        <v>0</v>
      </c>
    </row>
    <row r="167337" spans="9:23" x14ac:dyDescent="0.25">
      <c r="I167337" s="58" t="s">
        <v>16</v>
      </c>
      <c r="N167337" s="58" t="s">
        <v>16</v>
      </c>
      <c r="W167337" s="58" t="s">
        <v>16</v>
      </c>
    </row>
    <row r="167463" spans="9:23" x14ac:dyDescent="0.25">
      <c r="I167463" s="56">
        <f t="shared" ref="I167463" si="7899">I167462-I167461</f>
        <v>0</v>
      </c>
      <c r="N167463" s="56">
        <f t="shared" ref="N167463" si="7900">N167462-N167461</f>
        <v>0</v>
      </c>
      <c r="W167463" s="56">
        <f t="shared" ref="W167463" si="7901">W167462-W167461</f>
        <v>0</v>
      </c>
    </row>
    <row r="167464" spans="9:23" x14ac:dyDescent="0.25">
      <c r="I167464" s="57">
        <f t="shared" ref="I167464" si="7902">I167462-I167450</f>
        <v>0</v>
      </c>
      <c r="N167464" s="57">
        <f t="shared" ref="N167464" si="7903">N167462-N167450</f>
        <v>0</v>
      </c>
      <c r="W167464" s="57">
        <f t="shared" ref="W167464" si="7904">W167462-W167450</f>
        <v>0</v>
      </c>
    </row>
    <row r="167465" spans="9:23" x14ac:dyDescent="0.25">
      <c r="I167465" s="58" t="s">
        <v>16</v>
      </c>
      <c r="N167465" s="58" t="s">
        <v>16</v>
      </c>
      <c r="W167465" s="58" t="s">
        <v>16</v>
      </c>
    </row>
    <row r="167591" spans="9:23" x14ac:dyDescent="0.25">
      <c r="I167591" s="56">
        <f t="shared" ref="I167591" si="7905">I167590-I167589</f>
        <v>0</v>
      </c>
      <c r="N167591" s="56">
        <f t="shared" ref="N167591" si="7906">N167590-N167589</f>
        <v>0</v>
      </c>
      <c r="W167591" s="56">
        <f t="shared" ref="W167591" si="7907">W167590-W167589</f>
        <v>0</v>
      </c>
    </row>
    <row r="167592" spans="9:23" x14ac:dyDescent="0.25">
      <c r="I167592" s="57">
        <f t="shared" ref="I167592" si="7908">I167590-I167578</f>
        <v>0</v>
      </c>
      <c r="N167592" s="57">
        <f t="shared" ref="N167592" si="7909">N167590-N167578</f>
        <v>0</v>
      </c>
      <c r="W167592" s="57">
        <f t="shared" ref="W167592" si="7910">W167590-W167578</f>
        <v>0</v>
      </c>
    </row>
    <row r="167593" spans="9:23" x14ac:dyDescent="0.25">
      <c r="I167593" s="58" t="s">
        <v>16</v>
      </c>
      <c r="N167593" s="58" t="s">
        <v>16</v>
      </c>
      <c r="W167593" s="58" t="s">
        <v>16</v>
      </c>
    </row>
    <row r="167719" spans="9:23" x14ac:dyDescent="0.25">
      <c r="I167719" s="56">
        <f t="shared" ref="I167719" si="7911">I167718-I167717</f>
        <v>0</v>
      </c>
      <c r="N167719" s="56">
        <f t="shared" ref="N167719" si="7912">N167718-N167717</f>
        <v>0</v>
      </c>
      <c r="W167719" s="56">
        <f t="shared" ref="W167719" si="7913">W167718-W167717</f>
        <v>0</v>
      </c>
    </row>
    <row r="167720" spans="9:23" x14ac:dyDescent="0.25">
      <c r="I167720" s="57">
        <f t="shared" ref="I167720" si="7914">I167718-I167706</f>
        <v>0</v>
      </c>
      <c r="N167720" s="57">
        <f t="shared" ref="N167720" si="7915">N167718-N167706</f>
        <v>0</v>
      </c>
      <c r="W167720" s="57">
        <f t="shared" ref="W167720" si="7916">W167718-W167706</f>
        <v>0</v>
      </c>
    </row>
    <row r="167721" spans="9:23" x14ac:dyDescent="0.25">
      <c r="I167721" s="58" t="s">
        <v>16</v>
      </c>
      <c r="N167721" s="58" t="s">
        <v>16</v>
      </c>
      <c r="W167721" s="58" t="s">
        <v>16</v>
      </c>
    </row>
    <row r="167847" spans="9:23" x14ac:dyDescent="0.25">
      <c r="I167847" s="56">
        <f t="shared" ref="I167847" si="7917">I167846-I167845</f>
        <v>0</v>
      </c>
      <c r="N167847" s="56">
        <f t="shared" ref="N167847" si="7918">N167846-N167845</f>
        <v>0</v>
      </c>
      <c r="W167847" s="56">
        <f t="shared" ref="W167847" si="7919">W167846-W167845</f>
        <v>0</v>
      </c>
    </row>
    <row r="167848" spans="9:23" x14ac:dyDescent="0.25">
      <c r="I167848" s="57">
        <f t="shared" ref="I167848" si="7920">I167846-I167834</f>
        <v>0</v>
      </c>
      <c r="N167848" s="57">
        <f t="shared" ref="N167848" si="7921">N167846-N167834</f>
        <v>0</v>
      </c>
      <c r="W167848" s="57">
        <f t="shared" ref="W167848" si="7922">W167846-W167834</f>
        <v>0</v>
      </c>
    </row>
    <row r="167849" spans="9:23" x14ac:dyDescent="0.25">
      <c r="I167849" s="58" t="s">
        <v>16</v>
      </c>
      <c r="N167849" s="58" t="s">
        <v>16</v>
      </c>
      <c r="W167849" s="58" t="s">
        <v>16</v>
      </c>
    </row>
    <row r="167975" spans="9:23" x14ac:dyDescent="0.25">
      <c r="I167975" s="56">
        <f t="shared" ref="I167975" si="7923">I167974-I167973</f>
        <v>0</v>
      </c>
      <c r="N167975" s="56">
        <f t="shared" ref="N167975" si="7924">N167974-N167973</f>
        <v>0</v>
      </c>
      <c r="W167975" s="56">
        <f t="shared" ref="W167975" si="7925">W167974-W167973</f>
        <v>0</v>
      </c>
    </row>
    <row r="167976" spans="9:23" x14ac:dyDescent="0.25">
      <c r="I167976" s="57">
        <f t="shared" ref="I167976" si="7926">I167974-I167962</f>
        <v>0</v>
      </c>
      <c r="N167976" s="57">
        <f t="shared" ref="N167976" si="7927">N167974-N167962</f>
        <v>0</v>
      </c>
      <c r="W167976" s="57">
        <f t="shared" ref="W167976" si="7928">W167974-W167962</f>
        <v>0</v>
      </c>
    </row>
    <row r="167977" spans="9:23" x14ac:dyDescent="0.25">
      <c r="I167977" s="58" t="s">
        <v>16</v>
      </c>
      <c r="N167977" s="58" t="s">
        <v>16</v>
      </c>
      <c r="W167977" s="58" t="s">
        <v>16</v>
      </c>
    </row>
    <row r="168103" spans="9:23" x14ac:dyDescent="0.25">
      <c r="I168103" s="56">
        <f t="shared" ref="I168103" si="7929">I168102-I168101</f>
        <v>0</v>
      </c>
      <c r="N168103" s="56">
        <f t="shared" ref="N168103" si="7930">N168102-N168101</f>
        <v>0</v>
      </c>
      <c r="W168103" s="56">
        <f t="shared" ref="W168103" si="7931">W168102-W168101</f>
        <v>0</v>
      </c>
    </row>
    <row r="168104" spans="9:23" x14ac:dyDescent="0.25">
      <c r="I168104" s="57">
        <f t="shared" ref="I168104" si="7932">I168102-I168090</f>
        <v>0</v>
      </c>
      <c r="N168104" s="57">
        <f t="shared" ref="N168104" si="7933">N168102-N168090</f>
        <v>0</v>
      </c>
      <c r="W168104" s="57">
        <f t="shared" ref="W168104" si="7934">W168102-W168090</f>
        <v>0</v>
      </c>
    </row>
    <row r="168105" spans="9:23" x14ac:dyDescent="0.25">
      <c r="I168105" s="58" t="s">
        <v>16</v>
      </c>
      <c r="N168105" s="58" t="s">
        <v>16</v>
      </c>
      <c r="W168105" s="58" t="s">
        <v>16</v>
      </c>
    </row>
    <row r="168231" spans="9:23" x14ac:dyDescent="0.25">
      <c r="I168231" s="56">
        <f t="shared" ref="I168231" si="7935">I168230-I168229</f>
        <v>0</v>
      </c>
      <c r="N168231" s="56">
        <f t="shared" ref="N168231" si="7936">N168230-N168229</f>
        <v>0</v>
      </c>
      <c r="W168231" s="56">
        <f t="shared" ref="W168231" si="7937">W168230-W168229</f>
        <v>0</v>
      </c>
    </row>
    <row r="168232" spans="9:23" x14ac:dyDescent="0.25">
      <c r="I168232" s="57">
        <f t="shared" ref="I168232" si="7938">I168230-I168218</f>
        <v>0</v>
      </c>
      <c r="N168232" s="57">
        <f t="shared" ref="N168232" si="7939">N168230-N168218</f>
        <v>0</v>
      </c>
      <c r="W168232" s="57">
        <f t="shared" ref="W168232" si="7940">W168230-W168218</f>
        <v>0</v>
      </c>
    </row>
    <row r="168233" spans="9:23" x14ac:dyDescent="0.25">
      <c r="I168233" s="58" t="s">
        <v>16</v>
      </c>
      <c r="N168233" s="58" t="s">
        <v>16</v>
      </c>
      <c r="W168233" s="58" t="s">
        <v>16</v>
      </c>
    </row>
    <row r="168359" spans="9:23" x14ac:dyDescent="0.25">
      <c r="I168359" s="56">
        <f t="shared" ref="I168359" si="7941">I168358-I168357</f>
        <v>0</v>
      </c>
      <c r="N168359" s="56">
        <f t="shared" ref="N168359" si="7942">N168358-N168357</f>
        <v>0</v>
      </c>
      <c r="W168359" s="56">
        <f t="shared" ref="W168359" si="7943">W168358-W168357</f>
        <v>0</v>
      </c>
    </row>
    <row r="168360" spans="9:23" x14ac:dyDescent="0.25">
      <c r="I168360" s="57">
        <f t="shared" ref="I168360" si="7944">I168358-I168346</f>
        <v>0</v>
      </c>
      <c r="N168360" s="57">
        <f t="shared" ref="N168360" si="7945">N168358-N168346</f>
        <v>0</v>
      </c>
      <c r="W168360" s="57">
        <f t="shared" ref="W168360" si="7946">W168358-W168346</f>
        <v>0</v>
      </c>
    </row>
    <row r="168361" spans="9:23" x14ac:dyDescent="0.25">
      <c r="I168361" s="58" t="s">
        <v>16</v>
      </c>
      <c r="N168361" s="58" t="s">
        <v>16</v>
      </c>
      <c r="W168361" s="58" t="s">
        <v>16</v>
      </c>
    </row>
    <row r="168487" spans="9:23" x14ac:dyDescent="0.25">
      <c r="I168487" s="56">
        <f t="shared" ref="I168487" si="7947">I168486-I168485</f>
        <v>0</v>
      </c>
      <c r="N168487" s="56">
        <f t="shared" ref="N168487" si="7948">N168486-N168485</f>
        <v>0</v>
      </c>
      <c r="W168487" s="56">
        <f t="shared" ref="W168487" si="7949">W168486-W168485</f>
        <v>0</v>
      </c>
    </row>
    <row r="168488" spans="9:23" x14ac:dyDescent="0.25">
      <c r="I168488" s="57">
        <f t="shared" ref="I168488" si="7950">I168486-I168474</f>
        <v>0</v>
      </c>
      <c r="N168488" s="57">
        <f t="shared" ref="N168488" si="7951">N168486-N168474</f>
        <v>0</v>
      </c>
      <c r="W168488" s="57">
        <f t="shared" ref="W168488" si="7952">W168486-W168474</f>
        <v>0</v>
      </c>
    </row>
    <row r="168489" spans="9:23" x14ac:dyDescent="0.25">
      <c r="I168489" s="58" t="s">
        <v>16</v>
      </c>
      <c r="N168489" s="58" t="s">
        <v>16</v>
      </c>
      <c r="W168489" s="58" t="s">
        <v>16</v>
      </c>
    </row>
    <row r="168615" spans="9:23" x14ac:dyDescent="0.25">
      <c r="I168615" s="56">
        <f t="shared" ref="I168615" si="7953">I168614-I168613</f>
        <v>0</v>
      </c>
      <c r="N168615" s="56">
        <f t="shared" ref="N168615" si="7954">N168614-N168613</f>
        <v>0</v>
      </c>
      <c r="W168615" s="56">
        <f t="shared" ref="W168615" si="7955">W168614-W168613</f>
        <v>0</v>
      </c>
    </row>
    <row r="168616" spans="9:23" x14ac:dyDescent="0.25">
      <c r="I168616" s="57">
        <f t="shared" ref="I168616" si="7956">I168614-I168602</f>
        <v>0</v>
      </c>
      <c r="N168616" s="57">
        <f t="shared" ref="N168616" si="7957">N168614-N168602</f>
        <v>0</v>
      </c>
      <c r="W168616" s="57">
        <f t="shared" ref="W168616" si="7958">W168614-W168602</f>
        <v>0</v>
      </c>
    </row>
    <row r="168617" spans="9:23" x14ac:dyDescent="0.25">
      <c r="I168617" s="58" t="s">
        <v>16</v>
      </c>
      <c r="N168617" s="58" t="s">
        <v>16</v>
      </c>
      <c r="W168617" s="58" t="s">
        <v>16</v>
      </c>
    </row>
    <row r="168743" spans="9:23" x14ac:dyDescent="0.25">
      <c r="I168743" s="56">
        <f t="shared" ref="I168743" si="7959">I168742-I168741</f>
        <v>0</v>
      </c>
      <c r="N168743" s="56">
        <f t="shared" ref="N168743" si="7960">N168742-N168741</f>
        <v>0</v>
      </c>
      <c r="W168743" s="56">
        <f t="shared" ref="W168743" si="7961">W168742-W168741</f>
        <v>0</v>
      </c>
    </row>
    <row r="168744" spans="9:23" x14ac:dyDescent="0.25">
      <c r="I168744" s="57">
        <f t="shared" ref="I168744" si="7962">I168742-I168730</f>
        <v>0</v>
      </c>
      <c r="N168744" s="57">
        <f t="shared" ref="N168744" si="7963">N168742-N168730</f>
        <v>0</v>
      </c>
      <c r="W168744" s="57">
        <f t="shared" ref="W168744" si="7964">W168742-W168730</f>
        <v>0</v>
      </c>
    </row>
    <row r="168745" spans="9:23" x14ac:dyDescent="0.25">
      <c r="I168745" s="58" t="s">
        <v>16</v>
      </c>
      <c r="N168745" s="58" t="s">
        <v>16</v>
      </c>
      <c r="W168745" s="58" t="s">
        <v>16</v>
      </c>
    </row>
    <row r="168871" spans="9:23" x14ac:dyDescent="0.25">
      <c r="I168871" s="56">
        <f t="shared" ref="I168871" si="7965">I168870-I168869</f>
        <v>0</v>
      </c>
      <c r="N168871" s="56">
        <f t="shared" ref="N168871" si="7966">N168870-N168869</f>
        <v>0</v>
      </c>
      <c r="W168871" s="56">
        <f t="shared" ref="W168871" si="7967">W168870-W168869</f>
        <v>0</v>
      </c>
    </row>
    <row r="168872" spans="9:23" x14ac:dyDescent="0.25">
      <c r="I168872" s="57">
        <f t="shared" ref="I168872" si="7968">I168870-I168858</f>
        <v>0</v>
      </c>
      <c r="N168872" s="57">
        <f t="shared" ref="N168872" si="7969">N168870-N168858</f>
        <v>0</v>
      </c>
      <c r="W168872" s="57">
        <f t="shared" ref="W168872" si="7970">W168870-W168858</f>
        <v>0</v>
      </c>
    </row>
    <row r="168873" spans="9:23" x14ac:dyDescent="0.25">
      <c r="I168873" s="58" t="s">
        <v>16</v>
      </c>
      <c r="N168873" s="58" t="s">
        <v>16</v>
      </c>
      <c r="W168873" s="58" t="s">
        <v>16</v>
      </c>
    </row>
    <row r="168999" spans="9:23" x14ac:dyDescent="0.25">
      <c r="I168999" s="56">
        <f t="shared" ref="I168999" si="7971">I168998-I168997</f>
        <v>0</v>
      </c>
      <c r="N168999" s="56">
        <f t="shared" ref="N168999" si="7972">N168998-N168997</f>
        <v>0</v>
      </c>
      <c r="W168999" s="56">
        <f t="shared" ref="W168999" si="7973">W168998-W168997</f>
        <v>0</v>
      </c>
    </row>
    <row r="169000" spans="9:23" x14ac:dyDescent="0.25">
      <c r="I169000" s="57">
        <f t="shared" ref="I169000" si="7974">I168998-I168986</f>
        <v>0</v>
      </c>
      <c r="N169000" s="57">
        <f t="shared" ref="N169000" si="7975">N168998-N168986</f>
        <v>0</v>
      </c>
      <c r="W169000" s="57">
        <f t="shared" ref="W169000" si="7976">W168998-W168986</f>
        <v>0</v>
      </c>
    </row>
    <row r="169001" spans="9:23" x14ac:dyDescent="0.25">
      <c r="I169001" s="58" t="s">
        <v>16</v>
      </c>
      <c r="N169001" s="58" t="s">
        <v>16</v>
      </c>
      <c r="W169001" s="58" t="s">
        <v>16</v>
      </c>
    </row>
    <row r="169127" spans="9:23" x14ac:dyDescent="0.25">
      <c r="I169127" s="56">
        <f t="shared" ref="I169127" si="7977">I169126-I169125</f>
        <v>0</v>
      </c>
      <c r="N169127" s="56">
        <f t="shared" ref="N169127" si="7978">N169126-N169125</f>
        <v>0</v>
      </c>
      <c r="W169127" s="56">
        <f t="shared" ref="W169127" si="7979">W169126-W169125</f>
        <v>0</v>
      </c>
    </row>
    <row r="169128" spans="9:23" x14ac:dyDescent="0.25">
      <c r="I169128" s="57">
        <f t="shared" ref="I169128" si="7980">I169126-I169114</f>
        <v>0</v>
      </c>
      <c r="N169128" s="57">
        <f t="shared" ref="N169128" si="7981">N169126-N169114</f>
        <v>0</v>
      </c>
      <c r="W169128" s="57">
        <f t="shared" ref="W169128" si="7982">W169126-W169114</f>
        <v>0</v>
      </c>
    </row>
    <row r="169129" spans="9:23" x14ac:dyDescent="0.25">
      <c r="I169129" s="58" t="s">
        <v>16</v>
      </c>
      <c r="N169129" s="58" t="s">
        <v>16</v>
      </c>
      <c r="W169129" s="58" t="s">
        <v>16</v>
      </c>
    </row>
    <row r="169255" spans="9:23" x14ac:dyDescent="0.25">
      <c r="I169255" s="56">
        <f t="shared" ref="I169255" si="7983">I169254-I169253</f>
        <v>0</v>
      </c>
      <c r="N169255" s="56">
        <f t="shared" ref="N169255" si="7984">N169254-N169253</f>
        <v>0</v>
      </c>
      <c r="W169255" s="56">
        <f t="shared" ref="W169255" si="7985">W169254-W169253</f>
        <v>0</v>
      </c>
    </row>
    <row r="169256" spans="9:23" x14ac:dyDescent="0.25">
      <c r="I169256" s="57">
        <f t="shared" ref="I169256" si="7986">I169254-I169242</f>
        <v>0</v>
      </c>
      <c r="N169256" s="57">
        <f t="shared" ref="N169256" si="7987">N169254-N169242</f>
        <v>0</v>
      </c>
      <c r="W169256" s="57">
        <f t="shared" ref="W169256" si="7988">W169254-W169242</f>
        <v>0</v>
      </c>
    </row>
    <row r="169257" spans="9:23" x14ac:dyDescent="0.25">
      <c r="I169257" s="58" t="s">
        <v>16</v>
      </c>
      <c r="N169257" s="58" t="s">
        <v>16</v>
      </c>
      <c r="W169257" s="58" t="s">
        <v>16</v>
      </c>
    </row>
    <row r="169383" spans="9:23" x14ac:dyDescent="0.25">
      <c r="I169383" s="56">
        <f t="shared" ref="I169383" si="7989">I169382-I169381</f>
        <v>0</v>
      </c>
      <c r="N169383" s="56">
        <f t="shared" ref="N169383" si="7990">N169382-N169381</f>
        <v>0</v>
      </c>
      <c r="W169383" s="56">
        <f t="shared" ref="W169383" si="7991">W169382-W169381</f>
        <v>0</v>
      </c>
    </row>
    <row r="169384" spans="9:23" x14ac:dyDescent="0.25">
      <c r="I169384" s="57">
        <f t="shared" ref="I169384" si="7992">I169382-I169370</f>
        <v>0</v>
      </c>
      <c r="N169384" s="57">
        <f t="shared" ref="N169384" si="7993">N169382-N169370</f>
        <v>0</v>
      </c>
      <c r="W169384" s="57">
        <f t="shared" ref="W169384" si="7994">W169382-W169370</f>
        <v>0</v>
      </c>
    </row>
    <row r="169385" spans="9:23" x14ac:dyDescent="0.25">
      <c r="I169385" s="58" t="s">
        <v>16</v>
      </c>
      <c r="N169385" s="58" t="s">
        <v>16</v>
      </c>
      <c r="W169385" s="58" t="s">
        <v>16</v>
      </c>
    </row>
    <row r="169511" spans="9:23" x14ac:dyDescent="0.25">
      <c r="I169511" s="56">
        <f t="shared" ref="I169511" si="7995">I169510-I169509</f>
        <v>0</v>
      </c>
      <c r="N169511" s="56">
        <f t="shared" ref="N169511" si="7996">N169510-N169509</f>
        <v>0</v>
      </c>
      <c r="W169511" s="56">
        <f t="shared" ref="W169511" si="7997">W169510-W169509</f>
        <v>0</v>
      </c>
    </row>
    <row r="169512" spans="9:23" x14ac:dyDescent="0.25">
      <c r="I169512" s="57">
        <f t="shared" ref="I169512" si="7998">I169510-I169498</f>
        <v>0</v>
      </c>
      <c r="N169512" s="57">
        <f t="shared" ref="N169512" si="7999">N169510-N169498</f>
        <v>0</v>
      </c>
      <c r="W169512" s="57">
        <f t="shared" ref="W169512" si="8000">W169510-W169498</f>
        <v>0</v>
      </c>
    </row>
    <row r="169513" spans="9:23" x14ac:dyDescent="0.25">
      <c r="I169513" s="58" t="s">
        <v>16</v>
      </c>
      <c r="N169513" s="58" t="s">
        <v>16</v>
      </c>
      <c r="W169513" s="58" t="s">
        <v>16</v>
      </c>
    </row>
    <row r="169639" spans="9:23" x14ac:dyDescent="0.25">
      <c r="I169639" s="56">
        <f t="shared" ref="I169639" si="8001">I169638-I169637</f>
        <v>0</v>
      </c>
      <c r="N169639" s="56">
        <f t="shared" ref="N169639" si="8002">N169638-N169637</f>
        <v>0</v>
      </c>
      <c r="W169639" s="56">
        <f t="shared" ref="W169639" si="8003">W169638-W169637</f>
        <v>0</v>
      </c>
    </row>
    <row r="169640" spans="9:23" x14ac:dyDescent="0.25">
      <c r="I169640" s="57">
        <f t="shared" ref="I169640" si="8004">I169638-I169626</f>
        <v>0</v>
      </c>
      <c r="N169640" s="57">
        <f t="shared" ref="N169640" si="8005">N169638-N169626</f>
        <v>0</v>
      </c>
      <c r="W169640" s="57">
        <f t="shared" ref="W169640" si="8006">W169638-W169626</f>
        <v>0</v>
      </c>
    </row>
    <row r="169641" spans="9:23" x14ac:dyDescent="0.25">
      <c r="I169641" s="58" t="s">
        <v>16</v>
      </c>
      <c r="N169641" s="58" t="s">
        <v>16</v>
      </c>
      <c r="W169641" s="58" t="s">
        <v>16</v>
      </c>
    </row>
    <row r="169767" spans="9:23" x14ac:dyDescent="0.25">
      <c r="I169767" s="56">
        <f t="shared" ref="I169767" si="8007">I169766-I169765</f>
        <v>0</v>
      </c>
      <c r="N169767" s="56">
        <f t="shared" ref="N169767" si="8008">N169766-N169765</f>
        <v>0</v>
      </c>
      <c r="W169767" s="56">
        <f t="shared" ref="W169767" si="8009">W169766-W169765</f>
        <v>0</v>
      </c>
    </row>
    <row r="169768" spans="9:23" x14ac:dyDescent="0.25">
      <c r="I169768" s="57">
        <f t="shared" ref="I169768" si="8010">I169766-I169754</f>
        <v>0</v>
      </c>
      <c r="N169768" s="57">
        <f t="shared" ref="N169768" si="8011">N169766-N169754</f>
        <v>0</v>
      </c>
      <c r="W169768" s="57">
        <f t="shared" ref="W169768" si="8012">W169766-W169754</f>
        <v>0</v>
      </c>
    </row>
    <row r="169769" spans="9:23" x14ac:dyDescent="0.25">
      <c r="I169769" s="58" t="s">
        <v>16</v>
      </c>
      <c r="N169769" s="58" t="s">
        <v>16</v>
      </c>
      <c r="W169769" s="58" t="s">
        <v>16</v>
      </c>
    </row>
    <row r="169895" spans="9:23" x14ac:dyDescent="0.25">
      <c r="I169895" s="56">
        <f t="shared" ref="I169895" si="8013">I169894-I169893</f>
        <v>0</v>
      </c>
      <c r="N169895" s="56">
        <f t="shared" ref="N169895" si="8014">N169894-N169893</f>
        <v>0</v>
      </c>
      <c r="W169895" s="56">
        <f t="shared" ref="W169895" si="8015">W169894-W169893</f>
        <v>0</v>
      </c>
    </row>
    <row r="169896" spans="9:23" x14ac:dyDescent="0.25">
      <c r="I169896" s="57">
        <f t="shared" ref="I169896" si="8016">I169894-I169882</f>
        <v>0</v>
      </c>
      <c r="N169896" s="57">
        <f t="shared" ref="N169896" si="8017">N169894-N169882</f>
        <v>0</v>
      </c>
      <c r="W169896" s="57">
        <f t="shared" ref="W169896" si="8018">W169894-W169882</f>
        <v>0</v>
      </c>
    </row>
    <row r="169897" spans="9:23" x14ac:dyDescent="0.25">
      <c r="I169897" s="58" t="s">
        <v>16</v>
      </c>
      <c r="N169897" s="58" t="s">
        <v>16</v>
      </c>
      <c r="W169897" s="58" t="s">
        <v>16</v>
      </c>
    </row>
    <row r="170023" spans="9:23" x14ac:dyDescent="0.25">
      <c r="I170023" s="56">
        <f t="shared" ref="I170023" si="8019">I170022-I170021</f>
        <v>0</v>
      </c>
      <c r="N170023" s="56">
        <f t="shared" ref="N170023" si="8020">N170022-N170021</f>
        <v>0</v>
      </c>
      <c r="W170023" s="56">
        <f t="shared" ref="W170023" si="8021">W170022-W170021</f>
        <v>0</v>
      </c>
    </row>
    <row r="170024" spans="9:23" x14ac:dyDescent="0.25">
      <c r="I170024" s="57">
        <f t="shared" ref="I170024" si="8022">I170022-I170010</f>
        <v>0</v>
      </c>
      <c r="N170024" s="57">
        <f t="shared" ref="N170024" si="8023">N170022-N170010</f>
        <v>0</v>
      </c>
      <c r="W170024" s="57">
        <f t="shared" ref="W170024" si="8024">W170022-W170010</f>
        <v>0</v>
      </c>
    </row>
    <row r="170025" spans="9:23" x14ac:dyDescent="0.25">
      <c r="I170025" s="58" t="s">
        <v>16</v>
      </c>
      <c r="N170025" s="58" t="s">
        <v>16</v>
      </c>
      <c r="W170025" s="58" t="s">
        <v>16</v>
      </c>
    </row>
    <row r="170151" spans="9:23" x14ac:dyDescent="0.25">
      <c r="I170151" s="56">
        <f t="shared" ref="I170151" si="8025">I170150-I170149</f>
        <v>0</v>
      </c>
      <c r="N170151" s="56">
        <f t="shared" ref="N170151" si="8026">N170150-N170149</f>
        <v>0</v>
      </c>
      <c r="W170151" s="56">
        <f t="shared" ref="W170151" si="8027">W170150-W170149</f>
        <v>0</v>
      </c>
    </row>
    <row r="170152" spans="9:23" x14ac:dyDescent="0.25">
      <c r="I170152" s="57">
        <f t="shared" ref="I170152" si="8028">I170150-I170138</f>
        <v>0</v>
      </c>
      <c r="N170152" s="57">
        <f t="shared" ref="N170152" si="8029">N170150-N170138</f>
        <v>0</v>
      </c>
      <c r="W170152" s="57">
        <f t="shared" ref="W170152" si="8030">W170150-W170138</f>
        <v>0</v>
      </c>
    </row>
    <row r="170153" spans="9:23" x14ac:dyDescent="0.25">
      <c r="I170153" s="58" t="s">
        <v>16</v>
      </c>
      <c r="N170153" s="58" t="s">
        <v>16</v>
      </c>
      <c r="W170153" s="58" t="s">
        <v>16</v>
      </c>
    </row>
    <row r="170279" spans="9:23" x14ac:dyDescent="0.25">
      <c r="I170279" s="56">
        <f t="shared" ref="I170279" si="8031">I170278-I170277</f>
        <v>0</v>
      </c>
      <c r="N170279" s="56">
        <f t="shared" ref="N170279" si="8032">N170278-N170277</f>
        <v>0</v>
      </c>
      <c r="W170279" s="56">
        <f t="shared" ref="W170279" si="8033">W170278-W170277</f>
        <v>0</v>
      </c>
    </row>
    <row r="170280" spans="9:23" x14ac:dyDescent="0.25">
      <c r="I170280" s="57">
        <f t="shared" ref="I170280" si="8034">I170278-I170266</f>
        <v>0</v>
      </c>
      <c r="N170280" s="57">
        <f t="shared" ref="N170280" si="8035">N170278-N170266</f>
        <v>0</v>
      </c>
      <c r="W170280" s="57">
        <f t="shared" ref="W170280" si="8036">W170278-W170266</f>
        <v>0</v>
      </c>
    </row>
    <row r="170281" spans="9:23" x14ac:dyDescent="0.25">
      <c r="I170281" s="58" t="s">
        <v>16</v>
      </c>
      <c r="N170281" s="58" t="s">
        <v>16</v>
      </c>
      <c r="W170281" s="58" t="s">
        <v>16</v>
      </c>
    </row>
    <row r="170407" spans="9:23" x14ac:dyDescent="0.25">
      <c r="I170407" s="56">
        <f t="shared" ref="I170407" si="8037">I170406-I170405</f>
        <v>0</v>
      </c>
      <c r="N170407" s="56">
        <f t="shared" ref="N170407" si="8038">N170406-N170405</f>
        <v>0</v>
      </c>
      <c r="W170407" s="56">
        <f t="shared" ref="W170407" si="8039">W170406-W170405</f>
        <v>0</v>
      </c>
    </row>
    <row r="170408" spans="9:23" x14ac:dyDescent="0.25">
      <c r="I170408" s="57">
        <f t="shared" ref="I170408" si="8040">I170406-I170394</f>
        <v>0</v>
      </c>
      <c r="N170408" s="57">
        <f t="shared" ref="N170408" si="8041">N170406-N170394</f>
        <v>0</v>
      </c>
      <c r="W170408" s="57">
        <f t="shared" ref="W170408" si="8042">W170406-W170394</f>
        <v>0</v>
      </c>
    </row>
    <row r="170409" spans="9:23" x14ac:dyDescent="0.25">
      <c r="I170409" s="58" t="s">
        <v>16</v>
      </c>
      <c r="N170409" s="58" t="s">
        <v>16</v>
      </c>
      <c r="W170409" s="58" t="s">
        <v>16</v>
      </c>
    </row>
    <row r="170535" spans="9:23" x14ac:dyDescent="0.25">
      <c r="I170535" s="56">
        <f t="shared" ref="I170535" si="8043">I170534-I170533</f>
        <v>0</v>
      </c>
      <c r="N170535" s="56">
        <f t="shared" ref="N170535" si="8044">N170534-N170533</f>
        <v>0</v>
      </c>
      <c r="W170535" s="56">
        <f t="shared" ref="W170535" si="8045">W170534-W170533</f>
        <v>0</v>
      </c>
    </row>
    <row r="170536" spans="9:23" x14ac:dyDescent="0.25">
      <c r="I170536" s="57">
        <f t="shared" ref="I170536" si="8046">I170534-I170522</f>
        <v>0</v>
      </c>
      <c r="N170536" s="57">
        <f t="shared" ref="N170536" si="8047">N170534-N170522</f>
        <v>0</v>
      </c>
      <c r="W170536" s="57">
        <f t="shared" ref="W170536" si="8048">W170534-W170522</f>
        <v>0</v>
      </c>
    </row>
    <row r="170537" spans="9:23" x14ac:dyDescent="0.25">
      <c r="I170537" s="58" t="s">
        <v>16</v>
      </c>
      <c r="N170537" s="58" t="s">
        <v>16</v>
      </c>
      <c r="W170537" s="58" t="s">
        <v>16</v>
      </c>
    </row>
    <row r="170663" spans="9:23" x14ac:dyDescent="0.25">
      <c r="I170663" s="56">
        <f t="shared" ref="I170663" si="8049">I170662-I170661</f>
        <v>0</v>
      </c>
      <c r="N170663" s="56">
        <f t="shared" ref="N170663" si="8050">N170662-N170661</f>
        <v>0</v>
      </c>
      <c r="W170663" s="56">
        <f t="shared" ref="W170663" si="8051">W170662-W170661</f>
        <v>0</v>
      </c>
    </row>
    <row r="170664" spans="9:23" x14ac:dyDescent="0.25">
      <c r="I170664" s="57">
        <f t="shared" ref="I170664" si="8052">I170662-I170650</f>
        <v>0</v>
      </c>
      <c r="N170664" s="57">
        <f t="shared" ref="N170664" si="8053">N170662-N170650</f>
        <v>0</v>
      </c>
      <c r="W170664" s="57">
        <f t="shared" ref="W170664" si="8054">W170662-W170650</f>
        <v>0</v>
      </c>
    </row>
    <row r="170665" spans="9:23" x14ac:dyDescent="0.25">
      <c r="I170665" s="58" t="s">
        <v>16</v>
      </c>
      <c r="N170665" s="58" t="s">
        <v>16</v>
      </c>
      <c r="W170665" s="58" t="s">
        <v>16</v>
      </c>
    </row>
    <row r="170791" spans="9:23" x14ac:dyDescent="0.25">
      <c r="I170791" s="56">
        <f t="shared" ref="I170791" si="8055">I170790-I170789</f>
        <v>0</v>
      </c>
      <c r="N170791" s="56">
        <f t="shared" ref="N170791" si="8056">N170790-N170789</f>
        <v>0</v>
      </c>
      <c r="W170791" s="56">
        <f t="shared" ref="W170791" si="8057">W170790-W170789</f>
        <v>0</v>
      </c>
    </row>
    <row r="170792" spans="9:23" x14ac:dyDescent="0.25">
      <c r="I170792" s="57">
        <f t="shared" ref="I170792" si="8058">I170790-I170778</f>
        <v>0</v>
      </c>
      <c r="N170792" s="57">
        <f t="shared" ref="N170792" si="8059">N170790-N170778</f>
        <v>0</v>
      </c>
      <c r="W170792" s="57">
        <f t="shared" ref="W170792" si="8060">W170790-W170778</f>
        <v>0</v>
      </c>
    </row>
    <row r="170793" spans="9:23" x14ac:dyDescent="0.25">
      <c r="I170793" s="58" t="s">
        <v>16</v>
      </c>
      <c r="N170793" s="58" t="s">
        <v>16</v>
      </c>
      <c r="W170793" s="58" t="s">
        <v>16</v>
      </c>
    </row>
    <row r="170919" spans="9:23" x14ac:dyDescent="0.25">
      <c r="I170919" s="56">
        <f t="shared" ref="I170919" si="8061">I170918-I170917</f>
        <v>0</v>
      </c>
      <c r="N170919" s="56">
        <f t="shared" ref="N170919" si="8062">N170918-N170917</f>
        <v>0</v>
      </c>
      <c r="W170919" s="56">
        <f t="shared" ref="W170919" si="8063">W170918-W170917</f>
        <v>0</v>
      </c>
    </row>
    <row r="170920" spans="9:23" x14ac:dyDescent="0.25">
      <c r="I170920" s="57">
        <f t="shared" ref="I170920" si="8064">I170918-I170906</f>
        <v>0</v>
      </c>
      <c r="N170920" s="57">
        <f t="shared" ref="N170920" si="8065">N170918-N170906</f>
        <v>0</v>
      </c>
      <c r="W170920" s="57">
        <f t="shared" ref="W170920" si="8066">W170918-W170906</f>
        <v>0</v>
      </c>
    </row>
    <row r="170921" spans="9:23" x14ac:dyDescent="0.25">
      <c r="I170921" s="58" t="s">
        <v>16</v>
      </c>
      <c r="N170921" s="58" t="s">
        <v>16</v>
      </c>
      <c r="W170921" s="58" t="s">
        <v>16</v>
      </c>
    </row>
    <row r="171047" spans="9:23" x14ac:dyDescent="0.25">
      <c r="I171047" s="56">
        <f t="shared" ref="I171047" si="8067">I171046-I171045</f>
        <v>0</v>
      </c>
      <c r="N171047" s="56">
        <f t="shared" ref="N171047" si="8068">N171046-N171045</f>
        <v>0</v>
      </c>
      <c r="W171047" s="56">
        <f t="shared" ref="W171047" si="8069">W171046-W171045</f>
        <v>0</v>
      </c>
    </row>
    <row r="171048" spans="9:23" x14ac:dyDescent="0.25">
      <c r="I171048" s="57">
        <f t="shared" ref="I171048" si="8070">I171046-I171034</f>
        <v>0</v>
      </c>
      <c r="N171048" s="57">
        <f t="shared" ref="N171048" si="8071">N171046-N171034</f>
        <v>0</v>
      </c>
      <c r="W171048" s="57">
        <f t="shared" ref="W171048" si="8072">W171046-W171034</f>
        <v>0</v>
      </c>
    </row>
    <row r="171049" spans="9:23" x14ac:dyDescent="0.25">
      <c r="I171049" s="58" t="s">
        <v>16</v>
      </c>
      <c r="N171049" s="58" t="s">
        <v>16</v>
      </c>
      <c r="W171049" s="58" t="s">
        <v>16</v>
      </c>
    </row>
    <row r="171175" spans="9:23" x14ac:dyDescent="0.25">
      <c r="I171175" s="56">
        <f t="shared" ref="I171175" si="8073">I171174-I171173</f>
        <v>0</v>
      </c>
      <c r="N171175" s="56">
        <f t="shared" ref="N171175" si="8074">N171174-N171173</f>
        <v>0</v>
      </c>
      <c r="W171175" s="56">
        <f t="shared" ref="W171175" si="8075">W171174-W171173</f>
        <v>0</v>
      </c>
    </row>
    <row r="171176" spans="9:23" x14ac:dyDescent="0.25">
      <c r="I171176" s="57">
        <f t="shared" ref="I171176" si="8076">I171174-I171162</f>
        <v>0</v>
      </c>
      <c r="N171176" s="57">
        <f t="shared" ref="N171176" si="8077">N171174-N171162</f>
        <v>0</v>
      </c>
      <c r="W171176" s="57">
        <f t="shared" ref="W171176" si="8078">W171174-W171162</f>
        <v>0</v>
      </c>
    </row>
    <row r="171177" spans="9:23" x14ac:dyDescent="0.25">
      <c r="I171177" s="58" t="s">
        <v>16</v>
      </c>
      <c r="N171177" s="58" t="s">
        <v>16</v>
      </c>
      <c r="W171177" s="58" t="s">
        <v>16</v>
      </c>
    </row>
    <row r="171303" spans="9:23" x14ac:dyDescent="0.25">
      <c r="I171303" s="56">
        <f t="shared" ref="I171303" si="8079">I171302-I171301</f>
        <v>0</v>
      </c>
      <c r="N171303" s="56">
        <f t="shared" ref="N171303" si="8080">N171302-N171301</f>
        <v>0</v>
      </c>
      <c r="W171303" s="56">
        <f t="shared" ref="W171303" si="8081">W171302-W171301</f>
        <v>0</v>
      </c>
    </row>
    <row r="171304" spans="9:23" x14ac:dyDescent="0.25">
      <c r="I171304" s="57">
        <f t="shared" ref="I171304" si="8082">I171302-I171290</f>
        <v>0</v>
      </c>
      <c r="N171304" s="57">
        <f t="shared" ref="N171304" si="8083">N171302-N171290</f>
        <v>0</v>
      </c>
      <c r="W171304" s="57">
        <f t="shared" ref="W171304" si="8084">W171302-W171290</f>
        <v>0</v>
      </c>
    </row>
    <row r="171305" spans="9:23" x14ac:dyDescent="0.25">
      <c r="I171305" s="58" t="s">
        <v>16</v>
      </c>
      <c r="N171305" s="58" t="s">
        <v>16</v>
      </c>
      <c r="W171305" s="58" t="s">
        <v>16</v>
      </c>
    </row>
    <row r="171431" spans="9:23" x14ac:dyDescent="0.25">
      <c r="I171431" s="56">
        <f t="shared" ref="I171431" si="8085">I171430-I171429</f>
        <v>0</v>
      </c>
      <c r="N171431" s="56">
        <f t="shared" ref="N171431" si="8086">N171430-N171429</f>
        <v>0</v>
      </c>
      <c r="W171431" s="56">
        <f t="shared" ref="W171431" si="8087">W171430-W171429</f>
        <v>0</v>
      </c>
    </row>
    <row r="171432" spans="9:23" x14ac:dyDescent="0.25">
      <c r="I171432" s="57">
        <f t="shared" ref="I171432" si="8088">I171430-I171418</f>
        <v>0</v>
      </c>
      <c r="N171432" s="57">
        <f t="shared" ref="N171432" si="8089">N171430-N171418</f>
        <v>0</v>
      </c>
      <c r="W171432" s="57">
        <f t="shared" ref="W171432" si="8090">W171430-W171418</f>
        <v>0</v>
      </c>
    </row>
    <row r="171433" spans="9:23" x14ac:dyDescent="0.25">
      <c r="I171433" s="58" t="s">
        <v>16</v>
      </c>
      <c r="N171433" s="58" t="s">
        <v>16</v>
      </c>
      <c r="W171433" s="58" t="s">
        <v>16</v>
      </c>
    </row>
    <row r="171559" spans="9:23" x14ac:dyDescent="0.25">
      <c r="I171559" s="56">
        <f t="shared" ref="I171559" si="8091">I171558-I171557</f>
        <v>0</v>
      </c>
      <c r="N171559" s="56">
        <f t="shared" ref="N171559" si="8092">N171558-N171557</f>
        <v>0</v>
      </c>
      <c r="W171559" s="56">
        <f t="shared" ref="W171559" si="8093">W171558-W171557</f>
        <v>0</v>
      </c>
    </row>
    <row r="171560" spans="9:23" x14ac:dyDescent="0.25">
      <c r="I171560" s="57">
        <f t="shared" ref="I171560" si="8094">I171558-I171546</f>
        <v>0</v>
      </c>
      <c r="N171560" s="57">
        <f t="shared" ref="N171560" si="8095">N171558-N171546</f>
        <v>0</v>
      </c>
      <c r="W171560" s="57">
        <f t="shared" ref="W171560" si="8096">W171558-W171546</f>
        <v>0</v>
      </c>
    </row>
    <row r="171561" spans="9:23" x14ac:dyDescent="0.25">
      <c r="I171561" s="58" t="s">
        <v>16</v>
      </c>
      <c r="N171561" s="58" t="s">
        <v>16</v>
      </c>
      <c r="W171561" s="58" t="s">
        <v>16</v>
      </c>
    </row>
    <row r="171687" spans="9:23" x14ac:dyDescent="0.25">
      <c r="I171687" s="56">
        <f t="shared" ref="I171687" si="8097">I171686-I171685</f>
        <v>0</v>
      </c>
      <c r="N171687" s="56">
        <f t="shared" ref="N171687" si="8098">N171686-N171685</f>
        <v>0</v>
      </c>
      <c r="W171687" s="56">
        <f t="shared" ref="W171687" si="8099">W171686-W171685</f>
        <v>0</v>
      </c>
    </row>
    <row r="171688" spans="9:23" x14ac:dyDescent="0.25">
      <c r="I171688" s="57">
        <f t="shared" ref="I171688" si="8100">I171686-I171674</f>
        <v>0</v>
      </c>
      <c r="N171688" s="57">
        <f t="shared" ref="N171688" si="8101">N171686-N171674</f>
        <v>0</v>
      </c>
      <c r="W171688" s="57">
        <f t="shared" ref="W171688" si="8102">W171686-W171674</f>
        <v>0</v>
      </c>
    </row>
    <row r="171689" spans="9:23" x14ac:dyDescent="0.25">
      <c r="I171689" s="58" t="s">
        <v>16</v>
      </c>
      <c r="N171689" s="58" t="s">
        <v>16</v>
      </c>
      <c r="W171689" s="58" t="s">
        <v>16</v>
      </c>
    </row>
    <row r="171815" spans="9:23" x14ac:dyDescent="0.25">
      <c r="I171815" s="56">
        <f t="shared" ref="I171815" si="8103">I171814-I171813</f>
        <v>0</v>
      </c>
      <c r="N171815" s="56">
        <f t="shared" ref="N171815" si="8104">N171814-N171813</f>
        <v>0</v>
      </c>
      <c r="W171815" s="56">
        <f t="shared" ref="W171815" si="8105">W171814-W171813</f>
        <v>0</v>
      </c>
    </row>
    <row r="171816" spans="9:23" x14ac:dyDescent="0.25">
      <c r="I171816" s="57">
        <f t="shared" ref="I171816" si="8106">I171814-I171802</f>
        <v>0</v>
      </c>
      <c r="N171816" s="57">
        <f t="shared" ref="N171816" si="8107">N171814-N171802</f>
        <v>0</v>
      </c>
      <c r="W171816" s="57">
        <f t="shared" ref="W171816" si="8108">W171814-W171802</f>
        <v>0</v>
      </c>
    </row>
    <row r="171817" spans="9:23" x14ac:dyDescent="0.25">
      <c r="I171817" s="58" t="s">
        <v>16</v>
      </c>
      <c r="N171817" s="58" t="s">
        <v>16</v>
      </c>
      <c r="W171817" s="58" t="s">
        <v>16</v>
      </c>
    </row>
    <row r="171943" spans="9:23" x14ac:dyDescent="0.25">
      <c r="I171943" s="56">
        <f t="shared" ref="I171943" si="8109">I171942-I171941</f>
        <v>0</v>
      </c>
      <c r="N171943" s="56">
        <f t="shared" ref="N171943" si="8110">N171942-N171941</f>
        <v>0</v>
      </c>
      <c r="W171943" s="56">
        <f t="shared" ref="W171943" si="8111">W171942-W171941</f>
        <v>0</v>
      </c>
    </row>
    <row r="171944" spans="9:23" x14ac:dyDescent="0.25">
      <c r="I171944" s="57">
        <f t="shared" ref="I171944" si="8112">I171942-I171930</f>
        <v>0</v>
      </c>
      <c r="N171944" s="57">
        <f t="shared" ref="N171944" si="8113">N171942-N171930</f>
        <v>0</v>
      </c>
      <c r="W171944" s="57">
        <f t="shared" ref="W171944" si="8114">W171942-W171930</f>
        <v>0</v>
      </c>
    </row>
    <row r="171945" spans="9:23" x14ac:dyDescent="0.25">
      <c r="I171945" s="58" t="s">
        <v>16</v>
      </c>
      <c r="N171945" s="58" t="s">
        <v>16</v>
      </c>
      <c r="W171945" s="58" t="s">
        <v>16</v>
      </c>
    </row>
    <row r="172071" spans="9:23" x14ac:dyDescent="0.25">
      <c r="I172071" s="56">
        <f t="shared" ref="I172071" si="8115">I172070-I172069</f>
        <v>0</v>
      </c>
      <c r="N172071" s="56">
        <f t="shared" ref="N172071" si="8116">N172070-N172069</f>
        <v>0</v>
      </c>
      <c r="W172071" s="56">
        <f t="shared" ref="W172071" si="8117">W172070-W172069</f>
        <v>0</v>
      </c>
    </row>
    <row r="172072" spans="9:23" x14ac:dyDescent="0.25">
      <c r="I172072" s="57">
        <f t="shared" ref="I172072" si="8118">I172070-I172058</f>
        <v>0</v>
      </c>
      <c r="N172072" s="57">
        <f t="shared" ref="N172072" si="8119">N172070-N172058</f>
        <v>0</v>
      </c>
      <c r="W172072" s="57">
        <f t="shared" ref="W172072" si="8120">W172070-W172058</f>
        <v>0</v>
      </c>
    </row>
    <row r="172073" spans="9:23" x14ac:dyDescent="0.25">
      <c r="I172073" s="58" t="s">
        <v>16</v>
      </c>
      <c r="N172073" s="58" t="s">
        <v>16</v>
      </c>
      <c r="W172073" s="58" t="s">
        <v>16</v>
      </c>
    </row>
    <row r="172199" spans="9:23" x14ac:dyDescent="0.25">
      <c r="I172199" s="56">
        <f t="shared" ref="I172199" si="8121">I172198-I172197</f>
        <v>0</v>
      </c>
      <c r="N172199" s="56">
        <f t="shared" ref="N172199" si="8122">N172198-N172197</f>
        <v>0</v>
      </c>
      <c r="W172199" s="56">
        <f t="shared" ref="W172199" si="8123">W172198-W172197</f>
        <v>0</v>
      </c>
    </row>
    <row r="172200" spans="9:23" x14ac:dyDescent="0.25">
      <c r="I172200" s="57">
        <f t="shared" ref="I172200" si="8124">I172198-I172186</f>
        <v>0</v>
      </c>
      <c r="N172200" s="57">
        <f t="shared" ref="N172200" si="8125">N172198-N172186</f>
        <v>0</v>
      </c>
      <c r="W172200" s="57">
        <f t="shared" ref="W172200" si="8126">W172198-W172186</f>
        <v>0</v>
      </c>
    </row>
    <row r="172201" spans="9:23" x14ac:dyDescent="0.25">
      <c r="I172201" s="58" t="s">
        <v>16</v>
      </c>
      <c r="N172201" s="58" t="s">
        <v>16</v>
      </c>
      <c r="W172201" s="58" t="s">
        <v>16</v>
      </c>
    </row>
    <row r="172327" spans="9:23" x14ac:dyDescent="0.25">
      <c r="I172327" s="56">
        <f t="shared" ref="I172327" si="8127">I172326-I172325</f>
        <v>0</v>
      </c>
      <c r="N172327" s="56">
        <f t="shared" ref="N172327" si="8128">N172326-N172325</f>
        <v>0</v>
      </c>
      <c r="W172327" s="56">
        <f t="shared" ref="W172327" si="8129">W172326-W172325</f>
        <v>0</v>
      </c>
    </row>
    <row r="172328" spans="9:23" x14ac:dyDescent="0.25">
      <c r="I172328" s="57">
        <f t="shared" ref="I172328" si="8130">I172326-I172314</f>
        <v>0</v>
      </c>
      <c r="N172328" s="57">
        <f t="shared" ref="N172328" si="8131">N172326-N172314</f>
        <v>0</v>
      </c>
      <c r="W172328" s="57">
        <f t="shared" ref="W172328" si="8132">W172326-W172314</f>
        <v>0</v>
      </c>
    </row>
    <row r="172329" spans="9:23" x14ac:dyDescent="0.25">
      <c r="I172329" s="58" t="s">
        <v>16</v>
      </c>
      <c r="N172329" s="58" t="s">
        <v>16</v>
      </c>
      <c r="W172329" s="58" t="s">
        <v>16</v>
      </c>
    </row>
    <row r="172455" spans="9:23" x14ac:dyDescent="0.25">
      <c r="I172455" s="56">
        <f t="shared" ref="I172455" si="8133">I172454-I172453</f>
        <v>0</v>
      </c>
      <c r="N172455" s="56">
        <f t="shared" ref="N172455" si="8134">N172454-N172453</f>
        <v>0</v>
      </c>
      <c r="W172455" s="56">
        <f t="shared" ref="W172455" si="8135">W172454-W172453</f>
        <v>0</v>
      </c>
    </row>
    <row r="172456" spans="9:23" x14ac:dyDescent="0.25">
      <c r="I172456" s="57">
        <f t="shared" ref="I172456" si="8136">I172454-I172442</f>
        <v>0</v>
      </c>
      <c r="N172456" s="57">
        <f t="shared" ref="N172456" si="8137">N172454-N172442</f>
        <v>0</v>
      </c>
      <c r="W172456" s="57">
        <f t="shared" ref="W172456" si="8138">W172454-W172442</f>
        <v>0</v>
      </c>
    </row>
    <row r="172457" spans="9:23" x14ac:dyDescent="0.25">
      <c r="I172457" s="58" t="s">
        <v>16</v>
      </c>
      <c r="N172457" s="58" t="s">
        <v>16</v>
      </c>
      <c r="W172457" s="58" t="s">
        <v>16</v>
      </c>
    </row>
    <row r="172583" spans="9:23" x14ac:dyDescent="0.25">
      <c r="I172583" s="56">
        <f t="shared" ref="I172583" si="8139">I172582-I172581</f>
        <v>0</v>
      </c>
      <c r="N172583" s="56">
        <f t="shared" ref="N172583" si="8140">N172582-N172581</f>
        <v>0</v>
      </c>
      <c r="W172583" s="56">
        <f t="shared" ref="W172583" si="8141">W172582-W172581</f>
        <v>0</v>
      </c>
    </row>
    <row r="172584" spans="9:23" x14ac:dyDescent="0.25">
      <c r="I172584" s="57">
        <f t="shared" ref="I172584" si="8142">I172582-I172570</f>
        <v>0</v>
      </c>
      <c r="N172584" s="57">
        <f t="shared" ref="N172584" si="8143">N172582-N172570</f>
        <v>0</v>
      </c>
      <c r="W172584" s="57">
        <f t="shared" ref="W172584" si="8144">W172582-W172570</f>
        <v>0</v>
      </c>
    </row>
    <row r="172585" spans="9:23" x14ac:dyDescent="0.25">
      <c r="I172585" s="58" t="s">
        <v>16</v>
      </c>
      <c r="N172585" s="58" t="s">
        <v>16</v>
      </c>
      <c r="W172585" s="58" t="s">
        <v>16</v>
      </c>
    </row>
    <row r="172711" spans="9:23" x14ac:dyDescent="0.25">
      <c r="I172711" s="56">
        <f t="shared" ref="I172711" si="8145">I172710-I172709</f>
        <v>0</v>
      </c>
      <c r="N172711" s="56">
        <f t="shared" ref="N172711" si="8146">N172710-N172709</f>
        <v>0</v>
      </c>
      <c r="W172711" s="56">
        <f t="shared" ref="W172711" si="8147">W172710-W172709</f>
        <v>0</v>
      </c>
    </row>
    <row r="172712" spans="9:23" x14ac:dyDescent="0.25">
      <c r="I172712" s="57">
        <f t="shared" ref="I172712" si="8148">I172710-I172698</f>
        <v>0</v>
      </c>
      <c r="N172712" s="57">
        <f t="shared" ref="N172712" si="8149">N172710-N172698</f>
        <v>0</v>
      </c>
      <c r="W172712" s="57">
        <f t="shared" ref="W172712" si="8150">W172710-W172698</f>
        <v>0</v>
      </c>
    </row>
    <row r="172713" spans="9:23" x14ac:dyDescent="0.25">
      <c r="I172713" s="58" t="s">
        <v>16</v>
      </c>
      <c r="N172713" s="58" t="s">
        <v>16</v>
      </c>
      <c r="W172713" s="58" t="s">
        <v>16</v>
      </c>
    </row>
    <row r="172839" spans="9:23" x14ac:dyDescent="0.25">
      <c r="I172839" s="56">
        <f t="shared" ref="I172839" si="8151">I172838-I172837</f>
        <v>0</v>
      </c>
      <c r="N172839" s="56">
        <f t="shared" ref="N172839" si="8152">N172838-N172837</f>
        <v>0</v>
      </c>
      <c r="W172839" s="56">
        <f t="shared" ref="W172839" si="8153">W172838-W172837</f>
        <v>0</v>
      </c>
    </row>
    <row r="172840" spans="9:23" x14ac:dyDescent="0.25">
      <c r="I172840" s="57">
        <f t="shared" ref="I172840" si="8154">I172838-I172826</f>
        <v>0</v>
      </c>
      <c r="N172840" s="57">
        <f t="shared" ref="N172840" si="8155">N172838-N172826</f>
        <v>0</v>
      </c>
      <c r="W172840" s="57">
        <f t="shared" ref="W172840" si="8156">W172838-W172826</f>
        <v>0</v>
      </c>
    </row>
    <row r="172841" spans="9:23" x14ac:dyDescent="0.25">
      <c r="I172841" s="58" t="s">
        <v>16</v>
      </c>
      <c r="N172841" s="58" t="s">
        <v>16</v>
      </c>
      <c r="W172841" s="58" t="s">
        <v>16</v>
      </c>
    </row>
    <row r="172967" spans="9:23" x14ac:dyDescent="0.25">
      <c r="I172967" s="56">
        <f t="shared" ref="I172967" si="8157">I172966-I172965</f>
        <v>0</v>
      </c>
      <c r="N172967" s="56">
        <f t="shared" ref="N172967" si="8158">N172966-N172965</f>
        <v>0</v>
      </c>
      <c r="W172967" s="56">
        <f t="shared" ref="W172967" si="8159">W172966-W172965</f>
        <v>0</v>
      </c>
    </row>
    <row r="172968" spans="9:23" x14ac:dyDescent="0.25">
      <c r="I172968" s="57">
        <f t="shared" ref="I172968" si="8160">I172966-I172954</f>
        <v>0</v>
      </c>
      <c r="N172968" s="57">
        <f t="shared" ref="N172968" si="8161">N172966-N172954</f>
        <v>0</v>
      </c>
      <c r="W172968" s="57">
        <f t="shared" ref="W172968" si="8162">W172966-W172954</f>
        <v>0</v>
      </c>
    </row>
    <row r="172969" spans="9:23" x14ac:dyDescent="0.25">
      <c r="I172969" s="58" t="s">
        <v>16</v>
      </c>
      <c r="N172969" s="58" t="s">
        <v>16</v>
      </c>
      <c r="W172969" s="58" t="s">
        <v>16</v>
      </c>
    </row>
    <row r="173095" spans="9:23" x14ac:dyDescent="0.25">
      <c r="I173095" s="56">
        <f t="shared" ref="I173095" si="8163">I173094-I173093</f>
        <v>0</v>
      </c>
      <c r="N173095" s="56">
        <f t="shared" ref="N173095" si="8164">N173094-N173093</f>
        <v>0</v>
      </c>
      <c r="W173095" s="56">
        <f t="shared" ref="W173095" si="8165">W173094-W173093</f>
        <v>0</v>
      </c>
    </row>
    <row r="173096" spans="9:23" x14ac:dyDescent="0.25">
      <c r="I173096" s="57">
        <f t="shared" ref="I173096" si="8166">I173094-I173082</f>
        <v>0</v>
      </c>
      <c r="N173096" s="57">
        <f t="shared" ref="N173096" si="8167">N173094-N173082</f>
        <v>0</v>
      </c>
      <c r="W173096" s="57">
        <f t="shared" ref="W173096" si="8168">W173094-W173082</f>
        <v>0</v>
      </c>
    </row>
    <row r="173097" spans="9:23" x14ac:dyDescent="0.25">
      <c r="I173097" s="58" t="s">
        <v>16</v>
      </c>
      <c r="N173097" s="58" t="s">
        <v>16</v>
      </c>
      <c r="W173097" s="58" t="s">
        <v>16</v>
      </c>
    </row>
    <row r="173223" spans="9:23" x14ac:dyDescent="0.25">
      <c r="I173223" s="56">
        <f t="shared" ref="I173223" si="8169">I173222-I173221</f>
        <v>0</v>
      </c>
      <c r="N173223" s="56">
        <f t="shared" ref="N173223" si="8170">N173222-N173221</f>
        <v>0</v>
      </c>
      <c r="W173223" s="56">
        <f t="shared" ref="W173223" si="8171">W173222-W173221</f>
        <v>0</v>
      </c>
    </row>
    <row r="173224" spans="9:23" x14ac:dyDescent="0.25">
      <c r="I173224" s="57">
        <f t="shared" ref="I173224" si="8172">I173222-I173210</f>
        <v>0</v>
      </c>
      <c r="N173224" s="57">
        <f t="shared" ref="N173224" si="8173">N173222-N173210</f>
        <v>0</v>
      </c>
      <c r="W173224" s="57">
        <f t="shared" ref="W173224" si="8174">W173222-W173210</f>
        <v>0</v>
      </c>
    </row>
    <row r="173225" spans="9:23" x14ac:dyDescent="0.25">
      <c r="I173225" s="58" t="s">
        <v>16</v>
      </c>
      <c r="N173225" s="58" t="s">
        <v>16</v>
      </c>
      <c r="W173225" s="58" t="s">
        <v>16</v>
      </c>
    </row>
    <row r="173351" spans="9:23" x14ac:dyDescent="0.25">
      <c r="I173351" s="56">
        <f t="shared" ref="I173351" si="8175">I173350-I173349</f>
        <v>0</v>
      </c>
      <c r="N173351" s="56">
        <f t="shared" ref="N173351" si="8176">N173350-N173349</f>
        <v>0</v>
      </c>
      <c r="W173351" s="56">
        <f t="shared" ref="W173351" si="8177">W173350-W173349</f>
        <v>0</v>
      </c>
    </row>
    <row r="173352" spans="9:23" x14ac:dyDescent="0.25">
      <c r="I173352" s="57">
        <f t="shared" ref="I173352" si="8178">I173350-I173338</f>
        <v>0</v>
      </c>
      <c r="N173352" s="57">
        <f t="shared" ref="N173352" si="8179">N173350-N173338</f>
        <v>0</v>
      </c>
      <c r="W173352" s="57">
        <f t="shared" ref="W173352" si="8180">W173350-W173338</f>
        <v>0</v>
      </c>
    </row>
    <row r="173353" spans="9:23" x14ac:dyDescent="0.25">
      <c r="I173353" s="58" t="s">
        <v>16</v>
      </c>
      <c r="N173353" s="58" t="s">
        <v>16</v>
      </c>
      <c r="W173353" s="58" t="s">
        <v>16</v>
      </c>
    </row>
    <row r="173479" spans="9:23" x14ac:dyDescent="0.25">
      <c r="I173479" s="56">
        <f t="shared" ref="I173479" si="8181">I173478-I173477</f>
        <v>0</v>
      </c>
      <c r="N173479" s="56">
        <f t="shared" ref="N173479" si="8182">N173478-N173477</f>
        <v>0</v>
      </c>
      <c r="W173479" s="56">
        <f t="shared" ref="W173479" si="8183">W173478-W173477</f>
        <v>0</v>
      </c>
    </row>
    <row r="173480" spans="9:23" x14ac:dyDescent="0.25">
      <c r="I173480" s="57">
        <f t="shared" ref="I173480" si="8184">I173478-I173466</f>
        <v>0</v>
      </c>
      <c r="N173480" s="57">
        <f t="shared" ref="N173480" si="8185">N173478-N173466</f>
        <v>0</v>
      </c>
      <c r="W173480" s="57">
        <f t="shared" ref="W173480" si="8186">W173478-W173466</f>
        <v>0</v>
      </c>
    </row>
    <row r="173481" spans="9:23" x14ac:dyDescent="0.25">
      <c r="I173481" s="58" t="s">
        <v>16</v>
      </c>
      <c r="N173481" s="58" t="s">
        <v>16</v>
      </c>
      <c r="W173481" s="58" t="s">
        <v>16</v>
      </c>
    </row>
    <row r="173607" spans="9:23" x14ac:dyDescent="0.25">
      <c r="I173607" s="56">
        <f t="shared" ref="I173607" si="8187">I173606-I173605</f>
        <v>0</v>
      </c>
      <c r="N173607" s="56">
        <f t="shared" ref="N173607" si="8188">N173606-N173605</f>
        <v>0</v>
      </c>
      <c r="W173607" s="56">
        <f t="shared" ref="W173607" si="8189">W173606-W173605</f>
        <v>0</v>
      </c>
    </row>
    <row r="173608" spans="9:23" x14ac:dyDescent="0.25">
      <c r="I173608" s="57">
        <f t="shared" ref="I173608" si="8190">I173606-I173594</f>
        <v>0</v>
      </c>
      <c r="N173608" s="57">
        <f t="shared" ref="N173608" si="8191">N173606-N173594</f>
        <v>0</v>
      </c>
      <c r="W173608" s="57">
        <f t="shared" ref="W173608" si="8192">W173606-W173594</f>
        <v>0</v>
      </c>
    </row>
    <row r="173609" spans="9:23" x14ac:dyDescent="0.25">
      <c r="I173609" s="58" t="s">
        <v>16</v>
      </c>
      <c r="N173609" s="58" t="s">
        <v>16</v>
      </c>
      <c r="W173609" s="58" t="s">
        <v>16</v>
      </c>
    </row>
    <row r="173735" spans="9:23" x14ac:dyDescent="0.25">
      <c r="I173735" s="56">
        <f t="shared" ref="I173735" si="8193">I173734-I173733</f>
        <v>0</v>
      </c>
      <c r="N173735" s="56">
        <f t="shared" ref="N173735" si="8194">N173734-N173733</f>
        <v>0</v>
      </c>
      <c r="W173735" s="56">
        <f t="shared" ref="W173735" si="8195">W173734-W173733</f>
        <v>0</v>
      </c>
    </row>
    <row r="173736" spans="9:23" x14ac:dyDescent="0.25">
      <c r="I173736" s="57">
        <f t="shared" ref="I173736" si="8196">I173734-I173722</f>
        <v>0</v>
      </c>
      <c r="N173736" s="57">
        <f t="shared" ref="N173736" si="8197">N173734-N173722</f>
        <v>0</v>
      </c>
      <c r="W173736" s="57">
        <f t="shared" ref="W173736" si="8198">W173734-W173722</f>
        <v>0</v>
      </c>
    </row>
    <row r="173737" spans="9:23" x14ac:dyDescent="0.25">
      <c r="I173737" s="58" t="s">
        <v>16</v>
      </c>
      <c r="N173737" s="58" t="s">
        <v>16</v>
      </c>
      <c r="W173737" s="58" t="s">
        <v>16</v>
      </c>
    </row>
    <row r="173863" spans="9:23" x14ac:dyDescent="0.25">
      <c r="I173863" s="56">
        <f t="shared" ref="I173863" si="8199">I173862-I173861</f>
        <v>0</v>
      </c>
      <c r="N173863" s="56">
        <f t="shared" ref="N173863" si="8200">N173862-N173861</f>
        <v>0</v>
      </c>
      <c r="W173863" s="56">
        <f t="shared" ref="W173863" si="8201">W173862-W173861</f>
        <v>0</v>
      </c>
    </row>
    <row r="173864" spans="9:23" x14ac:dyDescent="0.25">
      <c r="I173864" s="57">
        <f t="shared" ref="I173864" si="8202">I173862-I173850</f>
        <v>0</v>
      </c>
      <c r="N173864" s="57">
        <f t="shared" ref="N173864" si="8203">N173862-N173850</f>
        <v>0</v>
      </c>
      <c r="W173864" s="57">
        <f t="shared" ref="W173864" si="8204">W173862-W173850</f>
        <v>0</v>
      </c>
    </row>
    <row r="173865" spans="9:23" x14ac:dyDescent="0.25">
      <c r="I173865" s="58" t="s">
        <v>16</v>
      </c>
      <c r="N173865" s="58" t="s">
        <v>16</v>
      </c>
      <c r="W173865" s="58" t="s">
        <v>16</v>
      </c>
    </row>
    <row r="173991" spans="9:23" x14ac:dyDescent="0.25">
      <c r="I173991" s="56">
        <f t="shared" ref="I173991" si="8205">I173990-I173989</f>
        <v>0</v>
      </c>
      <c r="N173991" s="56">
        <f t="shared" ref="N173991" si="8206">N173990-N173989</f>
        <v>0</v>
      </c>
      <c r="W173991" s="56">
        <f t="shared" ref="W173991" si="8207">W173990-W173989</f>
        <v>0</v>
      </c>
    </row>
    <row r="173992" spans="9:23" x14ac:dyDescent="0.25">
      <c r="I173992" s="57">
        <f t="shared" ref="I173992" si="8208">I173990-I173978</f>
        <v>0</v>
      </c>
      <c r="N173992" s="57">
        <f t="shared" ref="N173992" si="8209">N173990-N173978</f>
        <v>0</v>
      </c>
      <c r="W173992" s="57">
        <f t="shared" ref="W173992" si="8210">W173990-W173978</f>
        <v>0</v>
      </c>
    </row>
    <row r="173993" spans="9:23" x14ac:dyDescent="0.25">
      <c r="I173993" s="58" t="s">
        <v>16</v>
      </c>
      <c r="N173993" s="58" t="s">
        <v>16</v>
      </c>
      <c r="W173993" s="58" t="s">
        <v>16</v>
      </c>
    </row>
    <row r="174119" spans="9:23" x14ac:dyDescent="0.25">
      <c r="I174119" s="56">
        <f t="shared" ref="I174119" si="8211">I174118-I174117</f>
        <v>0</v>
      </c>
      <c r="N174119" s="56">
        <f t="shared" ref="N174119" si="8212">N174118-N174117</f>
        <v>0</v>
      </c>
      <c r="W174119" s="56">
        <f t="shared" ref="W174119" si="8213">W174118-W174117</f>
        <v>0</v>
      </c>
    </row>
    <row r="174120" spans="9:23" x14ac:dyDescent="0.25">
      <c r="I174120" s="57">
        <f t="shared" ref="I174120" si="8214">I174118-I174106</f>
        <v>0</v>
      </c>
      <c r="N174120" s="57">
        <f t="shared" ref="N174120" si="8215">N174118-N174106</f>
        <v>0</v>
      </c>
      <c r="W174120" s="57">
        <f t="shared" ref="W174120" si="8216">W174118-W174106</f>
        <v>0</v>
      </c>
    </row>
    <row r="174121" spans="9:23" x14ac:dyDescent="0.25">
      <c r="I174121" s="58" t="s">
        <v>16</v>
      </c>
      <c r="N174121" s="58" t="s">
        <v>16</v>
      </c>
      <c r="W174121" s="58" t="s">
        <v>16</v>
      </c>
    </row>
    <row r="174247" spans="9:23" x14ac:dyDescent="0.25">
      <c r="I174247" s="56">
        <f t="shared" ref="I174247" si="8217">I174246-I174245</f>
        <v>0</v>
      </c>
      <c r="N174247" s="56">
        <f t="shared" ref="N174247" si="8218">N174246-N174245</f>
        <v>0</v>
      </c>
      <c r="W174247" s="56">
        <f t="shared" ref="W174247" si="8219">W174246-W174245</f>
        <v>0</v>
      </c>
    </row>
    <row r="174248" spans="9:23" x14ac:dyDescent="0.25">
      <c r="I174248" s="57">
        <f t="shared" ref="I174248" si="8220">I174246-I174234</f>
        <v>0</v>
      </c>
      <c r="N174248" s="57">
        <f t="shared" ref="N174248" si="8221">N174246-N174234</f>
        <v>0</v>
      </c>
      <c r="W174248" s="57">
        <f t="shared" ref="W174248" si="8222">W174246-W174234</f>
        <v>0</v>
      </c>
    </row>
    <row r="174249" spans="9:23" x14ac:dyDescent="0.25">
      <c r="I174249" s="58" t="s">
        <v>16</v>
      </c>
      <c r="N174249" s="58" t="s">
        <v>16</v>
      </c>
      <c r="W174249" s="58" t="s">
        <v>16</v>
      </c>
    </row>
    <row r="174375" spans="9:23" x14ac:dyDescent="0.25">
      <c r="I174375" s="56">
        <f t="shared" ref="I174375" si="8223">I174374-I174373</f>
        <v>0</v>
      </c>
      <c r="N174375" s="56">
        <f t="shared" ref="N174375" si="8224">N174374-N174373</f>
        <v>0</v>
      </c>
      <c r="W174375" s="56">
        <f t="shared" ref="W174375" si="8225">W174374-W174373</f>
        <v>0</v>
      </c>
    </row>
    <row r="174376" spans="9:23" x14ac:dyDescent="0.25">
      <c r="I174376" s="57">
        <f t="shared" ref="I174376" si="8226">I174374-I174362</f>
        <v>0</v>
      </c>
      <c r="N174376" s="57">
        <f t="shared" ref="N174376" si="8227">N174374-N174362</f>
        <v>0</v>
      </c>
      <c r="W174376" s="57">
        <f t="shared" ref="W174376" si="8228">W174374-W174362</f>
        <v>0</v>
      </c>
    </row>
    <row r="174377" spans="9:23" x14ac:dyDescent="0.25">
      <c r="I174377" s="58" t="s">
        <v>16</v>
      </c>
      <c r="N174377" s="58" t="s">
        <v>16</v>
      </c>
      <c r="W174377" s="58" t="s">
        <v>16</v>
      </c>
    </row>
    <row r="174503" spans="9:23" x14ac:dyDescent="0.25">
      <c r="I174503" s="56">
        <f t="shared" ref="I174503" si="8229">I174502-I174501</f>
        <v>0</v>
      </c>
      <c r="N174503" s="56">
        <f t="shared" ref="N174503" si="8230">N174502-N174501</f>
        <v>0</v>
      </c>
      <c r="W174503" s="56">
        <f t="shared" ref="W174503" si="8231">W174502-W174501</f>
        <v>0</v>
      </c>
    </row>
    <row r="174504" spans="9:23" x14ac:dyDescent="0.25">
      <c r="I174504" s="57">
        <f t="shared" ref="I174504" si="8232">I174502-I174490</f>
        <v>0</v>
      </c>
      <c r="N174504" s="57">
        <f t="shared" ref="N174504" si="8233">N174502-N174490</f>
        <v>0</v>
      </c>
      <c r="W174504" s="57">
        <f t="shared" ref="W174504" si="8234">W174502-W174490</f>
        <v>0</v>
      </c>
    </row>
    <row r="174505" spans="9:23" x14ac:dyDescent="0.25">
      <c r="I174505" s="58" t="s">
        <v>16</v>
      </c>
      <c r="N174505" s="58" t="s">
        <v>16</v>
      </c>
      <c r="W174505" s="58" t="s">
        <v>16</v>
      </c>
    </row>
    <row r="174631" spans="9:23" x14ac:dyDescent="0.25">
      <c r="I174631" s="56">
        <f t="shared" ref="I174631" si="8235">I174630-I174629</f>
        <v>0</v>
      </c>
      <c r="N174631" s="56">
        <f t="shared" ref="N174631" si="8236">N174630-N174629</f>
        <v>0</v>
      </c>
      <c r="W174631" s="56">
        <f t="shared" ref="W174631" si="8237">W174630-W174629</f>
        <v>0</v>
      </c>
    </row>
    <row r="174632" spans="9:23" x14ac:dyDescent="0.25">
      <c r="I174632" s="57">
        <f t="shared" ref="I174632" si="8238">I174630-I174618</f>
        <v>0</v>
      </c>
      <c r="N174632" s="57">
        <f t="shared" ref="N174632" si="8239">N174630-N174618</f>
        <v>0</v>
      </c>
      <c r="W174632" s="57">
        <f t="shared" ref="W174632" si="8240">W174630-W174618</f>
        <v>0</v>
      </c>
    </row>
    <row r="174633" spans="9:23" x14ac:dyDescent="0.25">
      <c r="I174633" s="58" t="s">
        <v>16</v>
      </c>
      <c r="N174633" s="58" t="s">
        <v>16</v>
      </c>
      <c r="W174633" s="58" t="s">
        <v>16</v>
      </c>
    </row>
    <row r="174759" spans="9:23" x14ac:dyDescent="0.25">
      <c r="I174759" s="56">
        <f t="shared" ref="I174759" si="8241">I174758-I174757</f>
        <v>0</v>
      </c>
      <c r="N174759" s="56">
        <f t="shared" ref="N174759" si="8242">N174758-N174757</f>
        <v>0</v>
      </c>
      <c r="W174759" s="56">
        <f t="shared" ref="W174759" si="8243">W174758-W174757</f>
        <v>0</v>
      </c>
    </row>
    <row r="174760" spans="9:23" x14ac:dyDescent="0.25">
      <c r="I174760" s="57">
        <f t="shared" ref="I174760" si="8244">I174758-I174746</f>
        <v>0</v>
      </c>
      <c r="N174760" s="57">
        <f t="shared" ref="N174760" si="8245">N174758-N174746</f>
        <v>0</v>
      </c>
      <c r="W174760" s="57">
        <f t="shared" ref="W174760" si="8246">W174758-W174746</f>
        <v>0</v>
      </c>
    </row>
    <row r="174761" spans="9:23" x14ac:dyDescent="0.25">
      <c r="I174761" s="58" t="s">
        <v>16</v>
      </c>
      <c r="N174761" s="58" t="s">
        <v>16</v>
      </c>
      <c r="W174761" s="58" t="s">
        <v>16</v>
      </c>
    </row>
    <row r="174887" spans="9:23" x14ac:dyDescent="0.25">
      <c r="I174887" s="56">
        <f t="shared" ref="I174887" si="8247">I174886-I174885</f>
        <v>0</v>
      </c>
      <c r="N174887" s="56">
        <f t="shared" ref="N174887" si="8248">N174886-N174885</f>
        <v>0</v>
      </c>
      <c r="W174887" s="56">
        <f t="shared" ref="W174887" si="8249">W174886-W174885</f>
        <v>0</v>
      </c>
    </row>
    <row r="174888" spans="9:23" x14ac:dyDescent="0.25">
      <c r="I174888" s="57">
        <f t="shared" ref="I174888" si="8250">I174886-I174874</f>
        <v>0</v>
      </c>
      <c r="N174888" s="57">
        <f t="shared" ref="N174888" si="8251">N174886-N174874</f>
        <v>0</v>
      </c>
      <c r="W174888" s="57">
        <f t="shared" ref="W174888" si="8252">W174886-W174874</f>
        <v>0</v>
      </c>
    </row>
    <row r="174889" spans="9:23" x14ac:dyDescent="0.25">
      <c r="I174889" s="58" t="s">
        <v>16</v>
      </c>
      <c r="N174889" s="58" t="s">
        <v>16</v>
      </c>
      <c r="W174889" s="58" t="s">
        <v>16</v>
      </c>
    </row>
    <row r="175015" spans="9:23" x14ac:dyDescent="0.25">
      <c r="I175015" s="56">
        <f t="shared" ref="I175015" si="8253">I175014-I175013</f>
        <v>0</v>
      </c>
      <c r="N175015" s="56">
        <f t="shared" ref="N175015" si="8254">N175014-N175013</f>
        <v>0</v>
      </c>
      <c r="W175015" s="56">
        <f t="shared" ref="W175015" si="8255">W175014-W175013</f>
        <v>0</v>
      </c>
    </row>
    <row r="175016" spans="9:23" x14ac:dyDescent="0.25">
      <c r="I175016" s="57">
        <f t="shared" ref="I175016" si="8256">I175014-I175002</f>
        <v>0</v>
      </c>
      <c r="N175016" s="57">
        <f t="shared" ref="N175016" si="8257">N175014-N175002</f>
        <v>0</v>
      </c>
      <c r="W175016" s="57">
        <f t="shared" ref="W175016" si="8258">W175014-W175002</f>
        <v>0</v>
      </c>
    </row>
    <row r="175017" spans="9:23" x14ac:dyDescent="0.25">
      <c r="I175017" s="58" t="s">
        <v>16</v>
      </c>
      <c r="N175017" s="58" t="s">
        <v>16</v>
      </c>
      <c r="W175017" s="58" t="s">
        <v>16</v>
      </c>
    </row>
    <row r="175143" spans="9:23" x14ac:dyDescent="0.25">
      <c r="I175143" s="56">
        <f t="shared" ref="I175143" si="8259">I175142-I175141</f>
        <v>0</v>
      </c>
      <c r="N175143" s="56">
        <f t="shared" ref="N175143" si="8260">N175142-N175141</f>
        <v>0</v>
      </c>
      <c r="W175143" s="56">
        <f t="shared" ref="W175143" si="8261">W175142-W175141</f>
        <v>0</v>
      </c>
    </row>
    <row r="175144" spans="9:23" x14ac:dyDescent="0.25">
      <c r="I175144" s="57">
        <f t="shared" ref="I175144" si="8262">I175142-I175130</f>
        <v>0</v>
      </c>
      <c r="N175144" s="57">
        <f t="shared" ref="N175144" si="8263">N175142-N175130</f>
        <v>0</v>
      </c>
      <c r="W175144" s="57">
        <f t="shared" ref="W175144" si="8264">W175142-W175130</f>
        <v>0</v>
      </c>
    </row>
    <row r="175145" spans="9:23" x14ac:dyDescent="0.25">
      <c r="I175145" s="58" t="s">
        <v>16</v>
      </c>
      <c r="N175145" s="58" t="s">
        <v>16</v>
      </c>
      <c r="W175145" s="58" t="s">
        <v>16</v>
      </c>
    </row>
    <row r="175271" spans="9:23" x14ac:dyDescent="0.25">
      <c r="I175271" s="56">
        <f t="shared" ref="I175271" si="8265">I175270-I175269</f>
        <v>0</v>
      </c>
      <c r="N175271" s="56">
        <f t="shared" ref="N175271" si="8266">N175270-N175269</f>
        <v>0</v>
      </c>
      <c r="W175271" s="56">
        <f t="shared" ref="W175271" si="8267">W175270-W175269</f>
        <v>0</v>
      </c>
    </row>
    <row r="175272" spans="9:23" x14ac:dyDescent="0.25">
      <c r="I175272" s="57">
        <f t="shared" ref="I175272" si="8268">I175270-I175258</f>
        <v>0</v>
      </c>
      <c r="N175272" s="57">
        <f t="shared" ref="N175272" si="8269">N175270-N175258</f>
        <v>0</v>
      </c>
      <c r="W175272" s="57">
        <f t="shared" ref="W175272" si="8270">W175270-W175258</f>
        <v>0</v>
      </c>
    </row>
    <row r="175273" spans="9:23" x14ac:dyDescent="0.25">
      <c r="I175273" s="58" t="s">
        <v>16</v>
      </c>
      <c r="N175273" s="58" t="s">
        <v>16</v>
      </c>
      <c r="W175273" s="58" t="s">
        <v>16</v>
      </c>
    </row>
    <row r="175399" spans="9:23" x14ac:dyDescent="0.25">
      <c r="I175399" s="56">
        <f t="shared" ref="I175399" si="8271">I175398-I175397</f>
        <v>0</v>
      </c>
      <c r="N175399" s="56">
        <f t="shared" ref="N175399" si="8272">N175398-N175397</f>
        <v>0</v>
      </c>
      <c r="W175399" s="56">
        <f t="shared" ref="W175399" si="8273">W175398-W175397</f>
        <v>0</v>
      </c>
    </row>
    <row r="175400" spans="9:23" x14ac:dyDescent="0.25">
      <c r="I175400" s="57">
        <f t="shared" ref="I175400" si="8274">I175398-I175386</f>
        <v>0</v>
      </c>
      <c r="N175400" s="57">
        <f t="shared" ref="N175400" si="8275">N175398-N175386</f>
        <v>0</v>
      </c>
      <c r="W175400" s="57">
        <f t="shared" ref="W175400" si="8276">W175398-W175386</f>
        <v>0</v>
      </c>
    </row>
    <row r="175401" spans="9:23" x14ac:dyDescent="0.25">
      <c r="I175401" s="58" t="s">
        <v>16</v>
      </c>
      <c r="N175401" s="58" t="s">
        <v>16</v>
      </c>
      <c r="W175401" s="58" t="s">
        <v>16</v>
      </c>
    </row>
    <row r="175527" spans="9:23" x14ac:dyDescent="0.25">
      <c r="I175527" s="56">
        <f t="shared" ref="I175527" si="8277">I175526-I175525</f>
        <v>0</v>
      </c>
      <c r="N175527" s="56">
        <f t="shared" ref="N175527" si="8278">N175526-N175525</f>
        <v>0</v>
      </c>
      <c r="W175527" s="56">
        <f t="shared" ref="W175527" si="8279">W175526-W175525</f>
        <v>0</v>
      </c>
    </row>
    <row r="175528" spans="9:23" x14ac:dyDescent="0.25">
      <c r="I175528" s="57">
        <f t="shared" ref="I175528" si="8280">I175526-I175514</f>
        <v>0</v>
      </c>
      <c r="N175528" s="57">
        <f t="shared" ref="N175528" si="8281">N175526-N175514</f>
        <v>0</v>
      </c>
      <c r="W175528" s="57">
        <f t="shared" ref="W175528" si="8282">W175526-W175514</f>
        <v>0</v>
      </c>
    </row>
    <row r="175529" spans="9:23" x14ac:dyDescent="0.25">
      <c r="I175529" s="58" t="s">
        <v>16</v>
      </c>
      <c r="N175529" s="58" t="s">
        <v>16</v>
      </c>
      <c r="W175529" s="58" t="s">
        <v>16</v>
      </c>
    </row>
    <row r="175655" spans="9:23" x14ac:dyDescent="0.25">
      <c r="I175655" s="56">
        <f t="shared" ref="I175655" si="8283">I175654-I175653</f>
        <v>0</v>
      </c>
      <c r="N175655" s="56">
        <f t="shared" ref="N175655" si="8284">N175654-N175653</f>
        <v>0</v>
      </c>
      <c r="W175655" s="56">
        <f t="shared" ref="W175655" si="8285">W175654-W175653</f>
        <v>0</v>
      </c>
    </row>
    <row r="175656" spans="9:23" x14ac:dyDescent="0.25">
      <c r="I175656" s="57">
        <f t="shared" ref="I175656" si="8286">I175654-I175642</f>
        <v>0</v>
      </c>
      <c r="N175656" s="57">
        <f t="shared" ref="N175656" si="8287">N175654-N175642</f>
        <v>0</v>
      </c>
      <c r="W175656" s="57">
        <f t="shared" ref="W175656" si="8288">W175654-W175642</f>
        <v>0</v>
      </c>
    </row>
    <row r="175657" spans="9:23" x14ac:dyDescent="0.25">
      <c r="I175657" s="58" t="s">
        <v>16</v>
      </c>
      <c r="N175657" s="58" t="s">
        <v>16</v>
      </c>
      <c r="W175657" s="58" t="s">
        <v>16</v>
      </c>
    </row>
    <row r="175783" spans="9:23" x14ac:dyDescent="0.25">
      <c r="I175783" s="56">
        <f t="shared" ref="I175783" si="8289">I175782-I175781</f>
        <v>0</v>
      </c>
      <c r="N175783" s="56">
        <f t="shared" ref="N175783" si="8290">N175782-N175781</f>
        <v>0</v>
      </c>
      <c r="W175783" s="56">
        <f t="shared" ref="W175783" si="8291">W175782-W175781</f>
        <v>0</v>
      </c>
    </row>
    <row r="175784" spans="9:23" x14ac:dyDescent="0.25">
      <c r="I175784" s="57">
        <f t="shared" ref="I175784" si="8292">I175782-I175770</f>
        <v>0</v>
      </c>
      <c r="N175784" s="57">
        <f t="shared" ref="N175784" si="8293">N175782-N175770</f>
        <v>0</v>
      </c>
      <c r="W175784" s="57">
        <f t="shared" ref="W175784" si="8294">W175782-W175770</f>
        <v>0</v>
      </c>
    </row>
    <row r="175785" spans="9:23" x14ac:dyDescent="0.25">
      <c r="I175785" s="58" t="s">
        <v>16</v>
      </c>
      <c r="N175785" s="58" t="s">
        <v>16</v>
      </c>
      <c r="W175785" s="58" t="s">
        <v>16</v>
      </c>
    </row>
    <row r="175911" spans="9:23" x14ac:dyDescent="0.25">
      <c r="I175911" s="56">
        <f t="shared" ref="I175911" si="8295">I175910-I175909</f>
        <v>0</v>
      </c>
      <c r="N175911" s="56">
        <f t="shared" ref="N175911" si="8296">N175910-N175909</f>
        <v>0</v>
      </c>
      <c r="W175911" s="56">
        <f t="shared" ref="W175911" si="8297">W175910-W175909</f>
        <v>0</v>
      </c>
    </row>
    <row r="175912" spans="9:23" x14ac:dyDescent="0.25">
      <c r="I175912" s="57">
        <f t="shared" ref="I175912" si="8298">I175910-I175898</f>
        <v>0</v>
      </c>
      <c r="N175912" s="57">
        <f t="shared" ref="N175912" si="8299">N175910-N175898</f>
        <v>0</v>
      </c>
      <c r="W175912" s="57">
        <f t="shared" ref="W175912" si="8300">W175910-W175898</f>
        <v>0</v>
      </c>
    </row>
    <row r="175913" spans="9:23" x14ac:dyDescent="0.25">
      <c r="I175913" s="58" t="s">
        <v>16</v>
      </c>
      <c r="N175913" s="58" t="s">
        <v>16</v>
      </c>
      <c r="W175913" s="58" t="s">
        <v>16</v>
      </c>
    </row>
    <row r="176039" spans="9:23" x14ac:dyDescent="0.25">
      <c r="I176039" s="56">
        <f t="shared" ref="I176039" si="8301">I176038-I176037</f>
        <v>0</v>
      </c>
      <c r="N176039" s="56">
        <f t="shared" ref="N176039" si="8302">N176038-N176037</f>
        <v>0</v>
      </c>
      <c r="W176039" s="56">
        <f t="shared" ref="W176039" si="8303">W176038-W176037</f>
        <v>0</v>
      </c>
    </row>
    <row r="176040" spans="9:23" x14ac:dyDescent="0.25">
      <c r="I176040" s="57">
        <f t="shared" ref="I176040" si="8304">I176038-I176026</f>
        <v>0</v>
      </c>
      <c r="N176040" s="57">
        <f t="shared" ref="N176040" si="8305">N176038-N176026</f>
        <v>0</v>
      </c>
      <c r="W176040" s="57">
        <f t="shared" ref="W176040" si="8306">W176038-W176026</f>
        <v>0</v>
      </c>
    </row>
    <row r="176041" spans="9:23" x14ac:dyDescent="0.25">
      <c r="I176041" s="58" t="s">
        <v>16</v>
      </c>
      <c r="N176041" s="58" t="s">
        <v>16</v>
      </c>
      <c r="W176041" s="58" t="s">
        <v>16</v>
      </c>
    </row>
    <row r="176167" spans="9:23" x14ac:dyDescent="0.25">
      <c r="I176167" s="56">
        <f t="shared" ref="I176167" si="8307">I176166-I176165</f>
        <v>0</v>
      </c>
      <c r="N176167" s="56">
        <f t="shared" ref="N176167" si="8308">N176166-N176165</f>
        <v>0</v>
      </c>
      <c r="W176167" s="56">
        <f t="shared" ref="W176167" si="8309">W176166-W176165</f>
        <v>0</v>
      </c>
    </row>
    <row r="176168" spans="9:23" x14ac:dyDescent="0.25">
      <c r="I176168" s="57">
        <f t="shared" ref="I176168" si="8310">I176166-I176154</f>
        <v>0</v>
      </c>
      <c r="N176168" s="57">
        <f t="shared" ref="N176168" si="8311">N176166-N176154</f>
        <v>0</v>
      </c>
      <c r="W176168" s="57">
        <f t="shared" ref="W176168" si="8312">W176166-W176154</f>
        <v>0</v>
      </c>
    </row>
    <row r="176169" spans="9:23" x14ac:dyDescent="0.25">
      <c r="I176169" s="58" t="s">
        <v>16</v>
      </c>
      <c r="N176169" s="58" t="s">
        <v>16</v>
      </c>
      <c r="W176169" s="58" t="s">
        <v>16</v>
      </c>
    </row>
    <row r="176295" spans="9:23" x14ac:dyDescent="0.25">
      <c r="I176295" s="56">
        <f t="shared" ref="I176295" si="8313">I176294-I176293</f>
        <v>0</v>
      </c>
      <c r="N176295" s="56">
        <f t="shared" ref="N176295" si="8314">N176294-N176293</f>
        <v>0</v>
      </c>
      <c r="W176295" s="56">
        <f t="shared" ref="W176295" si="8315">W176294-W176293</f>
        <v>0</v>
      </c>
    </row>
    <row r="176296" spans="9:23" x14ac:dyDescent="0.25">
      <c r="I176296" s="57">
        <f t="shared" ref="I176296" si="8316">I176294-I176282</f>
        <v>0</v>
      </c>
      <c r="N176296" s="57">
        <f t="shared" ref="N176296" si="8317">N176294-N176282</f>
        <v>0</v>
      </c>
      <c r="W176296" s="57">
        <f t="shared" ref="W176296" si="8318">W176294-W176282</f>
        <v>0</v>
      </c>
    </row>
    <row r="176297" spans="9:23" x14ac:dyDescent="0.25">
      <c r="I176297" s="58" t="s">
        <v>16</v>
      </c>
      <c r="N176297" s="58" t="s">
        <v>16</v>
      </c>
      <c r="W176297" s="58" t="s">
        <v>16</v>
      </c>
    </row>
    <row r="176423" spans="9:23" x14ac:dyDescent="0.25">
      <c r="I176423" s="56">
        <f t="shared" ref="I176423" si="8319">I176422-I176421</f>
        <v>0</v>
      </c>
      <c r="N176423" s="56">
        <f t="shared" ref="N176423" si="8320">N176422-N176421</f>
        <v>0</v>
      </c>
      <c r="W176423" s="56">
        <f t="shared" ref="W176423" si="8321">W176422-W176421</f>
        <v>0</v>
      </c>
    </row>
    <row r="176424" spans="9:23" x14ac:dyDescent="0.25">
      <c r="I176424" s="57">
        <f t="shared" ref="I176424" si="8322">I176422-I176410</f>
        <v>0</v>
      </c>
      <c r="N176424" s="57">
        <f t="shared" ref="N176424" si="8323">N176422-N176410</f>
        <v>0</v>
      </c>
      <c r="W176424" s="57">
        <f t="shared" ref="W176424" si="8324">W176422-W176410</f>
        <v>0</v>
      </c>
    </row>
    <row r="176425" spans="9:23" x14ac:dyDescent="0.25">
      <c r="I176425" s="58" t="s">
        <v>16</v>
      </c>
      <c r="N176425" s="58" t="s">
        <v>16</v>
      </c>
      <c r="W176425" s="58" t="s">
        <v>16</v>
      </c>
    </row>
    <row r="176551" spans="9:23" x14ac:dyDescent="0.25">
      <c r="I176551" s="56">
        <f t="shared" ref="I176551" si="8325">I176550-I176549</f>
        <v>0</v>
      </c>
      <c r="N176551" s="56">
        <f t="shared" ref="N176551" si="8326">N176550-N176549</f>
        <v>0</v>
      </c>
      <c r="W176551" s="56">
        <f t="shared" ref="W176551" si="8327">W176550-W176549</f>
        <v>0</v>
      </c>
    </row>
    <row r="176552" spans="9:23" x14ac:dyDescent="0.25">
      <c r="I176552" s="57">
        <f t="shared" ref="I176552" si="8328">I176550-I176538</f>
        <v>0</v>
      </c>
      <c r="N176552" s="57">
        <f t="shared" ref="N176552" si="8329">N176550-N176538</f>
        <v>0</v>
      </c>
      <c r="W176552" s="57">
        <f t="shared" ref="W176552" si="8330">W176550-W176538</f>
        <v>0</v>
      </c>
    </row>
    <row r="176553" spans="9:23" x14ac:dyDescent="0.25">
      <c r="I176553" s="58" t="s">
        <v>16</v>
      </c>
      <c r="N176553" s="58" t="s">
        <v>16</v>
      </c>
      <c r="W176553" s="58" t="s">
        <v>16</v>
      </c>
    </row>
    <row r="176679" spans="9:23" x14ac:dyDescent="0.25">
      <c r="I176679" s="56">
        <f t="shared" ref="I176679" si="8331">I176678-I176677</f>
        <v>0</v>
      </c>
      <c r="N176679" s="56">
        <f t="shared" ref="N176679" si="8332">N176678-N176677</f>
        <v>0</v>
      </c>
      <c r="W176679" s="56">
        <f t="shared" ref="W176679" si="8333">W176678-W176677</f>
        <v>0</v>
      </c>
    </row>
    <row r="176680" spans="9:23" x14ac:dyDescent="0.25">
      <c r="I176680" s="57">
        <f t="shared" ref="I176680" si="8334">I176678-I176666</f>
        <v>0</v>
      </c>
      <c r="N176680" s="57">
        <f t="shared" ref="N176680" si="8335">N176678-N176666</f>
        <v>0</v>
      </c>
      <c r="W176680" s="57">
        <f t="shared" ref="W176680" si="8336">W176678-W176666</f>
        <v>0</v>
      </c>
    </row>
    <row r="176681" spans="9:23" x14ac:dyDescent="0.25">
      <c r="I176681" s="58" t="s">
        <v>16</v>
      </c>
      <c r="N176681" s="58" t="s">
        <v>16</v>
      </c>
      <c r="W176681" s="58" t="s">
        <v>16</v>
      </c>
    </row>
    <row r="176807" spans="9:23" x14ac:dyDescent="0.25">
      <c r="I176807" s="56">
        <f t="shared" ref="I176807" si="8337">I176806-I176805</f>
        <v>0</v>
      </c>
      <c r="N176807" s="56">
        <f t="shared" ref="N176807" si="8338">N176806-N176805</f>
        <v>0</v>
      </c>
      <c r="W176807" s="56">
        <f t="shared" ref="W176807" si="8339">W176806-W176805</f>
        <v>0</v>
      </c>
    </row>
    <row r="176808" spans="9:23" x14ac:dyDescent="0.25">
      <c r="I176808" s="57">
        <f t="shared" ref="I176808" si="8340">I176806-I176794</f>
        <v>0</v>
      </c>
      <c r="N176808" s="57">
        <f t="shared" ref="N176808" si="8341">N176806-N176794</f>
        <v>0</v>
      </c>
      <c r="W176808" s="57">
        <f t="shared" ref="W176808" si="8342">W176806-W176794</f>
        <v>0</v>
      </c>
    </row>
    <row r="176809" spans="9:23" x14ac:dyDescent="0.25">
      <c r="I176809" s="58" t="s">
        <v>16</v>
      </c>
      <c r="N176809" s="58" t="s">
        <v>16</v>
      </c>
      <c r="W176809" s="58" t="s">
        <v>16</v>
      </c>
    </row>
    <row r="176935" spans="9:23" x14ac:dyDescent="0.25">
      <c r="I176935" s="56">
        <f t="shared" ref="I176935" si="8343">I176934-I176933</f>
        <v>0</v>
      </c>
      <c r="N176935" s="56">
        <f t="shared" ref="N176935" si="8344">N176934-N176933</f>
        <v>0</v>
      </c>
      <c r="W176935" s="56">
        <f t="shared" ref="W176935" si="8345">W176934-W176933</f>
        <v>0</v>
      </c>
    </row>
    <row r="176936" spans="9:23" x14ac:dyDescent="0.25">
      <c r="I176936" s="57">
        <f t="shared" ref="I176936" si="8346">I176934-I176922</f>
        <v>0</v>
      </c>
      <c r="N176936" s="57">
        <f t="shared" ref="N176936" si="8347">N176934-N176922</f>
        <v>0</v>
      </c>
      <c r="W176936" s="57">
        <f t="shared" ref="W176936" si="8348">W176934-W176922</f>
        <v>0</v>
      </c>
    </row>
    <row r="176937" spans="9:23" x14ac:dyDescent="0.25">
      <c r="I176937" s="58" t="s">
        <v>16</v>
      </c>
      <c r="N176937" s="58" t="s">
        <v>16</v>
      </c>
      <c r="W176937" s="58" t="s">
        <v>16</v>
      </c>
    </row>
    <row r="177063" spans="9:23" x14ac:dyDescent="0.25">
      <c r="I177063" s="56">
        <f t="shared" ref="I177063" si="8349">I177062-I177061</f>
        <v>0</v>
      </c>
      <c r="N177063" s="56">
        <f t="shared" ref="N177063" si="8350">N177062-N177061</f>
        <v>0</v>
      </c>
      <c r="W177063" s="56">
        <f t="shared" ref="W177063" si="8351">W177062-W177061</f>
        <v>0</v>
      </c>
    </row>
    <row r="177064" spans="9:23" x14ac:dyDescent="0.25">
      <c r="I177064" s="57">
        <f t="shared" ref="I177064" si="8352">I177062-I177050</f>
        <v>0</v>
      </c>
      <c r="N177064" s="57">
        <f t="shared" ref="N177064" si="8353">N177062-N177050</f>
        <v>0</v>
      </c>
      <c r="W177064" s="57">
        <f t="shared" ref="W177064" si="8354">W177062-W177050</f>
        <v>0</v>
      </c>
    </row>
    <row r="177065" spans="9:23" x14ac:dyDescent="0.25">
      <c r="I177065" s="58" t="s">
        <v>16</v>
      </c>
      <c r="N177065" s="58" t="s">
        <v>16</v>
      </c>
      <c r="W177065" s="58" t="s">
        <v>16</v>
      </c>
    </row>
    <row r="177191" spans="9:23" x14ac:dyDescent="0.25">
      <c r="I177191" s="56">
        <f t="shared" ref="I177191" si="8355">I177190-I177189</f>
        <v>0</v>
      </c>
      <c r="N177191" s="56">
        <f t="shared" ref="N177191" si="8356">N177190-N177189</f>
        <v>0</v>
      </c>
      <c r="W177191" s="56">
        <f t="shared" ref="W177191" si="8357">W177190-W177189</f>
        <v>0</v>
      </c>
    </row>
    <row r="177192" spans="9:23" x14ac:dyDescent="0.25">
      <c r="I177192" s="57">
        <f t="shared" ref="I177192" si="8358">I177190-I177178</f>
        <v>0</v>
      </c>
      <c r="N177192" s="57">
        <f t="shared" ref="N177192" si="8359">N177190-N177178</f>
        <v>0</v>
      </c>
      <c r="W177192" s="57">
        <f t="shared" ref="W177192" si="8360">W177190-W177178</f>
        <v>0</v>
      </c>
    </row>
    <row r="177193" spans="9:23" x14ac:dyDescent="0.25">
      <c r="I177193" s="58" t="s">
        <v>16</v>
      </c>
      <c r="N177193" s="58" t="s">
        <v>16</v>
      </c>
      <c r="W177193" s="58" t="s">
        <v>16</v>
      </c>
    </row>
    <row r="177319" spans="9:23" x14ac:dyDescent="0.25">
      <c r="I177319" s="56">
        <f t="shared" ref="I177319" si="8361">I177318-I177317</f>
        <v>0</v>
      </c>
      <c r="N177319" s="56">
        <f t="shared" ref="N177319" si="8362">N177318-N177317</f>
        <v>0</v>
      </c>
      <c r="W177319" s="56">
        <f t="shared" ref="W177319" si="8363">W177318-W177317</f>
        <v>0</v>
      </c>
    </row>
    <row r="177320" spans="9:23" x14ac:dyDescent="0.25">
      <c r="I177320" s="57">
        <f t="shared" ref="I177320" si="8364">I177318-I177306</f>
        <v>0</v>
      </c>
      <c r="N177320" s="57">
        <f t="shared" ref="N177320" si="8365">N177318-N177306</f>
        <v>0</v>
      </c>
      <c r="W177320" s="57">
        <f t="shared" ref="W177320" si="8366">W177318-W177306</f>
        <v>0</v>
      </c>
    </row>
    <row r="177321" spans="9:23" x14ac:dyDescent="0.25">
      <c r="I177321" s="58" t="s">
        <v>16</v>
      </c>
      <c r="N177321" s="58" t="s">
        <v>16</v>
      </c>
      <c r="W177321" s="58" t="s">
        <v>16</v>
      </c>
    </row>
    <row r="177447" spans="9:23" x14ac:dyDescent="0.25">
      <c r="I177447" s="56">
        <f t="shared" ref="I177447" si="8367">I177446-I177445</f>
        <v>0</v>
      </c>
      <c r="N177447" s="56">
        <f t="shared" ref="N177447" si="8368">N177446-N177445</f>
        <v>0</v>
      </c>
      <c r="W177447" s="56">
        <f t="shared" ref="W177447" si="8369">W177446-W177445</f>
        <v>0</v>
      </c>
    </row>
    <row r="177448" spans="9:23" x14ac:dyDescent="0.25">
      <c r="I177448" s="57">
        <f t="shared" ref="I177448" si="8370">I177446-I177434</f>
        <v>0</v>
      </c>
      <c r="N177448" s="57">
        <f t="shared" ref="N177448" si="8371">N177446-N177434</f>
        <v>0</v>
      </c>
      <c r="W177448" s="57">
        <f t="shared" ref="W177448" si="8372">W177446-W177434</f>
        <v>0</v>
      </c>
    </row>
    <row r="177449" spans="9:23" x14ac:dyDescent="0.25">
      <c r="I177449" s="58" t="s">
        <v>16</v>
      </c>
      <c r="N177449" s="58" t="s">
        <v>16</v>
      </c>
      <c r="W177449" s="58" t="s">
        <v>16</v>
      </c>
    </row>
    <row r="177575" spans="9:23" x14ac:dyDescent="0.25">
      <c r="I177575" s="56">
        <f t="shared" ref="I177575" si="8373">I177574-I177573</f>
        <v>0</v>
      </c>
      <c r="N177575" s="56">
        <f t="shared" ref="N177575" si="8374">N177574-N177573</f>
        <v>0</v>
      </c>
      <c r="W177575" s="56">
        <f t="shared" ref="W177575" si="8375">W177574-W177573</f>
        <v>0</v>
      </c>
    </row>
    <row r="177576" spans="9:23" x14ac:dyDescent="0.25">
      <c r="I177576" s="57">
        <f t="shared" ref="I177576" si="8376">I177574-I177562</f>
        <v>0</v>
      </c>
      <c r="N177576" s="57">
        <f t="shared" ref="N177576" si="8377">N177574-N177562</f>
        <v>0</v>
      </c>
      <c r="W177576" s="57">
        <f t="shared" ref="W177576" si="8378">W177574-W177562</f>
        <v>0</v>
      </c>
    </row>
    <row r="177577" spans="9:23" x14ac:dyDescent="0.25">
      <c r="I177577" s="58" t="s">
        <v>16</v>
      </c>
      <c r="N177577" s="58" t="s">
        <v>16</v>
      </c>
      <c r="W177577" s="58" t="s">
        <v>16</v>
      </c>
    </row>
    <row r="177703" spans="9:23" x14ac:dyDescent="0.25">
      <c r="I177703" s="56">
        <f t="shared" ref="I177703" si="8379">I177702-I177701</f>
        <v>0</v>
      </c>
      <c r="N177703" s="56">
        <f t="shared" ref="N177703" si="8380">N177702-N177701</f>
        <v>0</v>
      </c>
      <c r="W177703" s="56">
        <f t="shared" ref="W177703" si="8381">W177702-W177701</f>
        <v>0</v>
      </c>
    </row>
    <row r="177704" spans="9:23" x14ac:dyDescent="0.25">
      <c r="I177704" s="57">
        <f t="shared" ref="I177704" si="8382">I177702-I177690</f>
        <v>0</v>
      </c>
      <c r="N177704" s="57">
        <f t="shared" ref="N177704" si="8383">N177702-N177690</f>
        <v>0</v>
      </c>
      <c r="W177704" s="57">
        <f t="shared" ref="W177704" si="8384">W177702-W177690</f>
        <v>0</v>
      </c>
    </row>
    <row r="177705" spans="9:23" x14ac:dyDescent="0.25">
      <c r="I177705" s="58" t="s">
        <v>16</v>
      </c>
      <c r="N177705" s="58" t="s">
        <v>16</v>
      </c>
      <c r="W177705" s="58" t="s">
        <v>16</v>
      </c>
    </row>
    <row r="177831" spans="9:23" x14ac:dyDescent="0.25">
      <c r="I177831" s="56">
        <f t="shared" ref="I177831" si="8385">I177830-I177829</f>
        <v>0</v>
      </c>
      <c r="N177831" s="56">
        <f t="shared" ref="N177831" si="8386">N177830-N177829</f>
        <v>0</v>
      </c>
      <c r="W177831" s="56">
        <f t="shared" ref="W177831" si="8387">W177830-W177829</f>
        <v>0</v>
      </c>
    </row>
    <row r="177832" spans="9:23" x14ac:dyDescent="0.25">
      <c r="I177832" s="57">
        <f t="shared" ref="I177832" si="8388">I177830-I177818</f>
        <v>0</v>
      </c>
      <c r="N177832" s="57">
        <f t="shared" ref="N177832" si="8389">N177830-N177818</f>
        <v>0</v>
      </c>
      <c r="W177832" s="57">
        <f t="shared" ref="W177832" si="8390">W177830-W177818</f>
        <v>0</v>
      </c>
    </row>
    <row r="177833" spans="9:23" x14ac:dyDescent="0.25">
      <c r="I177833" s="58" t="s">
        <v>16</v>
      </c>
      <c r="N177833" s="58" t="s">
        <v>16</v>
      </c>
      <c r="W177833" s="58" t="s">
        <v>16</v>
      </c>
    </row>
    <row r="177959" spans="9:23" x14ac:dyDescent="0.25">
      <c r="I177959" s="56">
        <f t="shared" ref="I177959" si="8391">I177958-I177957</f>
        <v>0</v>
      </c>
      <c r="N177959" s="56">
        <f t="shared" ref="N177959" si="8392">N177958-N177957</f>
        <v>0</v>
      </c>
      <c r="W177959" s="56">
        <f t="shared" ref="W177959" si="8393">W177958-W177957</f>
        <v>0</v>
      </c>
    </row>
    <row r="177960" spans="9:23" x14ac:dyDescent="0.25">
      <c r="I177960" s="57">
        <f t="shared" ref="I177960" si="8394">I177958-I177946</f>
        <v>0</v>
      </c>
      <c r="N177960" s="57">
        <f t="shared" ref="N177960" si="8395">N177958-N177946</f>
        <v>0</v>
      </c>
      <c r="W177960" s="57">
        <f t="shared" ref="W177960" si="8396">W177958-W177946</f>
        <v>0</v>
      </c>
    </row>
    <row r="177961" spans="9:23" x14ac:dyDescent="0.25">
      <c r="I177961" s="58" t="s">
        <v>16</v>
      </c>
      <c r="N177961" s="58" t="s">
        <v>16</v>
      </c>
      <c r="W177961" s="58" t="s">
        <v>16</v>
      </c>
    </row>
    <row r="178087" spans="9:23" x14ac:dyDescent="0.25">
      <c r="I178087" s="56">
        <f t="shared" ref="I178087" si="8397">I178086-I178085</f>
        <v>0</v>
      </c>
      <c r="N178087" s="56">
        <f t="shared" ref="N178087" si="8398">N178086-N178085</f>
        <v>0</v>
      </c>
      <c r="W178087" s="56">
        <f t="shared" ref="W178087" si="8399">W178086-W178085</f>
        <v>0</v>
      </c>
    </row>
    <row r="178088" spans="9:23" x14ac:dyDescent="0.25">
      <c r="I178088" s="57">
        <f t="shared" ref="I178088" si="8400">I178086-I178074</f>
        <v>0</v>
      </c>
      <c r="N178088" s="57">
        <f t="shared" ref="N178088" si="8401">N178086-N178074</f>
        <v>0</v>
      </c>
      <c r="W178088" s="57">
        <f t="shared" ref="W178088" si="8402">W178086-W178074</f>
        <v>0</v>
      </c>
    </row>
    <row r="178089" spans="9:23" x14ac:dyDescent="0.25">
      <c r="I178089" s="58" t="s">
        <v>16</v>
      </c>
      <c r="N178089" s="58" t="s">
        <v>16</v>
      </c>
      <c r="W178089" s="58" t="s">
        <v>16</v>
      </c>
    </row>
    <row r="178215" spans="9:23" x14ac:dyDescent="0.25">
      <c r="I178215" s="56">
        <f t="shared" ref="I178215" si="8403">I178214-I178213</f>
        <v>0</v>
      </c>
      <c r="N178215" s="56">
        <f t="shared" ref="N178215" si="8404">N178214-N178213</f>
        <v>0</v>
      </c>
      <c r="W178215" s="56">
        <f t="shared" ref="W178215" si="8405">W178214-W178213</f>
        <v>0</v>
      </c>
    </row>
    <row r="178216" spans="9:23" x14ac:dyDescent="0.25">
      <c r="I178216" s="57">
        <f t="shared" ref="I178216" si="8406">I178214-I178202</f>
        <v>0</v>
      </c>
      <c r="N178216" s="57">
        <f t="shared" ref="N178216" si="8407">N178214-N178202</f>
        <v>0</v>
      </c>
      <c r="W178216" s="57">
        <f t="shared" ref="W178216" si="8408">W178214-W178202</f>
        <v>0</v>
      </c>
    </row>
    <row r="178217" spans="9:23" x14ac:dyDescent="0.25">
      <c r="I178217" s="58" t="s">
        <v>16</v>
      </c>
      <c r="N178217" s="58" t="s">
        <v>16</v>
      </c>
      <c r="W178217" s="58" t="s">
        <v>16</v>
      </c>
    </row>
    <row r="178343" spans="9:23" x14ac:dyDescent="0.25">
      <c r="I178343" s="56">
        <f t="shared" ref="I178343" si="8409">I178342-I178341</f>
        <v>0</v>
      </c>
      <c r="N178343" s="56">
        <f t="shared" ref="N178343" si="8410">N178342-N178341</f>
        <v>0</v>
      </c>
      <c r="W178343" s="56">
        <f t="shared" ref="W178343" si="8411">W178342-W178341</f>
        <v>0</v>
      </c>
    </row>
    <row r="178344" spans="9:23" x14ac:dyDescent="0.25">
      <c r="I178344" s="57">
        <f t="shared" ref="I178344" si="8412">I178342-I178330</f>
        <v>0</v>
      </c>
      <c r="N178344" s="57">
        <f t="shared" ref="N178344" si="8413">N178342-N178330</f>
        <v>0</v>
      </c>
      <c r="W178344" s="57">
        <f t="shared" ref="W178344" si="8414">W178342-W178330</f>
        <v>0</v>
      </c>
    </row>
    <row r="178345" spans="9:23" x14ac:dyDescent="0.25">
      <c r="I178345" s="58" t="s">
        <v>16</v>
      </c>
      <c r="N178345" s="58" t="s">
        <v>16</v>
      </c>
      <c r="W178345" s="58" t="s">
        <v>16</v>
      </c>
    </row>
    <row r="178471" spans="9:23" x14ac:dyDescent="0.25">
      <c r="I178471" s="56">
        <f t="shared" ref="I178471" si="8415">I178470-I178469</f>
        <v>0</v>
      </c>
      <c r="N178471" s="56">
        <f t="shared" ref="N178471" si="8416">N178470-N178469</f>
        <v>0</v>
      </c>
      <c r="W178471" s="56">
        <f t="shared" ref="W178471" si="8417">W178470-W178469</f>
        <v>0</v>
      </c>
    </row>
    <row r="178472" spans="9:23" x14ac:dyDescent="0.25">
      <c r="I178472" s="57">
        <f t="shared" ref="I178472" si="8418">I178470-I178458</f>
        <v>0</v>
      </c>
      <c r="N178472" s="57">
        <f t="shared" ref="N178472" si="8419">N178470-N178458</f>
        <v>0</v>
      </c>
      <c r="W178472" s="57">
        <f t="shared" ref="W178472" si="8420">W178470-W178458</f>
        <v>0</v>
      </c>
    </row>
    <row r="178473" spans="9:23" x14ac:dyDescent="0.25">
      <c r="I178473" s="58" t="s">
        <v>16</v>
      </c>
      <c r="N178473" s="58" t="s">
        <v>16</v>
      </c>
      <c r="W178473" s="58" t="s">
        <v>16</v>
      </c>
    </row>
    <row r="178599" spans="9:23" x14ac:dyDescent="0.25">
      <c r="I178599" s="56">
        <f t="shared" ref="I178599" si="8421">I178598-I178597</f>
        <v>0</v>
      </c>
      <c r="N178599" s="56">
        <f t="shared" ref="N178599" si="8422">N178598-N178597</f>
        <v>0</v>
      </c>
      <c r="W178599" s="56">
        <f t="shared" ref="W178599" si="8423">W178598-W178597</f>
        <v>0</v>
      </c>
    </row>
    <row r="178600" spans="9:23" x14ac:dyDescent="0.25">
      <c r="I178600" s="57">
        <f t="shared" ref="I178600" si="8424">I178598-I178586</f>
        <v>0</v>
      </c>
      <c r="N178600" s="57">
        <f t="shared" ref="N178600" si="8425">N178598-N178586</f>
        <v>0</v>
      </c>
      <c r="W178600" s="57">
        <f t="shared" ref="W178600" si="8426">W178598-W178586</f>
        <v>0</v>
      </c>
    </row>
    <row r="178601" spans="9:23" x14ac:dyDescent="0.25">
      <c r="I178601" s="58" t="s">
        <v>16</v>
      </c>
      <c r="N178601" s="58" t="s">
        <v>16</v>
      </c>
      <c r="W178601" s="58" t="s">
        <v>16</v>
      </c>
    </row>
    <row r="178727" spans="9:23" x14ac:dyDescent="0.25">
      <c r="I178727" s="56">
        <f t="shared" ref="I178727" si="8427">I178726-I178725</f>
        <v>0</v>
      </c>
      <c r="N178727" s="56">
        <f t="shared" ref="N178727" si="8428">N178726-N178725</f>
        <v>0</v>
      </c>
      <c r="W178727" s="56">
        <f t="shared" ref="W178727" si="8429">W178726-W178725</f>
        <v>0</v>
      </c>
    </row>
    <row r="178728" spans="9:23" x14ac:dyDescent="0.25">
      <c r="I178728" s="57">
        <f t="shared" ref="I178728" si="8430">I178726-I178714</f>
        <v>0</v>
      </c>
      <c r="N178728" s="57">
        <f t="shared" ref="N178728" si="8431">N178726-N178714</f>
        <v>0</v>
      </c>
      <c r="W178728" s="57">
        <f t="shared" ref="W178728" si="8432">W178726-W178714</f>
        <v>0</v>
      </c>
    </row>
    <row r="178729" spans="9:23" x14ac:dyDescent="0.25">
      <c r="I178729" s="58" t="s">
        <v>16</v>
      </c>
      <c r="N178729" s="58" t="s">
        <v>16</v>
      </c>
      <c r="W178729" s="58" t="s">
        <v>16</v>
      </c>
    </row>
    <row r="178855" spans="9:23" x14ac:dyDescent="0.25">
      <c r="I178855" s="56">
        <f t="shared" ref="I178855" si="8433">I178854-I178853</f>
        <v>0</v>
      </c>
      <c r="N178855" s="56">
        <f t="shared" ref="N178855" si="8434">N178854-N178853</f>
        <v>0</v>
      </c>
      <c r="W178855" s="56">
        <f t="shared" ref="W178855" si="8435">W178854-W178853</f>
        <v>0</v>
      </c>
    </row>
    <row r="178856" spans="9:23" x14ac:dyDescent="0.25">
      <c r="I178856" s="57">
        <f t="shared" ref="I178856" si="8436">I178854-I178842</f>
        <v>0</v>
      </c>
      <c r="N178856" s="57">
        <f t="shared" ref="N178856" si="8437">N178854-N178842</f>
        <v>0</v>
      </c>
      <c r="W178856" s="57">
        <f t="shared" ref="W178856" si="8438">W178854-W178842</f>
        <v>0</v>
      </c>
    </row>
    <row r="178857" spans="9:23" x14ac:dyDescent="0.25">
      <c r="I178857" s="58" t="s">
        <v>16</v>
      </c>
      <c r="N178857" s="58" t="s">
        <v>16</v>
      </c>
      <c r="W178857" s="58" t="s">
        <v>16</v>
      </c>
    </row>
    <row r="178983" spans="9:23" x14ac:dyDescent="0.25">
      <c r="I178983" s="56">
        <f t="shared" ref="I178983" si="8439">I178982-I178981</f>
        <v>0</v>
      </c>
      <c r="N178983" s="56">
        <f t="shared" ref="N178983" si="8440">N178982-N178981</f>
        <v>0</v>
      </c>
      <c r="W178983" s="56">
        <f t="shared" ref="W178983" si="8441">W178982-W178981</f>
        <v>0</v>
      </c>
    </row>
    <row r="178984" spans="9:23" x14ac:dyDescent="0.25">
      <c r="I178984" s="57">
        <f t="shared" ref="I178984" si="8442">I178982-I178970</f>
        <v>0</v>
      </c>
      <c r="N178984" s="57">
        <f t="shared" ref="N178984" si="8443">N178982-N178970</f>
        <v>0</v>
      </c>
      <c r="W178984" s="57">
        <f t="shared" ref="W178984" si="8444">W178982-W178970</f>
        <v>0</v>
      </c>
    </row>
    <row r="178985" spans="9:23" x14ac:dyDescent="0.25">
      <c r="I178985" s="58" t="s">
        <v>16</v>
      </c>
      <c r="N178985" s="58" t="s">
        <v>16</v>
      </c>
      <c r="W178985" s="58" t="s">
        <v>16</v>
      </c>
    </row>
    <row r="179111" spans="9:23" x14ac:dyDescent="0.25">
      <c r="I179111" s="56">
        <f t="shared" ref="I179111" si="8445">I179110-I179109</f>
        <v>0</v>
      </c>
      <c r="N179111" s="56">
        <f t="shared" ref="N179111" si="8446">N179110-N179109</f>
        <v>0</v>
      </c>
      <c r="W179111" s="56">
        <f t="shared" ref="W179111" si="8447">W179110-W179109</f>
        <v>0</v>
      </c>
    </row>
    <row r="179112" spans="9:23" x14ac:dyDescent="0.25">
      <c r="I179112" s="57">
        <f t="shared" ref="I179112" si="8448">I179110-I179098</f>
        <v>0</v>
      </c>
      <c r="N179112" s="57">
        <f t="shared" ref="N179112" si="8449">N179110-N179098</f>
        <v>0</v>
      </c>
      <c r="W179112" s="57">
        <f t="shared" ref="W179112" si="8450">W179110-W179098</f>
        <v>0</v>
      </c>
    </row>
    <row r="179113" spans="9:23" x14ac:dyDescent="0.25">
      <c r="I179113" s="58" t="s">
        <v>16</v>
      </c>
      <c r="N179113" s="58" t="s">
        <v>16</v>
      </c>
      <c r="W179113" s="58" t="s">
        <v>16</v>
      </c>
    </row>
    <row r="179239" spans="9:23" x14ac:dyDescent="0.25">
      <c r="I179239" s="56">
        <f t="shared" ref="I179239" si="8451">I179238-I179237</f>
        <v>0</v>
      </c>
      <c r="N179239" s="56">
        <f t="shared" ref="N179239" si="8452">N179238-N179237</f>
        <v>0</v>
      </c>
      <c r="W179239" s="56">
        <f t="shared" ref="W179239" si="8453">W179238-W179237</f>
        <v>0</v>
      </c>
    </row>
    <row r="179240" spans="9:23" x14ac:dyDescent="0.25">
      <c r="I179240" s="57">
        <f t="shared" ref="I179240" si="8454">I179238-I179226</f>
        <v>0</v>
      </c>
      <c r="N179240" s="57">
        <f t="shared" ref="N179240" si="8455">N179238-N179226</f>
        <v>0</v>
      </c>
      <c r="W179240" s="57">
        <f t="shared" ref="W179240" si="8456">W179238-W179226</f>
        <v>0</v>
      </c>
    </row>
    <row r="179241" spans="9:23" x14ac:dyDescent="0.25">
      <c r="I179241" s="58" t="s">
        <v>16</v>
      </c>
      <c r="N179241" s="58" t="s">
        <v>16</v>
      </c>
      <c r="W179241" s="58" t="s">
        <v>16</v>
      </c>
    </row>
    <row r="179367" spans="9:23" x14ac:dyDescent="0.25">
      <c r="I179367" s="56">
        <f t="shared" ref="I179367" si="8457">I179366-I179365</f>
        <v>0</v>
      </c>
      <c r="N179367" s="56">
        <f t="shared" ref="N179367" si="8458">N179366-N179365</f>
        <v>0</v>
      </c>
      <c r="W179367" s="56">
        <f t="shared" ref="W179367" si="8459">W179366-W179365</f>
        <v>0</v>
      </c>
    </row>
    <row r="179368" spans="9:23" x14ac:dyDescent="0.25">
      <c r="I179368" s="57">
        <f t="shared" ref="I179368" si="8460">I179366-I179354</f>
        <v>0</v>
      </c>
      <c r="N179368" s="57">
        <f t="shared" ref="N179368" si="8461">N179366-N179354</f>
        <v>0</v>
      </c>
      <c r="W179368" s="57">
        <f t="shared" ref="W179368" si="8462">W179366-W179354</f>
        <v>0</v>
      </c>
    </row>
    <row r="179369" spans="9:23" x14ac:dyDescent="0.25">
      <c r="I179369" s="58" t="s">
        <v>16</v>
      </c>
      <c r="N179369" s="58" t="s">
        <v>16</v>
      </c>
      <c r="W179369" s="58" t="s">
        <v>16</v>
      </c>
    </row>
    <row r="179495" spans="9:23" x14ac:dyDescent="0.25">
      <c r="I179495" s="56">
        <f t="shared" ref="I179495" si="8463">I179494-I179493</f>
        <v>0</v>
      </c>
      <c r="N179495" s="56">
        <f t="shared" ref="N179495" si="8464">N179494-N179493</f>
        <v>0</v>
      </c>
      <c r="W179495" s="56">
        <f t="shared" ref="W179495" si="8465">W179494-W179493</f>
        <v>0</v>
      </c>
    </row>
    <row r="179496" spans="9:23" x14ac:dyDescent="0.25">
      <c r="I179496" s="57">
        <f t="shared" ref="I179496" si="8466">I179494-I179482</f>
        <v>0</v>
      </c>
      <c r="N179496" s="57">
        <f t="shared" ref="N179496" si="8467">N179494-N179482</f>
        <v>0</v>
      </c>
      <c r="W179496" s="57">
        <f t="shared" ref="W179496" si="8468">W179494-W179482</f>
        <v>0</v>
      </c>
    </row>
    <row r="179497" spans="9:23" x14ac:dyDescent="0.25">
      <c r="I179497" s="58" t="s">
        <v>16</v>
      </c>
      <c r="N179497" s="58" t="s">
        <v>16</v>
      </c>
      <c r="W179497" s="58" t="s">
        <v>16</v>
      </c>
    </row>
    <row r="179623" spans="9:23" x14ac:dyDescent="0.25">
      <c r="I179623" s="56">
        <f t="shared" ref="I179623" si="8469">I179622-I179621</f>
        <v>0</v>
      </c>
      <c r="N179623" s="56">
        <f t="shared" ref="N179623" si="8470">N179622-N179621</f>
        <v>0</v>
      </c>
      <c r="W179623" s="56">
        <f t="shared" ref="W179623" si="8471">W179622-W179621</f>
        <v>0</v>
      </c>
    </row>
    <row r="179624" spans="9:23" x14ac:dyDescent="0.25">
      <c r="I179624" s="57">
        <f t="shared" ref="I179624" si="8472">I179622-I179610</f>
        <v>0</v>
      </c>
      <c r="N179624" s="57">
        <f t="shared" ref="N179624" si="8473">N179622-N179610</f>
        <v>0</v>
      </c>
      <c r="W179624" s="57">
        <f t="shared" ref="W179624" si="8474">W179622-W179610</f>
        <v>0</v>
      </c>
    </row>
    <row r="179625" spans="9:23" x14ac:dyDescent="0.25">
      <c r="I179625" s="58" t="s">
        <v>16</v>
      </c>
      <c r="N179625" s="58" t="s">
        <v>16</v>
      </c>
      <c r="W179625" s="58" t="s">
        <v>16</v>
      </c>
    </row>
    <row r="179751" spans="9:23" x14ac:dyDescent="0.25">
      <c r="I179751" s="56">
        <f t="shared" ref="I179751" si="8475">I179750-I179749</f>
        <v>0</v>
      </c>
      <c r="N179751" s="56">
        <f t="shared" ref="N179751" si="8476">N179750-N179749</f>
        <v>0</v>
      </c>
      <c r="W179751" s="56">
        <f t="shared" ref="W179751" si="8477">W179750-W179749</f>
        <v>0</v>
      </c>
    </row>
    <row r="179752" spans="9:23" x14ac:dyDescent="0.25">
      <c r="I179752" s="57">
        <f t="shared" ref="I179752" si="8478">I179750-I179738</f>
        <v>0</v>
      </c>
      <c r="N179752" s="57">
        <f t="shared" ref="N179752" si="8479">N179750-N179738</f>
        <v>0</v>
      </c>
      <c r="W179752" s="57">
        <f t="shared" ref="W179752" si="8480">W179750-W179738</f>
        <v>0</v>
      </c>
    </row>
    <row r="179753" spans="9:23" x14ac:dyDescent="0.25">
      <c r="I179753" s="58" t="s">
        <v>16</v>
      </c>
      <c r="N179753" s="58" t="s">
        <v>16</v>
      </c>
      <c r="W179753" s="58" t="s">
        <v>16</v>
      </c>
    </row>
    <row r="179879" spans="9:23" x14ac:dyDescent="0.25">
      <c r="I179879" s="56">
        <f t="shared" ref="I179879" si="8481">I179878-I179877</f>
        <v>0</v>
      </c>
      <c r="N179879" s="56">
        <f t="shared" ref="N179879" si="8482">N179878-N179877</f>
        <v>0</v>
      </c>
      <c r="W179879" s="56">
        <f t="shared" ref="W179879" si="8483">W179878-W179877</f>
        <v>0</v>
      </c>
    </row>
    <row r="179880" spans="9:23" x14ac:dyDescent="0.25">
      <c r="I179880" s="57">
        <f t="shared" ref="I179880" si="8484">I179878-I179866</f>
        <v>0</v>
      </c>
      <c r="N179880" s="57">
        <f t="shared" ref="N179880" si="8485">N179878-N179866</f>
        <v>0</v>
      </c>
      <c r="W179880" s="57">
        <f t="shared" ref="W179880" si="8486">W179878-W179866</f>
        <v>0</v>
      </c>
    </row>
    <row r="179881" spans="9:23" x14ac:dyDescent="0.25">
      <c r="I179881" s="58" t="s">
        <v>16</v>
      </c>
      <c r="N179881" s="58" t="s">
        <v>16</v>
      </c>
      <c r="W179881" s="58" t="s">
        <v>16</v>
      </c>
    </row>
    <row r="180007" spans="9:23" x14ac:dyDescent="0.25">
      <c r="I180007" s="56">
        <f t="shared" ref="I180007" si="8487">I180006-I180005</f>
        <v>0</v>
      </c>
      <c r="N180007" s="56">
        <f t="shared" ref="N180007" si="8488">N180006-N180005</f>
        <v>0</v>
      </c>
      <c r="W180007" s="56">
        <f t="shared" ref="W180007" si="8489">W180006-W180005</f>
        <v>0</v>
      </c>
    </row>
    <row r="180008" spans="9:23" x14ac:dyDescent="0.25">
      <c r="I180008" s="57">
        <f t="shared" ref="I180008" si="8490">I180006-I179994</f>
        <v>0</v>
      </c>
      <c r="N180008" s="57">
        <f t="shared" ref="N180008" si="8491">N180006-N179994</f>
        <v>0</v>
      </c>
      <c r="W180008" s="57">
        <f t="shared" ref="W180008" si="8492">W180006-W179994</f>
        <v>0</v>
      </c>
    </row>
    <row r="180009" spans="9:23" x14ac:dyDescent="0.25">
      <c r="I180009" s="58" t="s">
        <v>16</v>
      </c>
      <c r="N180009" s="58" t="s">
        <v>16</v>
      </c>
      <c r="W180009" s="58" t="s">
        <v>16</v>
      </c>
    </row>
    <row r="180135" spans="9:23" x14ac:dyDescent="0.25">
      <c r="I180135" s="56">
        <f t="shared" ref="I180135" si="8493">I180134-I180133</f>
        <v>0</v>
      </c>
      <c r="N180135" s="56">
        <f t="shared" ref="N180135" si="8494">N180134-N180133</f>
        <v>0</v>
      </c>
      <c r="W180135" s="56">
        <f t="shared" ref="W180135" si="8495">W180134-W180133</f>
        <v>0</v>
      </c>
    </row>
    <row r="180136" spans="9:23" x14ac:dyDescent="0.25">
      <c r="I180136" s="57">
        <f t="shared" ref="I180136" si="8496">I180134-I180122</f>
        <v>0</v>
      </c>
      <c r="N180136" s="57">
        <f t="shared" ref="N180136" si="8497">N180134-N180122</f>
        <v>0</v>
      </c>
      <c r="W180136" s="57">
        <f t="shared" ref="W180136" si="8498">W180134-W180122</f>
        <v>0</v>
      </c>
    </row>
    <row r="180137" spans="9:23" x14ac:dyDescent="0.25">
      <c r="I180137" s="58" t="s">
        <v>16</v>
      </c>
      <c r="N180137" s="58" t="s">
        <v>16</v>
      </c>
      <c r="W180137" s="58" t="s">
        <v>16</v>
      </c>
    </row>
    <row r="180263" spans="9:23" x14ac:dyDescent="0.25">
      <c r="I180263" s="56">
        <f t="shared" ref="I180263" si="8499">I180262-I180261</f>
        <v>0</v>
      </c>
      <c r="N180263" s="56">
        <f t="shared" ref="N180263" si="8500">N180262-N180261</f>
        <v>0</v>
      </c>
      <c r="W180263" s="56">
        <f t="shared" ref="W180263" si="8501">W180262-W180261</f>
        <v>0</v>
      </c>
    </row>
    <row r="180264" spans="9:23" x14ac:dyDescent="0.25">
      <c r="I180264" s="57">
        <f t="shared" ref="I180264" si="8502">I180262-I180250</f>
        <v>0</v>
      </c>
      <c r="N180264" s="57">
        <f t="shared" ref="N180264" si="8503">N180262-N180250</f>
        <v>0</v>
      </c>
      <c r="W180264" s="57">
        <f t="shared" ref="W180264" si="8504">W180262-W180250</f>
        <v>0</v>
      </c>
    </row>
    <row r="180265" spans="9:23" x14ac:dyDescent="0.25">
      <c r="I180265" s="58" t="s">
        <v>16</v>
      </c>
      <c r="N180265" s="58" t="s">
        <v>16</v>
      </c>
      <c r="W180265" s="58" t="s">
        <v>16</v>
      </c>
    </row>
    <row r="180391" spans="9:23" x14ac:dyDescent="0.25">
      <c r="I180391" s="56">
        <f t="shared" ref="I180391" si="8505">I180390-I180389</f>
        <v>0</v>
      </c>
      <c r="N180391" s="56">
        <f t="shared" ref="N180391" si="8506">N180390-N180389</f>
        <v>0</v>
      </c>
      <c r="W180391" s="56">
        <f t="shared" ref="W180391" si="8507">W180390-W180389</f>
        <v>0</v>
      </c>
    </row>
    <row r="180392" spans="9:23" x14ac:dyDescent="0.25">
      <c r="I180392" s="57">
        <f t="shared" ref="I180392" si="8508">I180390-I180378</f>
        <v>0</v>
      </c>
      <c r="N180392" s="57">
        <f t="shared" ref="N180392" si="8509">N180390-N180378</f>
        <v>0</v>
      </c>
      <c r="W180392" s="57">
        <f t="shared" ref="W180392" si="8510">W180390-W180378</f>
        <v>0</v>
      </c>
    </row>
    <row r="180393" spans="9:23" x14ac:dyDescent="0.25">
      <c r="I180393" s="58" t="s">
        <v>16</v>
      </c>
      <c r="N180393" s="58" t="s">
        <v>16</v>
      </c>
      <c r="W180393" s="58" t="s">
        <v>16</v>
      </c>
    </row>
    <row r="180519" spans="9:23" x14ac:dyDescent="0.25">
      <c r="I180519" s="56">
        <f t="shared" ref="I180519" si="8511">I180518-I180517</f>
        <v>0</v>
      </c>
      <c r="N180519" s="56">
        <f t="shared" ref="N180519" si="8512">N180518-N180517</f>
        <v>0</v>
      </c>
      <c r="W180519" s="56">
        <f t="shared" ref="W180519" si="8513">W180518-W180517</f>
        <v>0</v>
      </c>
    </row>
    <row r="180520" spans="9:23" x14ac:dyDescent="0.25">
      <c r="I180520" s="57">
        <f t="shared" ref="I180520" si="8514">I180518-I180506</f>
        <v>0</v>
      </c>
      <c r="N180520" s="57">
        <f t="shared" ref="N180520" si="8515">N180518-N180506</f>
        <v>0</v>
      </c>
      <c r="W180520" s="57">
        <f t="shared" ref="W180520" si="8516">W180518-W180506</f>
        <v>0</v>
      </c>
    </row>
    <row r="180521" spans="9:23" x14ac:dyDescent="0.25">
      <c r="I180521" s="58" t="s">
        <v>16</v>
      </c>
      <c r="N180521" s="58" t="s">
        <v>16</v>
      </c>
      <c r="W180521" s="58" t="s">
        <v>16</v>
      </c>
    </row>
    <row r="180647" spans="9:23" x14ac:dyDescent="0.25">
      <c r="I180647" s="56">
        <f t="shared" ref="I180647" si="8517">I180646-I180645</f>
        <v>0</v>
      </c>
      <c r="N180647" s="56">
        <f t="shared" ref="N180647" si="8518">N180646-N180645</f>
        <v>0</v>
      </c>
      <c r="W180647" s="56">
        <f t="shared" ref="W180647" si="8519">W180646-W180645</f>
        <v>0</v>
      </c>
    </row>
    <row r="180648" spans="9:23" x14ac:dyDescent="0.25">
      <c r="I180648" s="57">
        <f t="shared" ref="I180648" si="8520">I180646-I180634</f>
        <v>0</v>
      </c>
      <c r="N180648" s="57">
        <f t="shared" ref="N180648" si="8521">N180646-N180634</f>
        <v>0</v>
      </c>
      <c r="W180648" s="57">
        <f t="shared" ref="W180648" si="8522">W180646-W180634</f>
        <v>0</v>
      </c>
    </row>
    <row r="180649" spans="9:23" x14ac:dyDescent="0.25">
      <c r="I180649" s="58" t="s">
        <v>16</v>
      </c>
      <c r="N180649" s="58" t="s">
        <v>16</v>
      </c>
      <c r="W180649" s="58" t="s">
        <v>16</v>
      </c>
    </row>
    <row r="180775" spans="9:23" x14ac:dyDescent="0.25">
      <c r="I180775" s="56">
        <f t="shared" ref="I180775" si="8523">I180774-I180773</f>
        <v>0</v>
      </c>
      <c r="N180775" s="56">
        <f t="shared" ref="N180775" si="8524">N180774-N180773</f>
        <v>0</v>
      </c>
      <c r="W180775" s="56">
        <f t="shared" ref="W180775" si="8525">W180774-W180773</f>
        <v>0</v>
      </c>
    </row>
    <row r="180776" spans="9:23" x14ac:dyDescent="0.25">
      <c r="I180776" s="57">
        <f t="shared" ref="I180776" si="8526">I180774-I180762</f>
        <v>0</v>
      </c>
      <c r="N180776" s="57">
        <f t="shared" ref="N180776" si="8527">N180774-N180762</f>
        <v>0</v>
      </c>
      <c r="W180776" s="57">
        <f t="shared" ref="W180776" si="8528">W180774-W180762</f>
        <v>0</v>
      </c>
    </row>
    <row r="180777" spans="9:23" x14ac:dyDescent="0.25">
      <c r="I180777" s="58" t="s">
        <v>16</v>
      </c>
      <c r="N180777" s="58" t="s">
        <v>16</v>
      </c>
      <c r="W180777" s="58" t="s">
        <v>16</v>
      </c>
    </row>
    <row r="180903" spans="9:23" x14ac:dyDescent="0.25">
      <c r="I180903" s="56">
        <f t="shared" ref="I180903" si="8529">I180902-I180901</f>
        <v>0</v>
      </c>
      <c r="N180903" s="56">
        <f t="shared" ref="N180903" si="8530">N180902-N180901</f>
        <v>0</v>
      </c>
      <c r="W180903" s="56">
        <f t="shared" ref="W180903" si="8531">W180902-W180901</f>
        <v>0</v>
      </c>
    </row>
    <row r="180904" spans="9:23" x14ac:dyDescent="0.25">
      <c r="I180904" s="57">
        <f t="shared" ref="I180904" si="8532">I180902-I180890</f>
        <v>0</v>
      </c>
      <c r="N180904" s="57">
        <f t="shared" ref="N180904" si="8533">N180902-N180890</f>
        <v>0</v>
      </c>
      <c r="W180904" s="57">
        <f t="shared" ref="W180904" si="8534">W180902-W180890</f>
        <v>0</v>
      </c>
    </row>
    <row r="180905" spans="9:23" x14ac:dyDescent="0.25">
      <c r="I180905" s="58" t="s">
        <v>16</v>
      </c>
      <c r="N180905" s="58" t="s">
        <v>16</v>
      </c>
      <c r="W180905" s="58" t="s">
        <v>16</v>
      </c>
    </row>
    <row r="181031" spans="9:23" x14ac:dyDescent="0.25">
      <c r="I181031" s="56">
        <f t="shared" ref="I181031" si="8535">I181030-I181029</f>
        <v>0</v>
      </c>
      <c r="N181031" s="56">
        <f t="shared" ref="N181031" si="8536">N181030-N181029</f>
        <v>0</v>
      </c>
      <c r="W181031" s="56">
        <f t="shared" ref="W181031" si="8537">W181030-W181029</f>
        <v>0</v>
      </c>
    </row>
    <row r="181032" spans="9:23" x14ac:dyDescent="0.25">
      <c r="I181032" s="57">
        <f t="shared" ref="I181032" si="8538">I181030-I181018</f>
        <v>0</v>
      </c>
      <c r="N181032" s="57">
        <f t="shared" ref="N181032" si="8539">N181030-N181018</f>
        <v>0</v>
      </c>
      <c r="W181032" s="57">
        <f t="shared" ref="W181032" si="8540">W181030-W181018</f>
        <v>0</v>
      </c>
    </row>
    <row r="181033" spans="9:23" x14ac:dyDescent="0.25">
      <c r="I181033" s="58" t="s">
        <v>16</v>
      </c>
      <c r="N181033" s="58" t="s">
        <v>16</v>
      </c>
      <c r="W181033" s="58" t="s">
        <v>16</v>
      </c>
    </row>
    <row r="181159" spans="9:23" x14ac:dyDescent="0.25">
      <c r="I181159" s="56">
        <f t="shared" ref="I181159" si="8541">I181158-I181157</f>
        <v>0</v>
      </c>
      <c r="N181159" s="56">
        <f t="shared" ref="N181159" si="8542">N181158-N181157</f>
        <v>0</v>
      </c>
      <c r="W181159" s="56">
        <f t="shared" ref="W181159" si="8543">W181158-W181157</f>
        <v>0</v>
      </c>
    </row>
    <row r="181160" spans="9:23" x14ac:dyDescent="0.25">
      <c r="I181160" s="57">
        <f t="shared" ref="I181160" si="8544">I181158-I181146</f>
        <v>0</v>
      </c>
      <c r="N181160" s="57">
        <f t="shared" ref="N181160" si="8545">N181158-N181146</f>
        <v>0</v>
      </c>
      <c r="W181160" s="57">
        <f t="shared" ref="W181160" si="8546">W181158-W181146</f>
        <v>0</v>
      </c>
    </row>
    <row r="181161" spans="9:23" x14ac:dyDescent="0.25">
      <c r="I181161" s="58" t="s">
        <v>16</v>
      </c>
      <c r="N181161" s="58" t="s">
        <v>16</v>
      </c>
      <c r="W181161" s="58" t="s">
        <v>16</v>
      </c>
    </row>
    <row r="181287" spans="9:23" x14ac:dyDescent="0.25">
      <c r="I181287" s="56">
        <f t="shared" ref="I181287" si="8547">I181286-I181285</f>
        <v>0</v>
      </c>
      <c r="N181287" s="56">
        <f t="shared" ref="N181287" si="8548">N181286-N181285</f>
        <v>0</v>
      </c>
      <c r="W181287" s="56">
        <f t="shared" ref="W181287" si="8549">W181286-W181285</f>
        <v>0</v>
      </c>
    </row>
    <row r="181288" spans="9:23" x14ac:dyDescent="0.25">
      <c r="I181288" s="57">
        <f t="shared" ref="I181288" si="8550">I181286-I181274</f>
        <v>0</v>
      </c>
      <c r="N181288" s="57">
        <f t="shared" ref="N181288" si="8551">N181286-N181274</f>
        <v>0</v>
      </c>
      <c r="W181288" s="57">
        <f t="shared" ref="W181288" si="8552">W181286-W181274</f>
        <v>0</v>
      </c>
    </row>
    <row r="181289" spans="9:23" x14ac:dyDescent="0.25">
      <c r="I181289" s="58" t="s">
        <v>16</v>
      </c>
      <c r="N181289" s="58" t="s">
        <v>16</v>
      </c>
      <c r="W181289" s="58" t="s">
        <v>16</v>
      </c>
    </row>
    <row r="181415" spans="9:23" x14ac:dyDescent="0.25">
      <c r="I181415" s="56">
        <f t="shared" ref="I181415" si="8553">I181414-I181413</f>
        <v>0</v>
      </c>
      <c r="N181415" s="56">
        <f t="shared" ref="N181415" si="8554">N181414-N181413</f>
        <v>0</v>
      </c>
      <c r="W181415" s="56">
        <f t="shared" ref="W181415" si="8555">W181414-W181413</f>
        <v>0</v>
      </c>
    </row>
    <row r="181416" spans="9:23" x14ac:dyDescent="0.25">
      <c r="I181416" s="57">
        <f t="shared" ref="I181416" si="8556">I181414-I181402</f>
        <v>0</v>
      </c>
      <c r="N181416" s="57">
        <f t="shared" ref="N181416" si="8557">N181414-N181402</f>
        <v>0</v>
      </c>
      <c r="W181416" s="57">
        <f t="shared" ref="W181416" si="8558">W181414-W181402</f>
        <v>0</v>
      </c>
    </row>
    <row r="181417" spans="9:23" x14ac:dyDescent="0.25">
      <c r="I181417" s="58" t="s">
        <v>16</v>
      </c>
      <c r="N181417" s="58" t="s">
        <v>16</v>
      </c>
      <c r="W181417" s="58" t="s">
        <v>16</v>
      </c>
    </row>
    <row r="181543" spans="9:23" x14ac:dyDescent="0.25">
      <c r="I181543" s="56">
        <f t="shared" ref="I181543" si="8559">I181542-I181541</f>
        <v>0</v>
      </c>
      <c r="N181543" s="56">
        <f t="shared" ref="N181543" si="8560">N181542-N181541</f>
        <v>0</v>
      </c>
      <c r="W181543" s="56">
        <f t="shared" ref="W181543" si="8561">W181542-W181541</f>
        <v>0</v>
      </c>
    </row>
    <row r="181544" spans="9:23" x14ac:dyDescent="0.25">
      <c r="I181544" s="57">
        <f t="shared" ref="I181544" si="8562">I181542-I181530</f>
        <v>0</v>
      </c>
      <c r="N181544" s="57">
        <f t="shared" ref="N181544" si="8563">N181542-N181530</f>
        <v>0</v>
      </c>
      <c r="W181544" s="57">
        <f t="shared" ref="W181544" si="8564">W181542-W181530</f>
        <v>0</v>
      </c>
    </row>
    <row r="181545" spans="9:23" x14ac:dyDescent="0.25">
      <c r="I181545" s="58" t="s">
        <v>16</v>
      </c>
      <c r="N181545" s="58" t="s">
        <v>16</v>
      </c>
      <c r="W181545" s="58" t="s">
        <v>16</v>
      </c>
    </row>
    <row r="181671" spans="9:23" x14ac:dyDescent="0.25">
      <c r="I181671" s="56">
        <f t="shared" ref="I181671" si="8565">I181670-I181669</f>
        <v>0</v>
      </c>
      <c r="N181671" s="56">
        <f t="shared" ref="N181671" si="8566">N181670-N181669</f>
        <v>0</v>
      </c>
      <c r="W181671" s="56">
        <f t="shared" ref="W181671" si="8567">W181670-W181669</f>
        <v>0</v>
      </c>
    </row>
    <row r="181672" spans="9:23" x14ac:dyDescent="0.25">
      <c r="I181672" s="57">
        <f t="shared" ref="I181672" si="8568">I181670-I181658</f>
        <v>0</v>
      </c>
      <c r="N181672" s="57">
        <f t="shared" ref="N181672" si="8569">N181670-N181658</f>
        <v>0</v>
      </c>
      <c r="W181672" s="57">
        <f t="shared" ref="W181672" si="8570">W181670-W181658</f>
        <v>0</v>
      </c>
    </row>
    <row r="181673" spans="9:23" x14ac:dyDescent="0.25">
      <c r="I181673" s="58" t="s">
        <v>16</v>
      </c>
      <c r="N181673" s="58" t="s">
        <v>16</v>
      </c>
      <c r="W181673" s="58" t="s">
        <v>16</v>
      </c>
    </row>
    <row r="181799" spans="9:23" x14ac:dyDescent="0.25">
      <c r="I181799" s="56">
        <f t="shared" ref="I181799" si="8571">I181798-I181797</f>
        <v>0</v>
      </c>
      <c r="N181799" s="56">
        <f t="shared" ref="N181799" si="8572">N181798-N181797</f>
        <v>0</v>
      </c>
      <c r="W181799" s="56">
        <f t="shared" ref="W181799" si="8573">W181798-W181797</f>
        <v>0</v>
      </c>
    </row>
    <row r="181800" spans="9:23" x14ac:dyDescent="0.25">
      <c r="I181800" s="57">
        <f t="shared" ref="I181800" si="8574">I181798-I181786</f>
        <v>0</v>
      </c>
      <c r="N181800" s="57">
        <f t="shared" ref="N181800" si="8575">N181798-N181786</f>
        <v>0</v>
      </c>
      <c r="W181800" s="57">
        <f t="shared" ref="W181800" si="8576">W181798-W181786</f>
        <v>0</v>
      </c>
    </row>
    <row r="181801" spans="9:23" x14ac:dyDescent="0.25">
      <c r="I181801" s="58" t="s">
        <v>16</v>
      </c>
      <c r="N181801" s="58" t="s">
        <v>16</v>
      </c>
      <c r="W181801" s="58" t="s">
        <v>16</v>
      </c>
    </row>
    <row r="181927" spans="9:23" x14ac:dyDescent="0.25">
      <c r="I181927" s="56">
        <f t="shared" ref="I181927" si="8577">I181926-I181925</f>
        <v>0</v>
      </c>
      <c r="N181927" s="56">
        <f t="shared" ref="N181927" si="8578">N181926-N181925</f>
        <v>0</v>
      </c>
      <c r="W181927" s="56">
        <f t="shared" ref="W181927" si="8579">W181926-W181925</f>
        <v>0</v>
      </c>
    </row>
    <row r="181928" spans="9:23" x14ac:dyDescent="0.25">
      <c r="I181928" s="57">
        <f t="shared" ref="I181928" si="8580">I181926-I181914</f>
        <v>0</v>
      </c>
      <c r="N181928" s="57">
        <f t="shared" ref="N181928" si="8581">N181926-N181914</f>
        <v>0</v>
      </c>
      <c r="W181928" s="57">
        <f t="shared" ref="W181928" si="8582">W181926-W181914</f>
        <v>0</v>
      </c>
    </row>
    <row r="181929" spans="9:23" x14ac:dyDescent="0.25">
      <c r="I181929" s="58" t="s">
        <v>16</v>
      </c>
      <c r="N181929" s="58" t="s">
        <v>16</v>
      </c>
      <c r="W181929" s="58" t="s">
        <v>16</v>
      </c>
    </row>
    <row r="182055" spans="9:23" x14ac:dyDescent="0.25">
      <c r="I182055" s="56">
        <f t="shared" ref="I182055" si="8583">I182054-I182053</f>
        <v>0</v>
      </c>
      <c r="N182055" s="56">
        <f t="shared" ref="N182055" si="8584">N182054-N182053</f>
        <v>0</v>
      </c>
      <c r="W182055" s="56">
        <f t="shared" ref="W182055" si="8585">W182054-W182053</f>
        <v>0</v>
      </c>
    </row>
    <row r="182056" spans="9:23" x14ac:dyDescent="0.25">
      <c r="I182056" s="57">
        <f t="shared" ref="I182056" si="8586">I182054-I182042</f>
        <v>0</v>
      </c>
      <c r="N182056" s="57">
        <f t="shared" ref="N182056" si="8587">N182054-N182042</f>
        <v>0</v>
      </c>
      <c r="W182056" s="57">
        <f t="shared" ref="W182056" si="8588">W182054-W182042</f>
        <v>0</v>
      </c>
    </row>
    <row r="182057" spans="9:23" x14ac:dyDescent="0.25">
      <c r="I182057" s="58" t="s">
        <v>16</v>
      </c>
      <c r="N182057" s="58" t="s">
        <v>16</v>
      </c>
      <c r="W182057" s="58" t="s">
        <v>16</v>
      </c>
    </row>
    <row r="182183" spans="9:23" x14ac:dyDescent="0.25">
      <c r="I182183" s="56">
        <f t="shared" ref="I182183" si="8589">I182182-I182181</f>
        <v>0</v>
      </c>
      <c r="N182183" s="56">
        <f t="shared" ref="N182183" si="8590">N182182-N182181</f>
        <v>0</v>
      </c>
      <c r="W182183" s="56">
        <f t="shared" ref="W182183" si="8591">W182182-W182181</f>
        <v>0</v>
      </c>
    </row>
    <row r="182184" spans="9:23" x14ac:dyDescent="0.25">
      <c r="I182184" s="57">
        <f t="shared" ref="I182184" si="8592">I182182-I182170</f>
        <v>0</v>
      </c>
      <c r="N182184" s="57">
        <f t="shared" ref="N182184" si="8593">N182182-N182170</f>
        <v>0</v>
      </c>
      <c r="W182184" s="57">
        <f t="shared" ref="W182184" si="8594">W182182-W182170</f>
        <v>0</v>
      </c>
    </row>
    <row r="182185" spans="9:23" x14ac:dyDescent="0.25">
      <c r="I182185" s="58" t="s">
        <v>16</v>
      </c>
      <c r="N182185" s="58" t="s">
        <v>16</v>
      </c>
      <c r="W182185" s="58" t="s">
        <v>16</v>
      </c>
    </row>
    <row r="182311" spans="9:23" x14ac:dyDescent="0.25">
      <c r="I182311" s="56">
        <f t="shared" ref="I182311" si="8595">I182310-I182309</f>
        <v>0</v>
      </c>
      <c r="N182311" s="56">
        <f t="shared" ref="N182311" si="8596">N182310-N182309</f>
        <v>0</v>
      </c>
      <c r="W182311" s="56">
        <f t="shared" ref="W182311" si="8597">W182310-W182309</f>
        <v>0</v>
      </c>
    </row>
    <row r="182312" spans="9:23" x14ac:dyDescent="0.25">
      <c r="I182312" s="57">
        <f t="shared" ref="I182312" si="8598">I182310-I182298</f>
        <v>0</v>
      </c>
      <c r="N182312" s="57">
        <f t="shared" ref="N182312" si="8599">N182310-N182298</f>
        <v>0</v>
      </c>
      <c r="W182312" s="57">
        <f t="shared" ref="W182312" si="8600">W182310-W182298</f>
        <v>0</v>
      </c>
    </row>
    <row r="182313" spans="9:23" x14ac:dyDescent="0.25">
      <c r="I182313" s="58" t="s">
        <v>16</v>
      </c>
      <c r="N182313" s="58" t="s">
        <v>16</v>
      </c>
      <c r="W182313" s="58" t="s">
        <v>16</v>
      </c>
    </row>
    <row r="182439" spans="9:23" x14ac:dyDescent="0.25">
      <c r="I182439" s="56">
        <f t="shared" ref="I182439" si="8601">I182438-I182437</f>
        <v>0</v>
      </c>
      <c r="N182439" s="56">
        <f t="shared" ref="N182439" si="8602">N182438-N182437</f>
        <v>0</v>
      </c>
      <c r="W182439" s="56">
        <f t="shared" ref="W182439" si="8603">W182438-W182437</f>
        <v>0</v>
      </c>
    </row>
    <row r="182440" spans="9:23" x14ac:dyDescent="0.25">
      <c r="I182440" s="57">
        <f t="shared" ref="I182440" si="8604">I182438-I182426</f>
        <v>0</v>
      </c>
      <c r="N182440" s="57">
        <f t="shared" ref="N182440" si="8605">N182438-N182426</f>
        <v>0</v>
      </c>
      <c r="W182440" s="57">
        <f t="shared" ref="W182440" si="8606">W182438-W182426</f>
        <v>0</v>
      </c>
    </row>
    <row r="182441" spans="9:23" x14ac:dyDescent="0.25">
      <c r="I182441" s="58" t="s">
        <v>16</v>
      </c>
      <c r="N182441" s="58" t="s">
        <v>16</v>
      </c>
      <c r="W182441" s="58" t="s">
        <v>16</v>
      </c>
    </row>
    <row r="182567" spans="9:23" x14ac:dyDescent="0.25">
      <c r="I182567" s="56">
        <f t="shared" ref="I182567" si="8607">I182566-I182565</f>
        <v>0</v>
      </c>
      <c r="N182567" s="56">
        <f t="shared" ref="N182567" si="8608">N182566-N182565</f>
        <v>0</v>
      </c>
      <c r="W182567" s="56">
        <f t="shared" ref="W182567" si="8609">W182566-W182565</f>
        <v>0</v>
      </c>
    </row>
    <row r="182568" spans="9:23" x14ac:dyDescent="0.25">
      <c r="I182568" s="57">
        <f t="shared" ref="I182568" si="8610">I182566-I182554</f>
        <v>0</v>
      </c>
      <c r="N182568" s="57">
        <f t="shared" ref="N182568" si="8611">N182566-N182554</f>
        <v>0</v>
      </c>
      <c r="W182568" s="57">
        <f t="shared" ref="W182568" si="8612">W182566-W182554</f>
        <v>0</v>
      </c>
    </row>
    <row r="182569" spans="9:23" x14ac:dyDescent="0.25">
      <c r="I182569" s="58" t="s">
        <v>16</v>
      </c>
      <c r="N182569" s="58" t="s">
        <v>16</v>
      </c>
      <c r="W182569" s="58" t="s">
        <v>16</v>
      </c>
    </row>
    <row r="182695" spans="9:23" x14ac:dyDescent="0.25">
      <c r="I182695" s="56">
        <f t="shared" ref="I182695" si="8613">I182694-I182693</f>
        <v>0</v>
      </c>
      <c r="N182695" s="56">
        <f t="shared" ref="N182695" si="8614">N182694-N182693</f>
        <v>0</v>
      </c>
      <c r="W182695" s="56">
        <f t="shared" ref="W182695" si="8615">W182694-W182693</f>
        <v>0</v>
      </c>
    </row>
    <row r="182696" spans="9:23" x14ac:dyDescent="0.25">
      <c r="I182696" s="57">
        <f t="shared" ref="I182696" si="8616">I182694-I182682</f>
        <v>0</v>
      </c>
      <c r="N182696" s="57">
        <f t="shared" ref="N182696" si="8617">N182694-N182682</f>
        <v>0</v>
      </c>
      <c r="W182696" s="57">
        <f t="shared" ref="W182696" si="8618">W182694-W182682</f>
        <v>0</v>
      </c>
    </row>
    <row r="182697" spans="9:23" x14ac:dyDescent="0.25">
      <c r="I182697" s="58" t="s">
        <v>16</v>
      </c>
      <c r="N182697" s="58" t="s">
        <v>16</v>
      </c>
      <c r="W182697" s="58" t="s">
        <v>16</v>
      </c>
    </row>
    <row r="182823" spans="9:23" x14ac:dyDescent="0.25">
      <c r="I182823" s="56">
        <f t="shared" ref="I182823" si="8619">I182822-I182821</f>
        <v>0</v>
      </c>
      <c r="N182823" s="56">
        <f t="shared" ref="N182823" si="8620">N182822-N182821</f>
        <v>0</v>
      </c>
      <c r="W182823" s="56">
        <f t="shared" ref="W182823" si="8621">W182822-W182821</f>
        <v>0</v>
      </c>
    </row>
    <row r="182824" spans="9:23" x14ac:dyDescent="0.25">
      <c r="I182824" s="57">
        <f t="shared" ref="I182824" si="8622">I182822-I182810</f>
        <v>0</v>
      </c>
      <c r="N182824" s="57">
        <f t="shared" ref="N182824" si="8623">N182822-N182810</f>
        <v>0</v>
      </c>
      <c r="W182824" s="57">
        <f t="shared" ref="W182824" si="8624">W182822-W182810</f>
        <v>0</v>
      </c>
    </row>
    <row r="182825" spans="9:23" x14ac:dyDescent="0.25">
      <c r="I182825" s="58" t="s">
        <v>16</v>
      </c>
      <c r="N182825" s="58" t="s">
        <v>16</v>
      </c>
      <c r="W182825" s="58" t="s">
        <v>16</v>
      </c>
    </row>
    <row r="182951" spans="9:23" x14ac:dyDescent="0.25">
      <c r="I182951" s="56">
        <f t="shared" ref="I182951" si="8625">I182950-I182949</f>
        <v>0</v>
      </c>
      <c r="N182951" s="56">
        <f t="shared" ref="N182951" si="8626">N182950-N182949</f>
        <v>0</v>
      </c>
      <c r="W182951" s="56">
        <f t="shared" ref="W182951" si="8627">W182950-W182949</f>
        <v>0</v>
      </c>
    </row>
    <row r="182952" spans="9:23" x14ac:dyDescent="0.25">
      <c r="I182952" s="57">
        <f t="shared" ref="I182952" si="8628">I182950-I182938</f>
        <v>0</v>
      </c>
      <c r="N182952" s="57">
        <f t="shared" ref="N182952" si="8629">N182950-N182938</f>
        <v>0</v>
      </c>
      <c r="W182952" s="57">
        <f t="shared" ref="W182952" si="8630">W182950-W182938</f>
        <v>0</v>
      </c>
    </row>
    <row r="182953" spans="9:23" x14ac:dyDescent="0.25">
      <c r="I182953" s="58" t="s">
        <v>16</v>
      </c>
      <c r="N182953" s="58" t="s">
        <v>16</v>
      </c>
      <c r="W182953" s="58" t="s">
        <v>16</v>
      </c>
    </row>
    <row r="183079" spans="9:23" x14ac:dyDescent="0.25">
      <c r="I183079" s="56">
        <f t="shared" ref="I183079" si="8631">I183078-I183077</f>
        <v>0</v>
      </c>
      <c r="N183079" s="56">
        <f t="shared" ref="N183079" si="8632">N183078-N183077</f>
        <v>0</v>
      </c>
      <c r="W183079" s="56">
        <f t="shared" ref="W183079" si="8633">W183078-W183077</f>
        <v>0</v>
      </c>
    </row>
    <row r="183080" spans="9:23" x14ac:dyDescent="0.25">
      <c r="I183080" s="57">
        <f t="shared" ref="I183080" si="8634">I183078-I183066</f>
        <v>0</v>
      </c>
      <c r="N183080" s="57">
        <f t="shared" ref="N183080" si="8635">N183078-N183066</f>
        <v>0</v>
      </c>
      <c r="W183080" s="57">
        <f t="shared" ref="W183080" si="8636">W183078-W183066</f>
        <v>0</v>
      </c>
    </row>
    <row r="183081" spans="9:23" x14ac:dyDescent="0.25">
      <c r="I183081" s="58" t="s">
        <v>16</v>
      </c>
      <c r="N183081" s="58" t="s">
        <v>16</v>
      </c>
      <c r="W183081" s="58" t="s">
        <v>16</v>
      </c>
    </row>
    <row r="183207" spans="9:23" x14ac:dyDescent="0.25">
      <c r="I183207" s="56">
        <f t="shared" ref="I183207" si="8637">I183206-I183205</f>
        <v>0</v>
      </c>
      <c r="N183207" s="56">
        <f t="shared" ref="N183207" si="8638">N183206-N183205</f>
        <v>0</v>
      </c>
      <c r="W183207" s="56">
        <f t="shared" ref="W183207" si="8639">W183206-W183205</f>
        <v>0</v>
      </c>
    </row>
    <row r="183208" spans="9:23" x14ac:dyDescent="0.25">
      <c r="I183208" s="57">
        <f t="shared" ref="I183208" si="8640">I183206-I183194</f>
        <v>0</v>
      </c>
      <c r="N183208" s="57">
        <f t="shared" ref="N183208" si="8641">N183206-N183194</f>
        <v>0</v>
      </c>
      <c r="W183208" s="57">
        <f t="shared" ref="W183208" si="8642">W183206-W183194</f>
        <v>0</v>
      </c>
    </row>
    <row r="183209" spans="9:23" x14ac:dyDescent="0.25">
      <c r="I183209" s="58" t="s">
        <v>16</v>
      </c>
      <c r="N183209" s="58" t="s">
        <v>16</v>
      </c>
      <c r="W183209" s="58" t="s">
        <v>16</v>
      </c>
    </row>
    <row r="183335" spans="9:23" x14ac:dyDescent="0.25">
      <c r="I183335" s="56">
        <f t="shared" ref="I183335" si="8643">I183334-I183333</f>
        <v>0</v>
      </c>
      <c r="N183335" s="56">
        <f t="shared" ref="N183335" si="8644">N183334-N183333</f>
        <v>0</v>
      </c>
      <c r="W183335" s="56">
        <f t="shared" ref="W183335" si="8645">W183334-W183333</f>
        <v>0</v>
      </c>
    </row>
    <row r="183336" spans="9:23" x14ac:dyDescent="0.25">
      <c r="I183336" s="57">
        <f t="shared" ref="I183336" si="8646">I183334-I183322</f>
        <v>0</v>
      </c>
      <c r="N183336" s="57">
        <f t="shared" ref="N183336" si="8647">N183334-N183322</f>
        <v>0</v>
      </c>
      <c r="W183336" s="57">
        <f t="shared" ref="W183336" si="8648">W183334-W183322</f>
        <v>0</v>
      </c>
    </row>
    <row r="183337" spans="9:23" x14ac:dyDescent="0.25">
      <c r="I183337" s="58" t="s">
        <v>16</v>
      </c>
      <c r="N183337" s="58" t="s">
        <v>16</v>
      </c>
      <c r="W183337" s="58" t="s">
        <v>16</v>
      </c>
    </row>
    <row r="183463" spans="9:23" x14ac:dyDescent="0.25">
      <c r="I183463" s="56">
        <f t="shared" ref="I183463" si="8649">I183462-I183461</f>
        <v>0</v>
      </c>
      <c r="N183463" s="56">
        <f t="shared" ref="N183463" si="8650">N183462-N183461</f>
        <v>0</v>
      </c>
      <c r="W183463" s="56">
        <f t="shared" ref="W183463" si="8651">W183462-W183461</f>
        <v>0</v>
      </c>
    </row>
    <row r="183464" spans="9:23" x14ac:dyDescent="0.25">
      <c r="I183464" s="57">
        <f t="shared" ref="I183464" si="8652">I183462-I183450</f>
        <v>0</v>
      </c>
      <c r="N183464" s="57">
        <f t="shared" ref="N183464" si="8653">N183462-N183450</f>
        <v>0</v>
      </c>
      <c r="W183464" s="57">
        <f t="shared" ref="W183464" si="8654">W183462-W183450</f>
        <v>0</v>
      </c>
    </row>
    <row r="183465" spans="9:23" x14ac:dyDescent="0.25">
      <c r="I183465" s="58" t="s">
        <v>16</v>
      </c>
      <c r="N183465" s="58" t="s">
        <v>16</v>
      </c>
      <c r="W183465" s="58" t="s">
        <v>16</v>
      </c>
    </row>
    <row r="183591" spans="9:23" x14ac:dyDescent="0.25">
      <c r="I183591" s="56">
        <f t="shared" ref="I183591" si="8655">I183590-I183589</f>
        <v>0</v>
      </c>
      <c r="N183591" s="56">
        <f t="shared" ref="N183591" si="8656">N183590-N183589</f>
        <v>0</v>
      </c>
      <c r="W183591" s="56">
        <f t="shared" ref="W183591" si="8657">W183590-W183589</f>
        <v>0</v>
      </c>
    </row>
    <row r="183592" spans="9:23" x14ac:dyDescent="0.25">
      <c r="I183592" s="57">
        <f t="shared" ref="I183592" si="8658">I183590-I183578</f>
        <v>0</v>
      </c>
      <c r="N183592" s="57">
        <f t="shared" ref="N183592" si="8659">N183590-N183578</f>
        <v>0</v>
      </c>
      <c r="W183592" s="57">
        <f t="shared" ref="W183592" si="8660">W183590-W183578</f>
        <v>0</v>
      </c>
    </row>
    <row r="183593" spans="9:23" x14ac:dyDescent="0.25">
      <c r="I183593" s="58" t="s">
        <v>16</v>
      </c>
      <c r="N183593" s="58" t="s">
        <v>16</v>
      </c>
      <c r="W183593" s="58" t="s">
        <v>16</v>
      </c>
    </row>
    <row r="183719" spans="9:23" x14ac:dyDescent="0.25">
      <c r="I183719" s="56">
        <f t="shared" ref="I183719" si="8661">I183718-I183717</f>
        <v>0</v>
      </c>
      <c r="N183719" s="56">
        <f t="shared" ref="N183719" si="8662">N183718-N183717</f>
        <v>0</v>
      </c>
      <c r="W183719" s="56">
        <f t="shared" ref="W183719" si="8663">W183718-W183717</f>
        <v>0</v>
      </c>
    </row>
    <row r="183720" spans="9:23" x14ac:dyDescent="0.25">
      <c r="I183720" s="57">
        <f t="shared" ref="I183720" si="8664">I183718-I183706</f>
        <v>0</v>
      </c>
      <c r="N183720" s="57">
        <f t="shared" ref="N183720" si="8665">N183718-N183706</f>
        <v>0</v>
      </c>
      <c r="W183720" s="57">
        <f t="shared" ref="W183720" si="8666">W183718-W183706</f>
        <v>0</v>
      </c>
    </row>
    <row r="183721" spans="9:23" x14ac:dyDescent="0.25">
      <c r="I183721" s="58" t="s">
        <v>16</v>
      </c>
      <c r="N183721" s="58" t="s">
        <v>16</v>
      </c>
      <c r="W183721" s="58" t="s">
        <v>16</v>
      </c>
    </row>
    <row r="183847" spans="9:23" x14ac:dyDescent="0.25">
      <c r="I183847" s="56">
        <f t="shared" ref="I183847" si="8667">I183846-I183845</f>
        <v>0</v>
      </c>
      <c r="N183847" s="56">
        <f t="shared" ref="N183847" si="8668">N183846-N183845</f>
        <v>0</v>
      </c>
      <c r="W183847" s="56">
        <f t="shared" ref="W183847" si="8669">W183846-W183845</f>
        <v>0</v>
      </c>
    </row>
    <row r="183848" spans="9:23" x14ac:dyDescent="0.25">
      <c r="I183848" s="57">
        <f t="shared" ref="I183848" si="8670">I183846-I183834</f>
        <v>0</v>
      </c>
      <c r="N183848" s="57">
        <f t="shared" ref="N183848" si="8671">N183846-N183834</f>
        <v>0</v>
      </c>
      <c r="W183848" s="57">
        <f t="shared" ref="W183848" si="8672">W183846-W183834</f>
        <v>0</v>
      </c>
    </row>
    <row r="183849" spans="9:23" x14ac:dyDescent="0.25">
      <c r="I183849" s="58" t="s">
        <v>16</v>
      </c>
      <c r="N183849" s="58" t="s">
        <v>16</v>
      </c>
      <c r="W183849" s="58" t="s">
        <v>16</v>
      </c>
    </row>
    <row r="183975" spans="9:23" x14ac:dyDescent="0.25">
      <c r="I183975" s="56">
        <f t="shared" ref="I183975" si="8673">I183974-I183973</f>
        <v>0</v>
      </c>
      <c r="N183975" s="56">
        <f t="shared" ref="N183975" si="8674">N183974-N183973</f>
        <v>0</v>
      </c>
      <c r="W183975" s="56">
        <f t="shared" ref="W183975" si="8675">W183974-W183973</f>
        <v>0</v>
      </c>
    </row>
    <row r="183976" spans="9:23" x14ac:dyDescent="0.25">
      <c r="I183976" s="57">
        <f t="shared" ref="I183976" si="8676">I183974-I183962</f>
        <v>0</v>
      </c>
      <c r="N183976" s="57">
        <f t="shared" ref="N183976" si="8677">N183974-N183962</f>
        <v>0</v>
      </c>
      <c r="W183976" s="57">
        <f t="shared" ref="W183976" si="8678">W183974-W183962</f>
        <v>0</v>
      </c>
    </row>
    <row r="183977" spans="9:23" x14ac:dyDescent="0.25">
      <c r="I183977" s="58" t="s">
        <v>16</v>
      </c>
      <c r="N183977" s="58" t="s">
        <v>16</v>
      </c>
      <c r="W183977" s="58" t="s">
        <v>16</v>
      </c>
    </row>
    <row r="184103" spans="9:23" x14ac:dyDescent="0.25">
      <c r="I184103" s="56">
        <f t="shared" ref="I184103" si="8679">I184102-I184101</f>
        <v>0</v>
      </c>
      <c r="N184103" s="56">
        <f t="shared" ref="N184103" si="8680">N184102-N184101</f>
        <v>0</v>
      </c>
      <c r="W184103" s="56">
        <f t="shared" ref="W184103" si="8681">W184102-W184101</f>
        <v>0</v>
      </c>
    </row>
    <row r="184104" spans="9:23" x14ac:dyDescent="0.25">
      <c r="I184104" s="57">
        <f t="shared" ref="I184104" si="8682">I184102-I184090</f>
        <v>0</v>
      </c>
      <c r="N184104" s="57">
        <f t="shared" ref="N184104" si="8683">N184102-N184090</f>
        <v>0</v>
      </c>
      <c r="W184104" s="57">
        <f t="shared" ref="W184104" si="8684">W184102-W184090</f>
        <v>0</v>
      </c>
    </row>
    <row r="184105" spans="9:23" x14ac:dyDescent="0.25">
      <c r="I184105" s="58" t="s">
        <v>16</v>
      </c>
      <c r="N184105" s="58" t="s">
        <v>16</v>
      </c>
      <c r="W184105" s="58" t="s">
        <v>16</v>
      </c>
    </row>
    <row r="184231" spans="9:23" x14ac:dyDescent="0.25">
      <c r="I184231" s="56">
        <f t="shared" ref="I184231" si="8685">I184230-I184229</f>
        <v>0</v>
      </c>
      <c r="N184231" s="56">
        <f t="shared" ref="N184231" si="8686">N184230-N184229</f>
        <v>0</v>
      </c>
      <c r="W184231" s="56">
        <f t="shared" ref="W184231" si="8687">W184230-W184229</f>
        <v>0</v>
      </c>
    </row>
    <row r="184232" spans="9:23" x14ac:dyDescent="0.25">
      <c r="I184232" s="57">
        <f t="shared" ref="I184232" si="8688">I184230-I184218</f>
        <v>0</v>
      </c>
      <c r="N184232" s="57">
        <f t="shared" ref="N184232" si="8689">N184230-N184218</f>
        <v>0</v>
      </c>
      <c r="W184232" s="57">
        <f t="shared" ref="W184232" si="8690">W184230-W184218</f>
        <v>0</v>
      </c>
    </row>
    <row r="184233" spans="9:23" x14ac:dyDescent="0.25">
      <c r="I184233" s="58" t="s">
        <v>16</v>
      </c>
      <c r="N184233" s="58" t="s">
        <v>16</v>
      </c>
      <c r="W184233" s="58" t="s">
        <v>16</v>
      </c>
    </row>
    <row r="184359" spans="9:23" x14ac:dyDescent="0.25">
      <c r="I184359" s="56">
        <f t="shared" ref="I184359" si="8691">I184358-I184357</f>
        <v>0</v>
      </c>
      <c r="N184359" s="56">
        <f t="shared" ref="N184359" si="8692">N184358-N184357</f>
        <v>0</v>
      </c>
      <c r="W184359" s="56">
        <f t="shared" ref="W184359" si="8693">W184358-W184357</f>
        <v>0</v>
      </c>
    </row>
    <row r="184360" spans="9:23" x14ac:dyDescent="0.25">
      <c r="I184360" s="57">
        <f t="shared" ref="I184360" si="8694">I184358-I184346</f>
        <v>0</v>
      </c>
      <c r="N184360" s="57">
        <f t="shared" ref="N184360" si="8695">N184358-N184346</f>
        <v>0</v>
      </c>
      <c r="W184360" s="57">
        <f t="shared" ref="W184360" si="8696">W184358-W184346</f>
        <v>0</v>
      </c>
    </row>
    <row r="184361" spans="9:23" x14ac:dyDescent="0.25">
      <c r="I184361" s="58" t="s">
        <v>16</v>
      </c>
      <c r="N184361" s="58" t="s">
        <v>16</v>
      </c>
      <c r="W184361" s="58" t="s">
        <v>16</v>
      </c>
    </row>
    <row r="184487" spans="9:23" x14ac:dyDescent="0.25">
      <c r="I184487" s="56">
        <f t="shared" ref="I184487" si="8697">I184486-I184485</f>
        <v>0</v>
      </c>
      <c r="N184487" s="56">
        <f t="shared" ref="N184487" si="8698">N184486-N184485</f>
        <v>0</v>
      </c>
      <c r="W184487" s="56">
        <f t="shared" ref="W184487" si="8699">W184486-W184485</f>
        <v>0</v>
      </c>
    </row>
    <row r="184488" spans="9:23" x14ac:dyDescent="0.25">
      <c r="I184488" s="57">
        <f t="shared" ref="I184488" si="8700">I184486-I184474</f>
        <v>0</v>
      </c>
      <c r="N184488" s="57">
        <f t="shared" ref="N184488" si="8701">N184486-N184474</f>
        <v>0</v>
      </c>
      <c r="W184488" s="57">
        <f t="shared" ref="W184488" si="8702">W184486-W184474</f>
        <v>0</v>
      </c>
    </row>
    <row r="184489" spans="9:23" x14ac:dyDescent="0.25">
      <c r="I184489" s="58" t="s">
        <v>16</v>
      </c>
      <c r="N184489" s="58" t="s">
        <v>16</v>
      </c>
      <c r="W184489" s="58" t="s">
        <v>16</v>
      </c>
    </row>
    <row r="184615" spans="9:23" x14ac:dyDescent="0.25">
      <c r="I184615" s="56">
        <f t="shared" ref="I184615" si="8703">I184614-I184613</f>
        <v>0</v>
      </c>
      <c r="N184615" s="56">
        <f t="shared" ref="N184615" si="8704">N184614-N184613</f>
        <v>0</v>
      </c>
      <c r="W184615" s="56">
        <f t="shared" ref="W184615" si="8705">W184614-W184613</f>
        <v>0</v>
      </c>
    </row>
    <row r="184616" spans="9:23" x14ac:dyDescent="0.25">
      <c r="I184616" s="57">
        <f t="shared" ref="I184616" si="8706">I184614-I184602</f>
        <v>0</v>
      </c>
      <c r="N184616" s="57">
        <f t="shared" ref="N184616" si="8707">N184614-N184602</f>
        <v>0</v>
      </c>
      <c r="W184616" s="57">
        <f t="shared" ref="W184616" si="8708">W184614-W184602</f>
        <v>0</v>
      </c>
    </row>
    <row r="184617" spans="9:23" x14ac:dyDescent="0.25">
      <c r="I184617" s="58" t="s">
        <v>16</v>
      </c>
      <c r="N184617" s="58" t="s">
        <v>16</v>
      </c>
      <c r="W184617" s="58" t="s">
        <v>16</v>
      </c>
    </row>
    <row r="184743" spans="9:23" x14ac:dyDescent="0.25">
      <c r="I184743" s="56">
        <f t="shared" ref="I184743" si="8709">I184742-I184741</f>
        <v>0</v>
      </c>
      <c r="N184743" s="56">
        <f t="shared" ref="N184743" si="8710">N184742-N184741</f>
        <v>0</v>
      </c>
      <c r="W184743" s="56">
        <f t="shared" ref="W184743" si="8711">W184742-W184741</f>
        <v>0</v>
      </c>
    </row>
    <row r="184744" spans="9:23" x14ac:dyDescent="0.25">
      <c r="I184744" s="57">
        <f t="shared" ref="I184744" si="8712">I184742-I184730</f>
        <v>0</v>
      </c>
      <c r="N184744" s="57">
        <f t="shared" ref="N184744" si="8713">N184742-N184730</f>
        <v>0</v>
      </c>
      <c r="W184744" s="57">
        <f t="shared" ref="W184744" si="8714">W184742-W184730</f>
        <v>0</v>
      </c>
    </row>
    <row r="184745" spans="9:23" x14ac:dyDescent="0.25">
      <c r="I184745" s="58" t="s">
        <v>16</v>
      </c>
      <c r="N184745" s="58" t="s">
        <v>16</v>
      </c>
      <c r="W184745" s="58" t="s">
        <v>16</v>
      </c>
    </row>
    <row r="184871" spans="9:23" x14ac:dyDescent="0.25">
      <c r="I184871" s="56">
        <f t="shared" ref="I184871" si="8715">I184870-I184869</f>
        <v>0</v>
      </c>
      <c r="N184871" s="56">
        <f t="shared" ref="N184871" si="8716">N184870-N184869</f>
        <v>0</v>
      </c>
      <c r="W184871" s="56">
        <f t="shared" ref="W184871" si="8717">W184870-W184869</f>
        <v>0</v>
      </c>
    </row>
    <row r="184872" spans="9:23" x14ac:dyDescent="0.25">
      <c r="I184872" s="57">
        <f t="shared" ref="I184872" si="8718">I184870-I184858</f>
        <v>0</v>
      </c>
      <c r="N184872" s="57">
        <f t="shared" ref="N184872" si="8719">N184870-N184858</f>
        <v>0</v>
      </c>
      <c r="W184872" s="57">
        <f t="shared" ref="W184872" si="8720">W184870-W184858</f>
        <v>0</v>
      </c>
    </row>
    <row r="184873" spans="9:23" x14ac:dyDescent="0.25">
      <c r="I184873" s="58" t="s">
        <v>16</v>
      </c>
      <c r="N184873" s="58" t="s">
        <v>16</v>
      </c>
      <c r="W184873" s="58" t="s">
        <v>16</v>
      </c>
    </row>
    <row r="184999" spans="9:23" x14ac:dyDescent="0.25">
      <c r="I184999" s="56">
        <f t="shared" ref="I184999" si="8721">I184998-I184997</f>
        <v>0</v>
      </c>
      <c r="N184999" s="56">
        <f t="shared" ref="N184999" si="8722">N184998-N184997</f>
        <v>0</v>
      </c>
      <c r="W184999" s="56">
        <f t="shared" ref="W184999" si="8723">W184998-W184997</f>
        <v>0</v>
      </c>
    </row>
    <row r="185000" spans="9:23" x14ac:dyDescent="0.25">
      <c r="I185000" s="57">
        <f t="shared" ref="I185000" si="8724">I184998-I184986</f>
        <v>0</v>
      </c>
      <c r="N185000" s="57">
        <f t="shared" ref="N185000" si="8725">N184998-N184986</f>
        <v>0</v>
      </c>
      <c r="W185000" s="57">
        <f t="shared" ref="W185000" si="8726">W184998-W184986</f>
        <v>0</v>
      </c>
    </row>
    <row r="185001" spans="9:23" x14ac:dyDescent="0.25">
      <c r="I185001" s="58" t="s">
        <v>16</v>
      </c>
      <c r="N185001" s="58" t="s">
        <v>16</v>
      </c>
      <c r="W185001" s="58" t="s">
        <v>16</v>
      </c>
    </row>
    <row r="185127" spans="9:23" x14ac:dyDescent="0.25">
      <c r="I185127" s="56">
        <f t="shared" ref="I185127" si="8727">I185126-I185125</f>
        <v>0</v>
      </c>
      <c r="N185127" s="56">
        <f t="shared" ref="N185127" si="8728">N185126-N185125</f>
        <v>0</v>
      </c>
      <c r="W185127" s="56">
        <f t="shared" ref="W185127" si="8729">W185126-W185125</f>
        <v>0</v>
      </c>
    </row>
    <row r="185128" spans="9:23" x14ac:dyDescent="0.25">
      <c r="I185128" s="57">
        <f t="shared" ref="I185128" si="8730">I185126-I185114</f>
        <v>0</v>
      </c>
      <c r="N185128" s="57">
        <f t="shared" ref="N185128" si="8731">N185126-N185114</f>
        <v>0</v>
      </c>
      <c r="W185128" s="57">
        <f t="shared" ref="W185128" si="8732">W185126-W185114</f>
        <v>0</v>
      </c>
    </row>
    <row r="185129" spans="9:23" x14ac:dyDescent="0.25">
      <c r="I185129" s="58" t="s">
        <v>16</v>
      </c>
      <c r="N185129" s="58" t="s">
        <v>16</v>
      </c>
      <c r="W185129" s="58" t="s">
        <v>16</v>
      </c>
    </row>
    <row r="185255" spans="9:23" x14ac:dyDescent="0.25">
      <c r="I185255" s="56">
        <f t="shared" ref="I185255" si="8733">I185254-I185253</f>
        <v>0</v>
      </c>
      <c r="N185255" s="56">
        <f t="shared" ref="N185255" si="8734">N185254-N185253</f>
        <v>0</v>
      </c>
      <c r="W185255" s="56">
        <f t="shared" ref="W185255" si="8735">W185254-W185253</f>
        <v>0</v>
      </c>
    </row>
    <row r="185256" spans="9:23" x14ac:dyDescent="0.25">
      <c r="I185256" s="57">
        <f t="shared" ref="I185256" si="8736">I185254-I185242</f>
        <v>0</v>
      </c>
      <c r="N185256" s="57">
        <f t="shared" ref="N185256" si="8737">N185254-N185242</f>
        <v>0</v>
      </c>
      <c r="W185256" s="57">
        <f t="shared" ref="W185256" si="8738">W185254-W185242</f>
        <v>0</v>
      </c>
    </row>
    <row r="185257" spans="9:23" x14ac:dyDescent="0.25">
      <c r="I185257" s="58" t="s">
        <v>16</v>
      </c>
      <c r="N185257" s="58" t="s">
        <v>16</v>
      </c>
      <c r="W185257" s="58" t="s">
        <v>16</v>
      </c>
    </row>
    <row r="185383" spans="9:23" x14ac:dyDescent="0.25">
      <c r="I185383" s="56">
        <f t="shared" ref="I185383" si="8739">I185382-I185381</f>
        <v>0</v>
      </c>
      <c r="N185383" s="56">
        <f t="shared" ref="N185383" si="8740">N185382-N185381</f>
        <v>0</v>
      </c>
      <c r="W185383" s="56">
        <f t="shared" ref="W185383" si="8741">W185382-W185381</f>
        <v>0</v>
      </c>
    </row>
    <row r="185384" spans="9:23" x14ac:dyDescent="0.25">
      <c r="I185384" s="57">
        <f t="shared" ref="I185384" si="8742">I185382-I185370</f>
        <v>0</v>
      </c>
      <c r="N185384" s="57">
        <f t="shared" ref="N185384" si="8743">N185382-N185370</f>
        <v>0</v>
      </c>
      <c r="W185384" s="57">
        <f t="shared" ref="W185384" si="8744">W185382-W185370</f>
        <v>0</v>
      </c>
    </row>
    <row r="185385" spans="9:23" x14ac:dyDescent="0.25">
      <c r="I185385" s="58" t="s">
        <v>16</v>
      </c>
      <c r="N185385" s="58" t="s">
        <v>16</v>
      </c>
      <c r="W185385" s="58" t="s">
        <v>16</v>
      </c>
    </row>
    <row r="185511" spans="9:23" x14ac:dyDescent="0.25">
      <c r="I185511" s="56">
        <f t="shared" ref="I185511" si="8745">I185510-I185509</f>
        <v>0</v>
      </c>
      <c r="N185511" s="56">
        <f t="shared" ref="N185511" si="8746">N185510-N185509</f>
        <v>0</v>
      </c>
      <c r="W185511" s="56">
        <f t="shared" ref="W185511" si="8747">W185510-W185509</f>
        <v>0</v>
      </c>
    </row>
    <row r="185512" spans="9:23" x14ac:dyDescent="0.25">
      <c r="I185512" s="57">
        <f t="shared" ref="I185512" si="8748">I185510-I185498</f>
        <v>0</v>
      </c>
      <c r="N185512" s="57">
        <f t="shared" ref="N185512" si="8749">N185510-N185498</f>
        <v>0</v>
      </c>
      <c r="W185512" s="57">
        <f t="shared" ref="W185512" si="8750">W185510-W185498</f>
        <v>0</v>
      </c>
    </row>
    <row r="185513" spans="9:23" x14ac:dyDescent="0.25">
      <c r="I185513" s="58" t="s">
        <v>16</v>
      </c>
      <c r="N185513" s="58" t="s">
        <v>16</v>
      </c>
      <c r="W185513" s="58" t="s">
        <v>16</v>
      </c>
    </row>
    <row r="185639" spans="9:23" x14ac:dyDescent="0.25">
      <c r="I185639" s="56">
        <f t="shared" ref="I185639" si="8751">I185638-I185637</f>
        <v>0</v>
      </c>
      <c r="N185639" s="56">
        <f t="shared" ref="N185639" si="8752">N185638-N185637</f>
        <v>0</v>
      </c>
      <c r="W185639" s="56">
        <f t="shared" ref="W185639" si="8753">W185638-W185637</f>
        <v>0</v>
      </c>
    </row>
    <row r="185640" spans="9:23" x14ac:dyDescent="0.25">
      <c r="I185640" s="57">
        <f t="shared" ref="I185640" si="8754">I185638-I185626</f>
        <v>0</v>
      </c>
      <c r="N185640" s="57">
        <f t="shared" ref="N185640" si="8755">N185638-N185626</f>
        <v>0</v>
      </c>
      <c r="W185640" s="57">
        <f t="shared" ref="W185640" si="8756">W185638-W185626</f>
        <v>0</v>
      </c>
    </row>
    <row r="185641" spans="9:23" x14ac:dyDescent="0.25">
      <c r="I185641" s="58" t="s">
        <v>16</v>
      </c>
      <c r="N185641" s="58" t="s">
        <v>16</v>
      </c>
      <c r="W185641" s="58" t="s">
        <v>16</v>
      </c>
    </row>
    <row r="185767" spans="9:23" x14ac:dyDescent="0.25">
      <c r="I185767" s="56">
        <f t="shared" ref="I185767" si="8757">I185766-I185765</f>
        <v>0</v>
      </c>
      <c r="N185767" s="56">
        <f t="shared" ref="N185767" si="8758">N185766-N185765</f>
        <v>0</v>
      </c>
      <c r="W185767" s="56">
        <f t="shared" ref="W185767" si="8759">W185766-W185765</f>
        <v>0</v>
      </c>
    </row>
    <row r="185768" spans="9:23" x14ac:dyDescent="0.25">
      <c r="I185768" s="57">
        <f t="shared" ref="I185768" si="8760">I185766-I185754</f>
        <v>0</v>
      </c>
      <c r="N185768" s="57">
        <f t="shared" ref="N185768" si="8761">N185766-N185754</f>
        <v>0</v>
      </c>
      <c r="W185768" s="57">
        <f t="shared" ref="W185768" si="8762">W185766-W185754</f>
        <v>0</v>
      </c>
    </row>
    <row r="185769" spans="9:23" x14ac:dyDescent="0.25">
      <c r="I185769" s="58" t="s">
        <v>16</v>
      </c>
      <c r="N185769" s="58" t="s">
        <v>16</v>
      </c>
      <c r="W185769" s="58" t="s">
        <v>16</v>
      </c>
    </row>
    <row r="185895" spans="9:23" x14ac:dyDescent="0.25">
      <c r="I185895" s="56">
        <f t="shared" ref="I185895" si="8763">I185894-I185893</f>
        <v>0</v>
      </c>
      <c r="N185895" s="56">
        <f t="shared" ref="N185895" si="8764">N185894-N185893</f>
        <v>0</v>
      </c>
      <c r="W185895" s="56">
        <f t="shared" ref="W185895" si="8765">W185894-W185893</f>
        <v>0</v>
      </c>
    </row>
    <row r="185896" spans="9:23" x14ac:dyDescent="0.25">
      <c r="I185896" s="57">
        <f t="shared" ref="I185896" si="8766">I185894-I185882</f>
        <v>0</v>
      </c>
      <c r="N185896" s="57">
        <f t="shared" ref="N185896" si="8767">N185894-N185882</f>
        <v>0</v>
      </c>
      <c r="W185896" s="57">
        <f t="shared" ref="W185896" si="8768">W185894-W185882</f>
        <v>0</v>
      </c>
    </row>
    <row r="185897" spans="9:23" x14ac:dyDescent="0.25">
      <c r="I185897" s="58" t="s">
        <v>16</v>
      </c>
      <c r="N185897" s="58" t="s">
        <v>16</v>
      </c>
      <c r="W185897" s="58" t="s">
        <v>16</v>
      </c>
    </row>
    <row r="186023" spans="9:23" x14ac:dyDescent="0.25">
      <c r="I186023" s="56">
        <f t="shared" ref="I186023" si="8769">I186022-I186021</f>
        <v>0</v>
      </c>
      <c r="N186023" s="56">
        <f t="shared" ref="N186023" si="8770">N186022-N186021</f>
        <v>0</v>
      </c>
      <c r="W186023" s="56">
        <f t="shared" ref="W186023" si="8771">W186022-W186021</f>
        <v>0</v>
      </c>
    </row>
    <row r="186024" spans="9:23" x14ac:dyDescent="0.25">
      <c r="I186024" s="57">
        <f t="shared" ref="I186024" si="8772">I186022-I186010</f>
        <v>0</v>
      </c>
      <c r="N186024" s="57">
        <f t="shared" ref="N186024" si="8773">N186022-N186010</f>
        <v>0</v>
      </c>
      <c r="W186024" s="57">
        <f t="shared" ref="W186024" si="8774">W186022-W186010</f>
        <v>0</v>
      </c>
    </row>
    <row r="186025" spans="9:23" x14ac:dyDescent="0.25">
      <c r="I186025" s="58" t="s">
        <v>16</v>
      </c>
      <c r="N186025" s="58" t="s">
        <v>16</v>
      </c>
      <c r="W186025" s="58" t="s">
        <v>16</v>
      </c>
    </row>
    <row r="186151" spans="9:23" x14ac:dyDescent="0.25">
      <c r="I186151" s="56">
        <f t="shared" ref="I186151" si="8775">I186150-I186149</f>
        <v>0</v>
      </c>
      <c r="N186151" s="56">
        <f t="shared" ref="N186151" si="8776">N186150-N186149</f>
        <v>0</v>
      </c>
      <c r="W186151" s="56">
        <f t="shared" ref="W186151" si="8777">W186150-W186149</f>
        <v>0</v>
      </c>
    </row>
    <row r="186152" spans="9:23" x14ac:dyDescent="0.25">
      <c r="I186152" s="57">
        <f t="shared" ref="I186152" si="8778">I186150-I186138</f>
        <v>0</v>
      </c>
      <c r="N186152" s="57">
        <f t="shared" ref="N186152" si="8779">N186150-N186138</f>
        <v>0</v>
      </c>
      <c r="W186152" s="57">
        <f t="shared" ref="W186152" si="8780">W186150-W186138</f>
        <v>0</v>
      </c>
    </row>
    <row r="186153" spans="9:23" x14ac:dyDescent="0.25">
      <c r="I186153" s="58" t="s">
        <v>16</v>
      </c>
      <c r="N186153" s="58" t="s">
        <v>16</v>
      </c>
      <c r="W186153" s="58" t="s">
        <v>16</v>
      </c>
    </row>
    <row r="186279" spans="9:23" x14ac:dyDescent="0.25">
      <c r="I186279" s="56">
        <f t="shared" ref="I186279" si="8781">I186278-I186277</f>
        <v>0</v>
      </c>
      <c r="N186279" s="56">
        <f t="shared" ref="N186279" si="8782">N186278-N186277</f>
        <v>0</v>
      </c>
      <c r="W186279" s="56">
        <f t="shared" ref="W186279" si="8783">W186278-W186277</f>
        <v>0</v>
      </c>
    </row>
    <row r="186280" spans="9:23" x14ac:dyDescent="0.25">
      <c r="I186280" s="57">
        <f t="shared" ref="I186280" si="8784">I186278-I186266</f>
        <v>0</v>
      </c>
      <c r="N186280" s="57">
        <f t="shared" ref="N186280" si="8785">N186278-N186266</f>
        <v>0</v>
      </c>
      <c r="W186280" s="57">
        <f t="shared" ref="W186280" si="8786">W186278-W186266</f>
        <v>0</v>
      </c>
    </row>
    <row r="186281" spans="9:23" x14ac:dyDescent="0.25">
      <c r="I186281" s="58" t="s">
        <v>16</v>
      </c>
      <c r="N186281" s="58" t="s">
        <v>16</v>
      </c>
      <c r="W186281" s="58" t="s">
        <v>16</v>
      </c>
    </row>
    <row r="186407" spans="9:23" x14ac:dyDescent="0.25">
      <c r="I186407" s="56">
        <f t="shared" ref="I186407" si="8787">I186406-I186405</f>
        <v>0</v>
      </c>
      <c r="N186407" s="56">
        <f t="shared" ref="N186407" si="8788">N186406-N186405</f>
        <v>0</v>
      </c>
      <c r="W186407" s="56">
        <f t="shared" ref="W186407" si="8789">W186406-W186405</f>
        <v>0</v>
      </c>
    </row>
    <row r="186408" spans="9:23" x14ac:dyDescent="0.25">
      <c r="I186408" s="57">
        <f t="shared" ref="I186408" si="8790">I186406-I186394</f>
        <v>0</v>
      </c>
      <c r="N186408" s="57">
        <f t="shared" ref="N186408" si="8791">N186406-N186394</f>
        <v>0</v>
      </c>
      <c r="W186408" s="57">
        <f t="shared" ref="W186408" si="8792">W186406-W186394</f>
        <v>0</v>
      </c>
    </row>
    <row r="186409" spans="9:23" x14ac:dyDescent="0.25">
      <c r="I186409" s="58" t="s">
        <v>16</v>
      </c>
      <c r="N186409" s="58" t="s">
        <v>16</v>
      </c>
      <c r="W186409" s="58" t="s">
        <v>16</v>
      </c>
    </row>
    <row r="186535" spans="9:23" x14ac:dyDescent="0.25">
      <c r="I186535" s="56">
        <f t="shared" ref="I186535" si="8793">I186534-I186533</f>
        <v>0</v>
      </c>
      <c r="N186535" s="56">
        <f t="shared" ref="N186535" si="8794">N186534-N186533</f>
        <v>0</v>
      </c>
      <c r="W186535" s="56">
        <f t="shared" ref="W186535" si="8795">W186534-W186533</f>
        <v>0</v>
      </c>
    </row>
    <row r="186536" spans="9:23" x14ac:dyDescent="0.25">
      <c r="I186536" s="57">
        <f t="shared" ref="I186536" si="8796">I186534-I186522</f>
        <v>0</v>
      </c>
      <c r="N186536" s="57">
        <f t="shared" ref="N186536" si="8797">N186534-N186522</f>
        <v>0</v>
      </c>
      <c r="W186536" s="57">
        <f t="shared" ref="W186536" si="8798">W186534-W186522</f>
        <v>0</v>
      </c>
    </row>
    <row r="186537" spans="9:23" x14ac:dyDescent="0.25">
      <c r="I186537" s="58" t="s">
        <v>16</v>
      </c>
      <c r="N186537" s="58" t="s">
        <v>16</v>
      </c>
      <c r="W186537" s="58" t="s">
        <v>16</v>
      </c>
    </row>
    <row r="186663" spans="9:23" x14ac:dyDescent="0.25">
      <c r="I186663" s="56">
        <f t="shared" ref="I186663" si="8799">I186662-I186661</f>
        <v>0</v>
      </c>
      <c r="N186663" s="56">
        <f t="shared" ref="N186663" si="8800">N186662-N186661</f>
        <v>0</v>
      </c>
      <c r="W186663" s="56">
        <f t="shared" ref="W186663" si="8801">W186662-W186661</f>
        <v>0</v>
      </c>
    </row>
    <row r="186664" spans="9:23" x14ac:dyDescent="0.25">
      <c r="I186664" s="57">
        <f t="shared" ref="I186664" si="8802">I186662-I186650</f>
        <v>0</v>
      </c>
      <c r="N186664" s="57">
        <f t="shared" ref="N186664" si="8803">N186662-N186650</f>
        <v>0</v>
      </c>
      <c r="W186664" s="57">
        <f t="shared" ref="W186664" si="8804">W186662-W186650</f>
        <v>0</v>
      </c>
    </row>
    <row r="186665" spans="9:23" x14ac:dyDescent="0.25">
      <c r="I186665" s="58" t="s">
        <v>16</v>
      </c>
      <c r="N186665" s="58" t="s">
        <v>16</v>
      </c>
      <c r="W186665" s="58" t="s">
        <v>16</v>
      </c>
    </row>
    <row r="186791" spans="9:23" x14ac:dyDescent="0.25">
      <c r="I186791" s="56">
        <f t="shared" ref="I186791" si="8805">I186790-I186789</f>
        <v>0</v>
      </c>
      <c r="N186791" s="56">
        <f t="shared" ref="N186791" si="8806">N186790-N186789</f>
        <v>0</v>
      </c>
      <c r="W186791" s="56">
        <f t="shared" ref="W186791" si="8807">W186790-W186789</f>
        <v>0</v>
      </c>
    </row>
    <row r="186792" spans="9:23" x14ac:dyDescent="0.25">
      <c r="I186792" s="57">
        <f t="shared" ref="I186792" si="8808">I186790-I186778</f>
        <v>0</v>
      </c>
      <c r="N186792" s="57">
        <f t="shared" ref="N186792" si="8809">N186790-N186778</f>
        <v>0</v>
      </c>
      <c r="W186792" s="57">
        <f t="shared" ref="W186792" si="8810">W186790-W186778</f>
        <v>0</v>
      </c>
    </row>
    <row r="186793" spans="9:23" x14ac:dyDescent="0.25">
      <c r="I186793" s="58" t="s">
        <v>16</v>
      </c>
      <c r="N186793" s="58" t="s">
        <v>16</v>
      </c>
      <c r="W186793" s="58" t="s">
        <v>16</v>
      </c>
    </row>
    <row r="186919" spans="9:23" x14ac:dyDescent="0.25">
      <c r="I186919" s="56">
        <f t="shared" ref="I186919" si="8811">I186918-I186917</f>
        <v>0</v>
      </c>
      <c r="N186919" s="56">
        <f t="shared" ref="N186919" si="8812">N186918-N186917</f>
        <v>0</v>
      </c>
      <c r="W186919" s="56">
        <f t="shared" ref="W186919" si="8813">W186918-W186917</f>
        <v>0</v>
      </c>
    </row>
    <row r="186920" spans="9:23" x14ac:dyDescent="0.25">
      <c r="I186920" s="57">
        <f t="shared" ref="I186920" si="8814">I186918-I186906</f>
        <v>0</v>
      </c>
      <c r="N186920" s="57">
        <f t="shared" ref="N186920" si="8815">N186918-N186906</f>
        <v>0</v>
      </c>
      <c r="W186920" s="57">
        <f t="shared" ref="W186920" si="8816">W186918-W186906</f>
        <v>0</v>
      </c>
    </row>
    <row r="186921" spans="9:23" x14ac:dyDescent="0.25">
      <c r="I186921" s="58" t="s">
        <v>16</v>
      </c>
      <c r="N186921" s="58" t="s">
        <v>16</v>
      </c>
      <c r="W186921" s="58" t="s">
        <v>16</v>
      </c>
    </row>
    <row r="187047" spans="9:23" x14ac:dyDescent="0.25">
      <c r="I187047" s="56">
        <f t="shared" ref="I187047" si="8817">I187046-I187045</f>
        <v>0</v>
      </c>
      <c r="N187047" s="56">
        <f t="shared" ref="N187047" si="8818">N187046-N187045</f>
        <v>0</v>
      </c>
      <c r="W187047" s="56">
        <f t="shared" ref="W187047" si="8819">W187046-W187045</f>
        <v>0</v>
      </c>
    </row>
    <row r="187048" spans="9:23" x14ac:dyDescent="0.25">
      <c r="I187048" s="57">
        <f t="shared" ref="I187048" si="8820">I187046-I187034</f>
        <v>0</v>
      </c>
      <c r="N187048" s="57">
        <f t="shared" ref="N187048" si="8821">N187046-N187034</f>
        <v>0</v>
      </c>
      <c r="W187048" s="57">
        <f t="shared" ref="W187048" si="8822">W187046-W187034</f>
        <v>0</v>
      </c>
    </row>
    <row r="187049" spans="9:23" x14ac:dyDescent="0.25">
      <c r="I187049" s="58" t="s">
        <v>16</v>
      </c>
      <c r="N187049" s="58" t="s">
        <v>16</v>
      </c>
      <c r="W187049" s="58" t="s">
        <v>16</v>
      </c>
    </row>
    <row r="187175" spans="9:23" x14ac:dyDescent="0.25">
      <c r="I187175" s="56">
        <f t="shared" ref="I187175" si="8823">I187174-I187173</f>
        <v>0</v>
      </c>
      <c r="N187175" s="56">
        <f t="shared" ref="N187175" si="8824">N187174-N187173</f>
        <v>0</v>
      </c>
      <c r="W187175" s="56">
        <f t="shared" ref="W187175" si="8825">W187174-W187173</f>
        <v>0</v>
      </c>
    </row>
    <row r="187176" spans="9:23" x14ac:dyDescent="0.25">
      <c r="I187176" s="57">
        <f t="shared" ref="I187176" si="8826">I187174-I187162</f>
        <v>0</v>
      </c>
      <c r="N187176" s="57">
        <f t="shared" ref="N187176" si="8827">N187174-N187162</f>
        <v>0</v>
      </c>
      <c r="W187176" s="57">
        <f t="shared" ref="W187176" si="8828">W187174-W187162</f>
        <v>0</v>
      </c>
    </row>
    <row r="187177" spans="9:23" x14ac:dyDescent="0.25">
      <c r="I187177" s="58" t="s">
        <v>16</v>
      </c>
      <c r="N187177" s="58" t="s">
        <v>16</v>
      </c>
      <c r="W187177" s="58" t="s">
        <v>16</v>
      </c>
    </row>
    <row r="187303" spans="9:23" x14ac:dyDescent="0.25">
      <c r="I187303" s="56">
        <f t="shared" ref="I187303" si="8829">I187302-I187301</f>
        <v>0</v>
      </c>
      <c r="N187303" s="56">
        <f t="shared" ref="N187303" si="8830">N187302-N187301</f>
        <v>0</v>
      </c>
      <c r="W187303" s="56">
        <f t="shared" ref="W187303" si="8831">W187302-W187301</f>
        <v>0</v>
      </c>
    </row>
    <row r="187304" spans="9:23" x14ac:dyDescent="0.25">
      <c r="I187304" s="57">
        <f t="shared" ref="I187304" si="8832">I187302-I187290</f>
        <v>0</v>
      </c>
      <c r="N187304" s="57">
        <f t="shared" ref="N187304" si="8833">N187302-N187290</f>
        <v>0</v>
      </c>
      <c r="W187304" s="57">
        <f t="shared" ref="W187304" si="8834">W187302-W187290</f>
        <v>0</v>
      </c>
    </row>
    <row r="187305" spans="9:23" x14ac:dyDescent="0.25">
      <c r="I187305" s="58" t="s">
        <v>16</v>
      </c>
      <c r="N187305" s="58" t="s">
        <v>16</v>
      </c>
      <c r="W187305" s="58" t="s">
        <v>16</v>
      </c>
    </row>
    <row r="187431" spans="9:23" x14ac:dyDescent="0.25">
      <c r="I187431" s="56">
        <f t="shared" ref="I187431" si="8835">I187430-I187429</f>
        <v>0</v>
      </c>
      <c r="N187431" s="56">
        <f t="shared" ref="N187431" si="8836">N187430-N187429</f>
        <v>0</v>
      </c>
      <c r="W187431" s="56">
        <f t="shared" ref="W187431" si="8837">W187430-W187429</f>
        <v>0</v>
      </c>
    </row>
    <row r="187432" spans="9:23" x14ac:dyDescent="0.25">
      <c r="I187432" s="57">
        <f t="shared" ref="I187432" si="8838">I187430-I187418</f>
        <v>0</v>
      </c>
      <c r="N187432" s="57">
        <f t="shared" ref="N187432" si="8839">N187430-N187418</f>
        <v>0</v>
      </c>
      <c r="W187432" s="57">
        <f t="shared" ref="W187432" si="8840">W187430-W187418</f>
        <v>0</v>
      </c>
    </row>
    <row r="187433" spans="9:23" x14ac:dyDescent="0.25">
      <c r="I187433" s="58" t="s">
        <v>16</v>
      </c>
      <c r="N187433" s="58" t="s">
        <v>16</v>
      </c>
      <c r="W187433" s="58" t="s">
        <v>16</v>
      </c>
    </row>
    <row r="187559" spans="9:23" x14ac:dyDescent="0.25">
      <c r="I187559" s="56">
        <f t="shared" ref="I187559" si="8841">I187558-I187557</f>
        <v>0</v>
      </c>
      <c r="N187559" s="56">
        <f t="shared" ref="N187559" si="8842">N187558-N187557</f>
        <v>0</v>
      </c>
      <c r="W187559" s="56">
        <f t="shared" ref="W187559" si="8843">W187558-W187557</f>
        <v>0</v>
      </c>
    </row>
    <row r="187560" spans="9:23" x14ac:dyDescent="0.25">
      <c r="I187560" s="57">
        <f t="shared" ref="I187560" si="8844">I187558-I187546</f>
        <v>0</v>
      </c>
      <c r="N187560" s="57">
        <f t="shared" ref="N187560" si="8845">N187558-N187546</f>
        <v>0</v>
      </c>
      <c r="W187560" s="57">
        <f t="shared" ref="W187560" si="8846">W187558-W187546</f>
        <v>0</v>
      </c>
    </row>
    <row r="187561" spans="9:23" x14ac:dyDescent="0.25">
      <c r="I187561" s="58" t="s">
        <v>16</v>
      </c>
      <c r="N187561" s="58" t="s">
        <v>16</v>
      </c>
      <c r="W187561" s="58" t="s">
        <v>16</v>
      </c>
    </row>
    <row r="187687" spans="9:23" x14ac:dyDescent="0.25">
      <c r="I187687" s="56">
        <f t="shared" ref="I187687" si="8847">I187686-I187685</f>
        <v>0</v>
      </c>
      <c r="N187687" s="56">
        <f t="shared" ref="N187687" si="8848">N187686-N187685</f>
        <v>0</v>
      </c>
      <c r="W187687" s="56">
        <f t="shared" ref="W187687" si="8849">W187686-W187685</f>
        <v>0</v>
      </c>
    </row>
    <row r="187688" spans="9:23" x14ac:dyDescent="0.25">
      <c r="I187688" s="57">
        <f t="shared" ref="I187688" si="8850">I187686-I187674</f>
        <v>0</v>
      </c>
      <c r="N187688" s="57">
        <f t="shared" ref="N187688" si="8851">N187686-N187674</f>
        <v>0</v>
      </c>
      <c r="W187688" s="57">
        <f t="shared" ref="W187688" si="8852">W187686-W187674</f>
        <v>0</v>
      </c>
    </row>
    <row r="187689" spans="9:23" x14ac:dyDescent="0.25">
      <c r="I187689" s="58" t="s">
        <v>16</v>
      </c>
      <c r="N187689" s="58" t="s">
        <v>16</v>
      </c>
      <c r="W187689" s="58" t="s">
        <v>16</v>
      </c>
    </row>
    <row r="187815" spans="9:23" x14ac:dyDescent="0.25">
      <c r="I187815" s="56">
        <f t="shared" ref="I187815" si="8853">I187814-I187813</f>
        <v>0</v>
      </c>
      <c r="N187815" s="56">
        <f t="shared" ref="N187815" si="8854">N187814-N187813</f>
        <v>0</v>
      </c>
      <c r="W187815" s="56">
        <f t="shared" ref="W187815" si="8855">W187814-W187813</f>
        <v>0</v>
      </c>
    </row>
    <row r="187816" spans="9:23" x14ac:dyDescent="0.25">
      <c r="I187816" s="57">
        <f t="shared" ref="I187816" si="8856">I187814-I187802</f>
        <v>0</v>
      </c>
      <c r="N187816" s="57">
        <f t="shared" ref="N187816" si="8857">N187814-N187802</f>
        <v>0</v>
      </c>
      <c r="W187816" s="57">
        <f t="shared" ref="W187816" si="8858">W187814-W187802</f>
        <v>0</v>
      </c>
    </row>
    <row r="187817" spans="9:23" x14ac:dyDescent="0.25">
      <c r="I187817" s="58" t="s">
        <v>16</v>
      </c>
      <c r="N187817" s="58" t="s">
        <v>16</v>
      </c>
      <c r="W187817" s="58" t="s">
        <v>16</v>
      </c>
    </row>
    <row r="187943" spans="9:23" x14ac:dyDescent="0.25">
      <c r="I187943" s="56">
        <f t="shared" ref="I187943" si="8859">I187942-I187941</f>
        <v>0</v>
      </c>
      <c r="N187943" s="56">
        <f t="shared" ref="N187943" si="8860">N187942-N187941</f>
        <v>0</v>
      </c>
      <c r="W187943" s="56">
        <f t="shared" ref="W187943" si="8861">W187942-W187941</f>
        <v>0</v>
      </c>
    </row>
    <row r="187944" spans="9:23" x14ac:dyDescent="0.25">
      <c r="I187944" s="57">
        <f t="shared" ref="I187944" si="8862">I187942-I187930</f>
        <v>0</v>
      </c>
      <c r="N187944" s="57">
        <f t="shared" ref="N187944" si="8863">N187942-N187930</f>
        <v>0</v>
      </c>
      <c r="W187944" s="57">
        <f t="shared" ref="W187944" si="8864">W187942-W187930</f>
        <v>0</v>
      </c>
    </row>
    <row r="187945" spans="9:23" x14ac:dyDescent="0.25">
      <c r="I187945" s="58" t="s">
        <v>16</v>
      </c>
      <c r="N187945" s="58" t="s">
        <v>16</v>
      </c>
      <c r="W187945" s="58" t="s">
        <v>16</v>
      </c>
    </row>
    <row r="188071" spans="9:23" x14ac:dyDescent="0.25">
      <c r="I188071" s="56">
        <f t="shared" ref="I188071" si="8865">I188070-I188069</f>
        <v>0</v>
      </c>
      <c r="N188071" s="56">
        <f t="shared" ref="N188071" si="8866">N188070-N188069</f>
        <v>0</v>
      </c>
      <c r="W188071" s="56">
        <f t="shared" ref="W188071" si="8867">W188070-W188069</f>
        <v>0</v>
      </c>
    </row>
    <row r="188072" spans="9:23" x14ac:dyDescent="0.25">
      <c r="I188072" s="57">
        <f t="shared" ref="I188072" si="8868">I188070-I188058</f>
        <v>0</v>
      </c>
      <c r="N188072" s="57">
        <f t="shared" ref="N188072" si="8869">N188070-N188058</f>
        <v>0</v>
      </c>
      <c r="W188072" s="57">
        <f t="shared" ref="W188072" si="8870">W188070-W188058</f>
        <v>0</v>
      </c>
    </row>
    <row r="188073" spans="9:23" x14ac:dyDescent="0.25">
      <c r="I188073" s="58" t="s">
        <v>16</v>
      </c>
      <c r="N188073" s="58" t="s">
        <v>16</v>
      </c>
      <c r="W188073" s="58" t="s">
        <v>16</v>
      </c>
    </row>
    <row r="188199" spans="9:23" x14ac:dyDescent="0.25">
      <c r="I188199" s="56">
        <f t="shared" ref="I188199" si="8871">I188198-I188197</f>
        <v>0</v>
      </c>
      <c r="N188199" s="56">
        <f t="shared" ref="N188199" si="8872">N188198-N188197</f>
        <v>0</v>
      </c>
      <c r="W188199" s="56">
        <f t="shared" ref="W188199" si="8873">W188198-W188197</f>
        <v>0</v>
      </c>
    </row>
    <row r="188200" spans="9:23" x14ac:dyDescent="0.25">
      <c r="I188200" s="57">
        <f t="shared" ref="I188200" si="8874">I188198-I188186</f>
        <v>0</v>
      </c>
      <c r="N188200" s="57">
        <f t="shared" ref="N188200" si="8875">N188198-N188186</f>
        <v>0</v>
      </c>
      <c r="W188200" s="57">
        <f t="shared" ref="W188200" si="8876">W188198-W188186</f>
        <v>0</v>
      </c>
    </row>
    <row r="188201" spans="9:23" x14ac:dyDescent="0.25">
      <c r="I188201" s="58" t="s">
        <v>16</v>
      </c>
      <c r="N188201" s="58" t="s">
        <v>16</v>
      </c>
      <c r="W188201" s="58" t="s">
        <v>16</v>
      </c>
    </row>
    <row r="188327" spans="9:23" x14ac:dyDescent="0.25">
      <c r="I188327" s="56">
        <f t="shared" ref="I188327" si="8877">I188326-I188325</f>
        <v>0</v>
      </c>
      <c r="N188327" s="56">
        <f t="shared" ref="N188327" si="8878">N188326-N188325</f>
        <v>0</v>
      </c>
      <c r="W188327" s="56">
        <f t="shared" ref="W188327" si="8879">W188326-W188325</f>
        <v>0</v>
      </c>
    </row>
    <row r="188328" spans="9:23" x14ac:dyDescent="0.25">
      <c r="I188328" s="57">
        <f t="shared" ref="I188328" si="8880">I188326-I188314</f>
        <v>0</v>
      </c>
      <c r="N188328" s="57">
        <f t="shared" ref="N188328" si="8881">N188326-N188314</f>
        <v>0</v>
      </c>
      <c r="W188328" s="57">
        <f t="shared" ref="W188328" si="8882">W188326-W188314</f>
        <v>0</v>
      </c>
    </row>
    <row r="188329" spans="9:23" x14ac:dyDescent="0.25">
      <c r="I188329" s="58" t="s">
        <v>16</v>
      </c>
      <c r="N188329" s="58" t="s">
        <v>16</v>
      </c>
      <c r="W188329" s="58" t="s">
        <v>16</v>
      </c>
    </row>
    <row r="188455" spans="9:23" x14ac:dyDescent="0.25">
      <c r="I188455" s="56">
        <f t="shared" ref="I188455" si="8883">I188454-I188453</f>
        <v>0</v>
      </c>
      <c r="N188455" s="56">
        <f t="shared" ref="N188455" si="8884">N188454-N188453</f>
        <v>0</v>
      </c>
      <c r="W188455" s="56">
        <f t="shared" ref="W188455" si="8885">W188454-W188453</f>
        <v>0</v>
      </c>
    </row>
    <row r="188456" spans="9:23" x14ac:dyDescent="0.25">
      <c r="I188456" s="57">
        <f t="shared" ref="I188456" si="8886">I188454-I188442</f>
        <v>0</v>
      </c>
      <c r="N188456" s="57">
        <f t="shared" ref="N188456" si="8887">N188454-N188442</f>
        <v>0</v>
      </c>
      <c r="W188456" s="57">
        <f t="shared" ref="W188456" si="8888">W188454-W188442</f>
        <v>0</v>
      </c>
    </row>
    <row r="188457" spans="9:23" x14ac:dyDescent="0.25">
      <c r="I188457" s="58" t="s">
        <v>16</v>
      </c>
      <c r="N188457" s="58" t="s">
        <v>16</v>
      </c>
      <c r="W188457" s="58" t="s">
        <v>16</v>
      </c>
    </row>
    <row r="188583" spans="9:23" x14ac:dyDescent="0.25">
      <c r="I188583" s="56">
        <f t="shared" ref="I188583" si="8889">I188582-I188581</f>
        <v>0</v>
      </c>
      <c r="N188583" s="56">
        <f t="shared" ref="N188583" si="8890">N188582-N188581</f>
        <v>0</v>
      </c>
      <c r="W188583" s="56">
        <f t="shared" ref="W188583" si="8891">W188582-W188581</f>
        <v>0</v>
      </c>
    </row>
    <row r="188584" spans="9:23" x14ac:dyDescent="0.25">
      <c r="I188584" s="57">
        <f t="shared" ref="I188584" si="8892">I188582-I188570</f>
        <v>0</v>
      </c>
      <c r="N188584" s="57">
        <f t="shared" ref="N188584" si="8893">N188582-N188570</f>
        <v>0</v>
      </c>
      <c r="W188584" s="57">
        <f t="shared" ref="W188584" si="8894">W188582-W188570</f>
        <v>0</v>
      </c>
    </row>
    <row r="188585" spans="9:23" x14ac:dyDescent="0.25">
      <c r="I188585" s="58" t="s">
        <v>16</v>
      </c>
      <c r="N188585" s="58" t="s">
        <v>16</v>
      </c>
      <c r="W188585" s="58" t="s">
        <v>16</v>
      </c>
    </row>
    <row r="188711" spans="9:23" x14ac:dyDescent="0.25">
      <c r="I188711" s="56">
        <f t="shared" ref="I188711" si="8895">I188710-I188709</f>
        <v>0</v>
      </c>
      <c r="N188711" s="56">
        <f t="shared" ref="N188711" si="8896">N188710-N188709</f>
        <v>0</v>
      </c>
      <c r="W188711" s="56">
        <f t="shared" ref="W188711" si="8897">W188710-W188709</f>
        <v>0</v>
      </c>
    </row>
    <row r="188712" spans="9:23" x14ac:dyDescent="0.25">
      <c r="I188712" s="57">
        <f t="shared" ref="I188712" si="8898">I188710-I188698</f>
        <v>0</v>
      </c>
      <c r="N188712" s="57">
        <f t="shared" ref="N188712" si="8899">N188710-N188698</f>
        <v>0</v>
      </c>
      <c r="W188712" s="57">
        <f t="shared" ref="W188712" si="8900">W188710-W188698</f>
        <v>0</v>
      </c>
    </row>
    <row r="188713" spans="9:23" x14ac:dyDescent="0.25">
      <c r="I188713" s="58" t="s">
        <v>16</v>
      </c>
      <c r="N188713" s="58" t="s">
        <v>16</v>
      </c>
      <c r="W188713" s="58" t="s">
        <v>16</v>
      </c>
    </row>
    <row r="188839" spans="9:23" x14ac:dyDescent="0.25">
      <c r="I188839" s="56">
        <f t="shared" ref="I188839" si="8901">I188838-I188837</f>
        <v>0</v>
      </c>
      <c r="N188839" s="56">
        <f t="shared" ref="N188839" si="8902">N188838-N188837</f>
        <v>0</v>
      </c>
      <c r="W188839" s="56">
        <f t="shared" ref="W188839" si="8903">W188838-W188837</f>
        <v>0</v>
      </c>
    </row>
    <row r="188840" spans="9:23" x14ac:dyDescent="0.25">
      <c r="I188840" s="57">
        <f t="shared" ref="I188840" si="8904">I188838-I188826</f>
        <v>0</v>
      </c>
      <c r="N188840" s="57">
        <f t="shared" ref="N188840" si="8905">N188838-N188826</f>
        <v>0</v>
      </c>
      <c r="W188840" s="57">
        <f t="shared" ref="W188840" si="8906">W188838-W188826</f>
        <v>0</v>
      </c>
    </row>
    <row r="188841" spans="9:23" x14ac:dyDescent="0.25">
      <c r="I188841" s="58" t="s">
        <v>16</v>
      </c>
      <c r="N188841" s="58" t="s">
        <v>16</v>
      </c>
      <c r="W188841" s="58" t="s">
        <v>16</v>
      </c>
    </row>
    <row r="188967" spans="9:23" x14ac:dyDescent="0.25">
      <c r="I188967" s="56">
        <f t="shared" ref="I188967" si="8907">I188966-I188965</f>
        <v>0</v>
      </c>
      <c r="N188967" s="56">
        <f t="shared" ref="N188967" si="8908">N188966-N188965</f>
        <v>0</v>
      </c>
      <c r="W188967" s="56">
        <f t="shared" ref="W188967" si="8909">W188966-W188965</f>
        <v>0</v>
      </c>
    </row>
    <row r="188968" spans="9:23" x14ac:dyDescent="0.25">
      <c r="I188968" s="57">
        <f t="shared" ref="I188968" si="8910">I188966-I188954</f>
        <v>0</v>
      </c>
      <c r="N188968" s="57">
        <f t="shared" ref="N188968" si="8911">N188966-N188954</f>
        <v>0</v>
      </c>
      <c r="W188968" s="57">
        <f t="shared" ref="W188968" si="8912">W188966-W188954</f>
        <v>0</v>
      </c>
    </row>
    <row r="188969" spans="9:23" x14ac:dyDescent="0.25">
      <c r="I188969" s="58" t="s">
        <v>16</v>
      </c>
      <c r="N188969" s="58" t="s">
        <v>16</v>
      </c>
      <c r="W188969" s="58" t="s">
        <v>16</v>
      </c>
    </row>
    <row r="189095" spans="9:23" x14ac:dyDescent="0.25">
      <c r="I189095" s="56">
        <f t="shared" ref="I189095" si="8913">I189094-I189093</f>
        <v>0</v>
      </c>
      <c r="N189095" s="56">
        <f t="shared" ref="N189095" si="8914">N189094-N189093</f>
        <v>0</v>
      </c>
      <c r="W189095" s="56">
        <f t="shared" ref="W189095" si="8915">W189094-W189093</f>
        <v>0</v>
      </c>
    </row>
    <row r="189096" spans="9:23" x14ac:dyDescent="0.25">
      <c r="I189096" s="57">
        <f t="shared" ref="I189096" si="8916">I189094-I189082</f>
        <v>0</v>
      </c>
      <c r="N189096" s="57">
        <f t="shared" ref="N189096" si="8917">N189094-N189082</f>
        <v>0</v>
      </c>
      <c r="W189096" s="57">
        <f t="shared" ref="W189096" si="8918">W189094-W189082</f>
        <v>0</v>
      </c>
    </row>
    <row r="189097" spans="9:23" x14ac:dyDescent="0.25">
      <c r="I189097" s="58" t="s">
        <v>16</v>
      </c>
      <c r="N189097" s="58" t="s">
        <v>16</v>
      </c>
      <c r="W189097" s="58" t="s">
        <v>16</v>
      </c>
    </row>
    <row r="189223" spans="9:23" x14ac:dyDescent="0.25">
      <c r="I189223" s="56">
        <f t="shared" ref="I189223" si="8919">I189222-I189221</f>
        <v>0</v>
      </c>
      <c r="N189223" s="56">
        <f t="shared" ref="N189223" si="8920">N189222-N189221</f>
        <v>0</v>
      </c>
      <c r="W189223" s="56">
        <f t="shared" ref="W189223" si="8921">W189222-W189221</f>
        <v>0</v>
      </c>
    </row>
    <row r="189224" spans="9:23" x14ac:dyDescent="0.25">
      <c r="I189224" s="57">
        <f t="shared" ref="I189224" si="8922">I189222-I189210</f>
        <v>0</v>
      </c>
      <c r="N189224" s="57">
        <f t="shared" ref="N189224" si="8923">N189222-N189210</f>
        <v>0</v>
      </c>
      <c r="W189224" s="57">
        <f t="shared" ref="W189224" si="8924">W189222-W189210</f>
        <v>0</v>
      </c>
    </row>
    <row r="189225" spans="9:23" x14ac:dyDescent="0.25">
      <c r="I189225" s="58" t="s">
        <v>16</v>
      </c>
      <c r="N189225" s="58" t="s">
        <v>16</v>
      </c>
      <c r="W189225" s="58" t="s">
        <v>16</v>
      </c>
    </row>
    <row r="189351" spans="9:23" x14ac:dyDescent="0.25">
      <c r="I189351" s="56">
        <f t="shared" ref="I189351" si="8925">I189350-I189349</f>
        <v>0</v>
      </c>
      <c r="N189351" s="56">
        <f t="shared" ref="N189351" si="8926">N189350-N189349</f>
        <v>0</v>
      </c>
      <c r="W189351" s="56">
        <f t="shared" ref="W189351" si="8927">W189350-W189349</f>
        <v>0</v>
      </c>
    </row>
    <row r="189352" spans="9:23" x14ac:dyDescent="0.25">
      <c r="I189352" s="57">
        <f t="shared" ref="I189352" si="8928">I189350-I189338</f>
        <v>0</v>
      </c>
      <c r="N189352" s="57">
        <f t="shared" ref="N189352" si="8929">N189350-N189338</f>
        <v>0</v>
      </c>
      <c r="W189352" s="57">
        <f t="shared" ref="W189352" si="8930">W189350-W189338</f>
        <v>0</v>
      </c>
    </row>
    <row r="189353" spans="9:23" x14ac:dyDescent="0.25">
      <c r="I189353" s="58" t="s">
        <v>16</v>
      </c>
      <c r="N189353" s="58" t="s">
        <v>16</v>
      </c>
      <c r="W189353" s="58" t="s">
        <v>16</v>
      </c>
    </row>
    <row r="189479" spans="9:23" x14ac:dyDescent="0.25">
      <c r="I189479" s="56">
        <f t="shared" ref="I189479" si="8931">I189478-I189477</f>
        <v>0</v>
      </c>
      <c r="N189479" s="56">
        <f t="shared" ref="N189479" si="8932">N189478-N189477</f>
        <v>0</v>
      </c>
      <c r="W189479" s="56">
        <f t="shared" ref="W189479" si="8933">W189478-W189477</f>
        <v>0</v>
      </c>
    </row>
    <row r="189480" spans="9:23" x14ac:dyDescent="0.25">
      <c r="I189480" s="57">
        <f t="shared" ref="I189480" si="8934">I189478-I189466</f>
        <v>0</v>
      </c>
      <c r="N189480" s="57">
        <f t="shared" ref="N189480" si="8935">N189478-N189466</f>
        <v>0</v>
      </c>
      <c r="W189480" s="57">
        <f t="shared" ref="W189480" si="8936">W189478-W189466</f>
        <v>0</v>
      </c>
    </row>
    <row r="189481" spans="9:23" x14ac:dyDescent="0.25">
      <c r="I189481" s="58" t="s">
        <v>16</v>
      </c>
      <c r="N189481" s="58" t="s">
        <v>16</v>
      </c>
      <c r="W189481" s="58" t="s">
        <v>16</v>
      </c>
    </row>
    <row r="189607" spans="9:23" x14ac:dyDescent="0.25">
      <c r="I189607" s="56">
        <f t="shared" ref="I189607" si="8937">I189606-I189605</f>
        <v>0</v>
      </c>
      <c r="N189607" s="56">
        <f t="shared" ref="N189607" si="8938">N189606-N189605</f>
        <v>0</v>
      </c>
      <c r="W189607" s="56">
        <f t="shared" ref="W189607" si="8939">W189606-W189605</f>
        <v>0</v>
      </c>
    </row>
    <row r="189608" spans="9:23" x14ac:dyDescent="0.25">
      <c r="I189608" s="57">
        <f t="shared" ref="I189608" si="8940">I189606-I189594</f>
        <v>0</v>
      </c>
      <c r="N189608" s="57">
        <f t="shared" ref="N189608" si="8941">N189606-N189594</f>
        <v>0</v>
      </c>
      <c r="W189608" s="57">
        <f t="shared" ref="W189608" si="8942">W189606-W189594</f>
        <v>0</v>
      </c>
    </row>
    <row r="189609" spans="9:23" x14ac:dyDescent="0.25">
      <c r="I189609" s="58" t="s">
        <v>16</v>
      </c>
      <c r="N189609" s="58" t="s">
        <v>16</v>
      </c>
      <c r="W189609" s="58" t="s">
        <v>16</v>
      </c>
    </row>
    <row r="189735" spans="9:23" x14ac:dyDescent="0.25">
      <c r="I189735" s="56">
        <f t="shared" ref="I189735" si="8943">I189734-I189733</f>
        <v>0</v>
      </c>
      <c r="N189735" s="56">
        <f t="shared" ref="N189735" si="8944">N189734-N189733</f>
        <v>0</v>
      </c>
      <c r="W189735" s="56">
        <f t="shared" ref="W189735" si="8945">W189734-W189733</f>
        <v>0</v>
      </c>
    </row>
    <row r="189736" spans="9:23" x14ac:dyDescent="0.25">
      <c r="I189736" s="57">
        <f t="shared" ref="I189736" si="8946">I189734-I189722</f>
        <v>0</v>
      </c>
      <c r="N189736" s="57">
        <f t="shared" ref="N189736" si="8947">N189734-N189722</f>
        <v>0</v>
      </c>
      <c r="W189736" s="57">
        <f t="shared" ref="W189736" si="8948">W189734-W189722</f>
        <v>0</v>
      </c>
    </row>
    <row r="189737" spans="9:23" x14ac:dyDescent="0.25">
      <c r="I189737" s="58" t="s">
        <v>16</v>
      </c>
      <c r="N189737" s="58" t="s">
        <v>16</v>
      </c>
      <c r="W189737" s="58" t="s">
        <v>16</v>
      </c>
    </row>
    <row r="189863" spans="9:23" x14ac:dyDescent="0.25">
      <c r="I189863" s="56">
        <f t="shared" ref="I189863" si="8949">I189862-I189861</f>
        <v>0</v>
      </c>
      <c r="N189863" s="56">
        <f t="shared" ref="N189863" si="8950">N189862-N189861</f>
        <v>0</v>
      </c>
      <c r="W189863" s="56">
        <f t="shared" ref="W189863" si="8951">W189862-W189861</f>
        <v>0</v>
      </c>
    </row>
    <row r="189864" spans="9:23" x14ac:dyDescent="0.25">
      <c r="I189864" s="57">
        <f t="shared" ref="I189864" si="8952">I189862-I189850</f>
        <v>0</v>
      </c>
      <c r="N189864" s="57">
        <f t="shared" ref="N189864" si="8953">N189862-N189850</f>
        <v>0</v>
      </c>
      <c r="W189864" s="57">
        <f t="shared" ref="W189864" si="8954">W189862-W189850</f>
        <v>0</v>
      </c>
    </row>
    <row r="189865" spans="9:23" x14ac:dyDescent="0.25">
      <c r="I189865" s="58" t="s">
        <v>16</v>
      </c>
      <c r="N189865" s="58" t="s">
        <v>16</v>
      </c>
      <c r="W189865" s="58" t="s">
        <v>16</v>
      </c>
    </row>
    <row r="189991" spans="9:23" x14ac:dyDescent="0.25">
      <c r="I189991" s="56">
        <f t="shared" ref="I189991" si="8955">I189990-I189989</f>
        <v>0</v>
      </c>
      <c r="N189991" s="56">
        <f t="shared" ref="N189991" si="8956">N189990-N189989</f>
        <v>0</v>
      </c>
      <c r="W189991" s="56">
        <f t="shared" ref="W189991" si="8957">W189990-W189989</f>
        <v>0</v>
      </c>
    </row>
    <row r="189992" spans="9:23" x14ac:dyDescent="0.25">
      <c r="I189992" s="57">
        <f t="shared" ref="I189992" si="8958">I189990-I189978</f>
        <v>0</v>
      </c>
      <c r="N189992" s="57">
        <f t="shared" ref="N189992" si="8959">N189990-N189978</f>
        <v>0</v>
      </c>
      <c r="W189992" s="57">
        <f t="shared" ref="W189992" si="8960">W189990-W189978</f>
        <v>0</v>
      </c>
    </row>
    <row r="189993" spans="9:23" x14ac:dyDescent="0.25">
      <c r="I189993" s="58" t="s">
        <v>16</v>
      </c>
      <c r="N189993" s="58" t="s">
        <v>16</v>
      </c>
      <c r="W189993" s="58" t="s">
        <v>16</v>
      </c>
    </row>
    <row r="190119" spans="9:23" x14ac:dyDescent="0.25">
      <c r="I190119" s="56">
        <f t="shared" ref="I190119" si="8961">I190118-I190117</f>
        <v>0</v>
      </c>
      <c r="N190119" s="56">
        <f t="shared" ref="N190119" si="8962">N190118-N190117</f>
        <v>0</v>
      </c>
      <c r="W190119" s="56">
        <f t="shared" ref="W190119" si="8963">W190118-W190117</f>
        <v>0</v>
      </c>
    </row>
    <row r="190120" spans="9:23" x14ac:dyDescent="0.25">
      <c r="I190120" s="57">
        <f t="shared" ref="I190120" si="8964">I190118-I190106</f>
        <v>0</v>
      </c>
      <c r="N190120" s="57">
        <f t="shared" ref="N190120" si="8965">N190118-N190106</f>
        <v>0</v>
      </c>
      <c r="W190120" s="57">
        <f t="shared" ref="W190120" si="8966">W190118-W190106</f>
        <v>0</v>
      </c>
    </row>
    <row r="190121" spans="9:23" x14ac:dyDescent="0.25">
      <c r="I190121" s="58" t="s">
        <v>16</v>
      </c>
      <c r="N190121" s="58" t="s">
        <v>16</v>
      </c>
      <c r="W190121" s="58" t="s">
        <v>16</v>
      </c>
    </row>
    <row r="190247" spans="9:23" x14ac:dyDescent="0.25">
      <c r="I190247" s="56">
        <f t="shared" ref="I190247" si="8967">I190246-I190245</f>
        <v>0</v>
      </c>
      <c r="N190247" s="56">
        <f t="shared" ref="N190247" si="8968">N190246-N190245</f>
        <v>0</v>
      </c>
      <c r="W190247" s="56">
        <f t="shared" ref="W190247" si="8969">W190246-W190245</f>
        <v>0</v>
      </c>
    </row>
    <row r="190248" spans="9:23" x14ac:dyDescent="0.25">
      <c r="I190248" s="57">
        <f t="shared" ref="I190248" si="8970">I190246-I190234</f>
        <v>0</v>
      </c>
      <c r="N190248" s="57">
        <f t="shared" ref="N190248" si="8971">N190246-N190234</f>
        <v>0</v>
      </c>
      <c r="W190248" s="57">
        <f t="shared" ref="W190248" si="8972">W190246-W190234</f>
        <v>0</v>
      </c>
    </row>
    <row r="190249" spans="9:23" x14ac:dyDescent="0.25">
      <c r="I190249" s="58" t="s">
        <v>16</v>
      </c>
      <c r="N190249" s="58" t="s">
        <v>16</v>
      </c>
      <c r="W190249" s="58" t="s">
        <v>16</v>
      </c>
    </row>
    <row r="190375" spans="9:23" x14ac:dyDescent="0.25">
      <c r="I190375" s="56">
        <f t="shared" ref="I190375" si="8973">I190374-I190373</f>
        <v>0</v>
      </c>
      <c r="N190375" s="56">
        <f t="shared" ref="N190375" si="8974">N190374-N190373</f>
        <v>0</v>
      </c>
      <c r="W190375" s="56">
        <f t="shared" ref="W190375" si="8975">W190374-W190373</f>
        <v>0</v>
      </c>
    </row>
    <row r="190376" spans="9:23" x14ac:dyDescent="0.25">
      <c r="I190376" s="57">
        <f t="shared" ref="I190376" si="8976">I190374-I190362</f>
        <v>0</v>
      </c>
      <c r="N190376" s="57">
        <f t="shared" ref="N190376" si="8977">N190374-N190362</f>
        <v>0</v>
      </c>
      <c r="W190376" s="57">
        <f t="shared" ref="W190376" si="8978">W190374-W190362</f>
        <v>0</v>
      </c>
    </row>
    <row r="190377" spans="9:23" x14ac:dyDescent="0.25">
      <c r="I190377" s="58" t="s">
        <v>16</v>
      </c>
      <c r="N190377" s="58" t="s">
        <v>16</v>
      </c>
      <c r="W190377" s="58" t="s">
        <v>16</v>
      </c>
    </row>
    <row r="190503" spans="9:23" x14ac:dyDescent="0.25">
      <c r="I190503" s="56">
        <f t="shared" ref="I190503" si="8979">I190502-I190501</f>
        <v>0</v>
      </c>
      <c r="N190503" s="56">
        <f t="shared" ref="N190503" si="8980">N190502-N190501</f>
        <v>0</v>
      </c>
      <c r="W190503" s="56">
        <f t="shared" ref="W190503" si="8981">W190502-W190501</f>
        <v>0</v>
      </c>
    </row>
    <row r="190504" spans="9:23" x14ac:dyDescent="0.25">
      <c r="I190504" s="57">
        <f t="shared" ref="I190504" si="8982">I190502-I190490</f>
        <v>0</v>
      </c>
      <c r="N190504" s="57">
        <f t="shared" ref="N190504" si="8983">N190502-N190490</f>
        <v>0</v>
      </c>
      <c r="W190504" s="57">
        <f t="shared" ref="W190504" si="8984">W190502-W190490</f>
        <v>0</v>
      </c>
    </row>
    <row r="190505" spans="9:23" x14ac:dyDescent="0.25">
      <c r="I190505" s="58" t="s">
        <v>16</v>
      </c>
      <c r="N190505" s="58" t="s">
        <v>16</v>
      </c>
      <c r="W190505" s="58" t="s">
        <v>16</v>
      </c>
    </row>
    <row r="190631" spans="9:23" x14ac:dyDescent="0.25">
      <c r="I190631" s="56">
        <f t="shared" ref="I190631" si="8985">I190630-I190629</f>
        <v>0</v>
      </c>
      <c r="N190631" s="56">
        <f t="shared" ref="N190631" si="8986">N190630-N190629</f>
        <v>0</v>
      </c>
      <c r="W190631" s="56">
        <f t="shared" ref="W190631" si="8987">W190630-W190629</f>
        <v>0</v>
      </c>
    </row>
    <row r="190632" spans="9:23" x14ac:dyDescent="0.25">
      <c r="I190632" s="57">
        <f t="shared" ref="I190632" si="8988">I190630-I190618</f>
        <v>0</v>
      </c>
      <c r="N190632" s="57">
        <f t="shared" ref="N190632" si="8989">N190630-N190618</f>
        <v>0</v>
      </c>
      <c r="W190632" s="57">
        <f t="shared" ref="W190632" si="8990">W190630-W190618</f>
        <v>0</v>
      </c>
    </row>
    <row r="190633" spans="9:23" x14ac:dyDescent="0.25">
      <c r="I190633" s="58" t="s">
        <v>16</v>
      </c>
      <c r="N190633" s="58" t="s">
        <v>16</v>
      </c>
      <c r="W190633" s="58" t="s">
        <v>16</v>
      </c>
    </row>
    <row r="190759" spans="9:23" x14ac:dyDescent="0.25">
      <c r="I190759" s="56">
        <f t="shared" ref="I190759" si="8991">I190758-I190757</f>
        <v>0</v>
      </c>
      <c r="N190759" s="56">
        <f t="shared" ref="N190759" si="8992">N190758-N190757</f>
        <v>0</v>
      </c>
      <c r="W190759" s="56">
        <f t="shared" ref="W190759" si="8993">W190758-W190757</f>
        <v>0</v>
      </c>
    </row>
    <row r="190760" spans="9:23" x14ac:dyDescent="0.25">
      <c r="I190760" s="57">
        <f t="shared" ref="I190760" si="8994">I190758-I190746</f>
        <v>0</v>
      </c>
      <c r="N190760" s="57">
        <f t="shared" ref="N190760" si="8995">N190758-N190746</f>
        <v>0</v>
      </c>
      <c r="W190760" s="57">
        <f t="shared" ref="W190760" si="8996">W190758-W190746</f>
        <v>0</v>
      </c>
    </row>
    <row r="190761" spans="9:23" x14ac:dyDescent="0.25">
      <c r="I190761" s="58" t="s">
        <v>16</v>
      </c>
      <c r="N190761" s="58" t="s">
        <v>16</v>
      </c>
      <c r="W190761" s="58" t="s">
        <v>16</v>
      </c>
    </row>
    <row r="190887" spans="9:23" x14ac:dyDescent="0.25">
      <c r="I190887" s="56">
        <f t="shared" ref="I190887" si="8997">I190886-I190885</f>
        <v>0</v>
      </c>
      <c r="N190887" s="56">
        <f t="shared" ref="N190887" si="8998">N190886-N190885</f>
        <v>0</v>
      </c>
      <c r="W190887" s="56">
        <f t="shared" ref="W190887" si="8999">W190886-W190885</f>
        <v>0</v>
      </c>
    </row>
    <row r="190888" spans="9:23" x14ac:dyDescent="0.25">
      <c r="I190888" s="57">
        <f t="shared" ref="I190888" si="9000">I190886-I190874</f>
        <v>0</v>
      </c>
      <c r="N190888" s="57">
        <f t="shared" ref="N190888" si="9001">N190886-N190874</f>
        <v>0</v>
      </c>
      <c r="W190888" s="57">
        <f t="shared" ref="W190888" si="9002">W190886-W190874</f>
        <v>0</v>
      </c>
    </row>
    <row r="190889" spans="9:23" x14ac:dyDescent="0.25">
      <c r="I190889" s="58" t="s">
        <v>16</v>
      </c>
      <c r="N190889" s="58" t="s">
        <v>16</v>
      </c>
      <c r="W190889" s="58" t="s">
        <v>16</v>
      </c>
    </row>
    <row r="191015" spans="9:23" x14ac:dyDescent="0.25">
      <c r="I191015" s="56">
        <f t="shared" ref="I191015" si="9003">I191014-I191013</f>
        <v>0</v>
      </c>
      <c r="N191015" s="56">
        <f t="shared" ref="N191015" si="9004">N191014-N191013</f>
        <v>0</v>
      </c>
      <c r="W191015" s="56">
        <f t="shared" ref="W191015" si="9005">W191014-W191013</f>
        <v>0</v>
      </c>
    </row>
    <row r="191016" spans="9:23" x14ac:dyDescent="0.25">
      <c r="I191016" s="57">
        <f t="shared" ref="I191016" si="9006">I191014-I191002</f>
        <v>0</v>
      </c>
      <c r="N191016" s="57">
        <f t="shared" ref="N191016" si="9007">N191014-N191002</f>
        <v>0</v>
      </c>
      <c r="W191016" s="57">
        <f t="shared" ref="W191016" si="9008">W191014-W191002</f>
        <v>0</v>
      </c>
    </row>
    <row r="191017" spans="9:23" x14ac:dyDescent="0.25">
      <c r="I191017" s="58" t="s">
        <v>16</v>
      </c>
      <c r="N191017" s="58" t="s">
        <v>16</v>
      </c>
      <c r="W191017" s="58" t="s">
        <v>16</v>
      </c>
    </row>
    <row r="191143" spans="9:23" x14ac:dyDescent="0.25">
      <c r="I191143" s="56">
        <f t="shared" ref="I191143" si="9009">I191142-I191141</f>
        <v>0</v>
      </c>
      <c r="N191143" s="56">
        <f t="shared" ref="N191143" si="9010">N191142-N191141</f>
        <v>0</v>
      </c>
      <c r="W191143" s="56">
        <f t="shared" ref="W191143" si="9011">W191142-W191141</f>
        <v>0</v>
      </c>
    </row>
    <row r="191144" spans="9:23" x14ac:dyDescent="0.25">
      <c r="I191144" s="57">
        <f t="shared" ref="I191144" si="9012">I191142-I191130</f>
        <v>0</v>
      </c>
      <c r="N191144" s="57">
        <f t="shared" ref="N191144" si="9013">N191142-N191130</f>
        <v>0</v>
      </c>
      <c r="W191144" s="57">
        <f t="shared" ref="W191144" si="9014">W191142-W191130</f>
        <v>0</v>
      </c>
    </row>
    <row r="191145" spans="9:23" x14ac:dyDescent="0.25">
      <c r="I191145" s="58" t="s">
        <v>16</v>
      </c>
      <c r="N191145" s="58" t="s">
        <v>16</v>
      </c>
      <c r="W191145" s="58" t="s">
        <v>16</v>
      </c>
    </row>
    <row r="191271" spans="9:23" x14ac:dyDescent="0.25">
      <c r="I191271" s="56">
        <f t="shared" ref="I191271" si="9015">I191270-I191269</f>
        <v>0</v>
      </c>
      <c r="N191271" s="56">
        <f t="shared" ref="N191271" si="9016">N191270-N191269</f>
        <v>0</v>
      </c>
      <c r="W191271" s="56">
        <f t="shared" ref="W191271" si="9017">W191270-W191269</f>
        <v>0</v>
      </c>
    </row>
    <row r="191272" spans="9:23" x14ac:dyDescent="0.25">
      <c r="I191272" s="57">
        <f t="shared" ref="I191272" si="9018">I191270-I191258</f>
        <v>0</v>
      </c>
      <c r="N191272" s="57">
        <f t="shared" ref="N191272" si="9019">N191270-N191258</f>
        <v>0</v>
      </c>
      <c r="W191272" s="57">
        <f t="shared" ref="W191272" si="9020">W191270-W191258</f>
        <v>0</v>
      </c>
    </row>
    <row r="191273" spans="9:23" x14ac:dyDescent="0.25">
      <c r="I191273" s="58" t="s">
        <v>16</v>
      </c>
      <c r="N191273" s="58" t="s">
        <v>16</v>
      </c>
      <c r="W191273" s="58" t="s">
        <v>16</v>
      </c>
    </row>
    <row r="191399" spans="9:23" x14ac:dyDescent="0.25">
      <c r="I191399" s="56">
        <f t="shared" ref="I191399" si="9021">I191398-I191397</f>
        <v>0</v>
      </c>
      <c r="N191399" s="56">
        <f t="shared" ref="N191399" si="9022">N191398-N191397</f>
        <v>0</v>
      </c>
      <c r="W191399" s="56">
        <f t="shared" ref="W191399" si="9023">W191398-W191397</f>
        <v>0</v>
      </c>
    </row>
    <row r="191400" spans="9:23" x14ac:dyDescent="0.25">
      <c r="I191400" s="57">
        <f t="shared" ref="I191400" si="9024">I191398-I191386</f>
        <v>0</v>
      </c>
      <c r="N191400" s="57">
        <f t="shared" ref="N191400" si="9025">N191398-N191386</f>
        <v>0</v>
      </c>
      <c r="W191400" s="57">
        <f t="shared" ref="W191400" si="9026">W191398-W191386</f>
        <v>0</v>
      </c>
    </row>
    <row r="191401" spans="9:23" x14ac:dyDescent="0.25">
      <c r="I191401" s="58" t="s">
        <v>16</v>
      </c>
      <c r="N191401" s="58" t="s">
        <v>16</v>
      </c>
      <c r="W191401" s="58" t="s">
        <v>16</v>
      </c>
    </row>
    <row r="191527" spans="9:23" x14ac:dyDescent="0.25">
      <c r="I191527" s="56">
        <f t="shared" ref="I191527" si="9027">I191526-I191525</f>
        <v>0</v>
      </c>
      <c r="N191527" s="56">
        <f t="shared" ref="N191527" si="9028">N191526-N191525</f>
        <v>0</v>
      </c>
      <c r="W191527" s="56">
        <f t="shared" ref="W191527" si="9029">W191526-W191525</f>
        <v>0</v>
      </c>
    </row>
    <row r="191528" spans="9:23" x14ac:dyDescent="0.25">
      <c r="I191528" s="57">
        <f t="shared" ref="I191528" si="9030">I191526-I191514</f>
        <v>0</v>
      </c>
      <c r="N191528" s="57">
        <f t="shared" ref="N191528" si="9031">N191526-N191514</f>
        <v>0</v>
      </c>
      <c r="W191528" s="57">
        <f t="shared" ref="W191528" si="9032">W191526-W191514</f>
        <v>0</v>
      </c>
    </row>
    <row r="191529" spans="9:23" x14ac:dyDescent="0.25">
      <c r="I191529" s="58" t="s">
        <v>16</v>
      </c>
      <c r="N191529" s="58" t="s">
        <v>16</v>
      </c>
      <c r="W191529" s="58" t="s">
        <v>16</v>
      </c>
    </row>
    <row r="191655" spans="9:23" x14ac:dyDescent="0.25">
      <c r="I191655" s="56">
        <f t="shared" ref="I191655" si="9033">I191654-I191653</f>
        <v>0</v>
      </c>
      <c r="N191655" s="56">
        <f t="shared" ref="N191655" si="9034">N191654-N191653</f>
        <v>0</v>
      </c>
      <c r="W191655" s="56">
        <f t="shared" ref="W191655" si="9035">W191654-W191653</f>
        <v>0</v>
      </c>
    </row>
    <row r="191656" spans="9:23" x14ac:dyDescent="0.25">
      <c r="I191656" s="57">
        <f t="shared" ref="I191656" si="9036">I191654-I191642</f>
        <v>0</v>
      </c>
      <c r="N191656" s="57">
        <f t="shared" ref="N191656" si="9037">N191654-N191642</f>
        <v>0</v>
      </c>
      <c r="W191656" s="57">
        <f t="shared" ref="W191656" si="9038">W191654-W191642</f>
        <v>0</v>
      </c>
    </row>
    <row r="191657" spans="9:23" x14ac:dyDescent="0.25">
      <c r="I191657" s="58" t="s">
        <v>16</v>
      </c>
      <c r="N191657" s="58" t="s">
        <v>16</v>
      </c>
      <c r="W191657" s="58" t="s">
        <v>16</v>
      </c>
    </row>
    <row r="191783" spans="9:23" x14ac:dyDescent="0.25">
      <c r="I191783" s="56">
        <f t="shared" ref="I191783" si="9039">I191782-I191781</f>
        <v>0</v>
      </c>
      <c r="N191783" s="56">
        <f t="shared" ref="N191783" si="9040">N191782-N191781</f>
        <v>0</v>
      </c>
      <c r="W191783" s="56">
        <f t="shared" ref="W191783" si="9041">W191782-W191781</f>
        <v>0</v>
      </c>
    </row>
    <row r="191784" spans="9:23" x14ac:dyDescent="0.25">
      <c r="I191784" s="57">
        <f t="shared" ref="I191784" si="9042">I191782-I191770</f>
        <v>0</v>
      </c>
      <c r="N191784" s="57">
        <f t="shared" ref="N191784" si="9043">N191782-N191770</f>
        <v>0</v>
      </c>
      <c r="W191784" s="57">
        <f t="shared" ref="W191784" si="9044">W191782-W191770</f>
        <v>0</v>
      </c>
    </row>
    <row r="191785" spans="9:23" x14ac:dyDescent="0.25">
      <c r="I191785" s="58" t="s">
        <v>16</v>
      </c>
      <c r="N191785" s="58" t="s">
        <v>16</v>
      </c>
      <c r="W191785" s="58" t="s">
        <v>16</v>
      </c>
    </row>
    <row r="191911" spans="9:23" x14ac:dyDescent="0.25">
      <c r="I191911" s="56">
        <f t="shared" ref="I191911" si="9045">I191910-I191909</f>
        <v>0</v>
      </c>
      <c r="N191911" s="56">
        <f t="shared" ref="N191911" si="9046">N191910-N191909</f>
        <v>0</v>
      </c>
      <c r="W191911" s="56">
        <f t="shared" ref="W191911" si="9047">W191910-W191909</f>
        <v>0</v>
      </c>
    </row>
    <row r="191912" spans="9:23" x14ac:dyDescent="0.25">
      <c r="I191912" s="57">
        <f t="shared" ref="I191912" si="9048">I191910-I191898</f>
        <v>0</v>
      </c>
      <c r="N191912" s="57">
        <f t="shared" ref="N191912" si="9049">N191910-N191898</f>
        <v>0</v>
      </c>
      <c r="W191912" s="57">
        <f t="shared" ref="W191912" si="9050">W191910-W191898</f>
        <v>0</v>
      </c>
    </row>
    <row r="191913" spans="9:23" x14ac:dyDescent="0.25">
      <c r="I191913" s="58" t="s">
        <v>16</v>
      </c>
      <c r="N191913" s="58" t="s">
        <v>16</v>
      </c>
      <c r="W191913" s="58" t="s">
        <v>16</v>
      </c>
    </row>
    <row r="192039" spans="9:23" x14ac:dyDescent="0.25">
      <c r="I192039" s="56">
        <f t="shared" ref="I192039" si="9051">I192038-I192037</f>
        <v>0</v>
      </c>
      <c r="N192039" s="56">
        <f t="shared" ref="N192039" si="9052">N192038-N192037</f>
        <v>0</v>
      </c>
      <c r="W192039" s="56">
        <f t="shared" ref="W192039" si="9053">W192038-W192037</f>
        <v>0</v>
      </c>
    </row>
    <row r="192040" spans="9:23" x14ac:dyDescent="0.25">
      <c r="I192040" s="57">
        <f t="shared" ref="I192040" si="9054">I192038-I192026</f>
        <v>0</v>
      </c>
      <c r="N192040" s="57">
        <f t="shared" ref="N192040" si="9055">N192038-N192026</f>
        <v>0</v>
      </c>
      <c r="W192040" s="57">
        <f t="shared" ref="W192040" si="9056">W192038-W192026</f>
        <v>0</v>
      </c>
    </row>
    <row r="192041" spans="9:23" x14ac:dyDescent="0.25">
      <c r="I192041" s="58" t="s">
        <v>16</v>
      </c>
      <c r="N192041" s="58" t="s">
        <v>16</v>
      </c>
      <c r="W192041" s="58" t="s">
        <v>16</v>
      </c>
    </row>
    <row r="192167" spans="9:23" x14ac:dyDescent="0.25">
      <c r="I192167" s="56">
        <f t="shared" ref="I192167" si="9057">I192166-I192165</f>
        <v>0</v>
      </c>
      <c r="N192167" s="56">
        <f t="shared" ref="N192167" si="9058">N192166-N192165</f>
        <v>0</v>
      </c>
      <c r="W192167" s="56">
        <f t="shared" ref="W192167" si="9059">W192166-W192165</f>
        <v>0</v>
      </c>
    </row>
    <row r="192168" spans="9:23" x14ac:dyDescent="0.25">
      <c r="I192168" s="57">
        <f t="shared" ref="I192168" si="9060">I192166-I192154</f>
        <v>0</v>
      </c>
      <c r="N192168" s="57">
        <f t="shared" ref="N192168" si="9061">N192166-N192154</f>
        <v>0</v>
      </c>
      <c r="W192168" s="57">
        <f t="shared" ref="W192168" si="9062">W192166-W192154</f>
        <v>0</v>
      </c>
    </row>
    <row r="192169" spans="9:23" x14ac:dyDescent="0.25">
      <c r="I192169" s="58" t="s">
        <v>16</v>
      </c>
      <c r="N192169" s="58" t="s">
        <v>16</v>
      </c>
      <c r="W192169" s="58" t="s">
        <v>16</v>
      </c>
    </row>
    <row r="192295" spans="9:23" x14ac:dyDescent="0.25">
      <c r="I192295" s="56">
        <f t="shared" ref="I192295" si="9063">I192294-I192293</f>
        <v>0</v>
      </c>
      <c r="N192295" s="56">
        <f t="shared" ref="N192295" si="9064">N192294-N192293</f>
        <v>0</v>
      </c>
      <c r="W192295" s="56">
        <f t="shared" ref="W192295" si="9065">W192294-W192293</f>
        <v>0</v>
      </c>
    </row>
    <row r="192296" spans="9:23" x14ac:dyDescent="0.25">
      <c r="I192296" s="57">
        <f t="shared" ref="I192296" si="9066">I192294-I192282</f>
        <v>0</v>
      </c>
      <c r="N192296" s="57">
        <f t="shared" ref="N192296" si="9067">N192294-N192282</f>
        <v>0</v>
      </c>
      <c r="W192296" s="57">
        <f t="shared" ref="W192296" si="9068">W192294-W192282</f>
        <v>0</v>
      </c>
    </row>
    <row r="192297" spans="9:23" x14ac:dyDescent="0.25">
      <c r="I192297" s="58" t="s">
        <v>16</v>
      </c>
      <c r="N192297" s="58" t="s">
        <v>16</v>
      </c>
      <c r="W192297" s="58" t="s">
        <v>16</v>
      </c>
    </row>
    <row r="192423" spans="9:23" x14ac:dyDescent="0.25">
      <c r="I192423" s="56">
        <f t="shared" ref="I192423" si="9069">I192422-I192421</f>
        <v>0</v>
      </c>
      <c r="N192423" s="56">
        <f t="shared" ref="N192423" si="9070">N192422-N192421</f>
        <v>0</v>
      </c>
      <c r="W192423" s="56">
        <f t="shared" ref="W192423" si="9071">W192422-W192421</f>
        <v>0</v>
      </c>
    </row>
    <row r="192424" spans="9:23" x14ac:dyDescent="0.25">
      <c r="I192424" s="57">
        <f t="shared" ref="I192424" si="9072">I192422-I192410</f>
        <v>0</v>
      </c>
      <c r="N192424" s="57">
        <f t="shared" ref="N192424" si="9073">N192422-N192410</f>
        <v>0</v>
      </c>
      <c r="W192424" s="57">
        <f t="shared" ref="W192424" si="9074">W192422-W192410</f>
        <v>0</v>
      </c>
    </row>
    <row r="192425" spans="9:23" x14ac:dyDescent="0.25">
      <c r="I192425" s="58" t="s">
        <v>16</v>
      </c>
      <c r="N192425" s="58" t="s">
        <v>16</v>
      </c>
      <c r="W192425" s="58" t="s">
        <v>16</v>
      </c>
    </row>
    <row r="192551" spans="9:23" x14ac:dyDescent="0.25">
      <c r="I192551" s="56">
        <f t="shared" ref="I192551" si="9075">I192550-I192549</f>
        <v>0</v>
      </c>
      <c r="N192551" s="56">
        <f t="shared" ref="N192551" si="9076">N192550-N192549</f>
        <v>0</v>
      </c>
      <c r="W192551" s="56">
        <f t="shared" ref="W192551" si="9077">W192550-W192549</f>
        <v>0</v>
      </c>
    </row>
    <row r="192552" spans="9:23" x14ac:dyDescent="0.25">
      <c r="I192552" s="57">
        <f t="shared" ref="I192552" si="9078">I192550-I192538</f>
        <v>0</v>
      </c>
      <c r="N192552" s="57">
        <f t="shared" ref="N192552" si="9079">N192550-N192538</f>
        <v>0</v>
      </c>
      <c r="W192552" s="57">
        <f t="shared" ref="W192552" si="9080">W192550-W192538</f>
        <v>0</v>
      </c>
    </row>
    <row r="192553" spans="9:23" x14ac:dyDescent="0.25">
      <c r="I192553" s="58" t="s">
        <v>16</v>
      </c>
      <c r="N192553" s="58" t="s">
        <v>16</v>
      </c>
      <c r="W192553" s="58" t="s">
        <v>16</v>
      </c>
    </row>
    <row r="192679" spans="9:23" x14ac:dyDescent="0.25">
      <c r="I192679" s="56">
        <f t="shared" ref="I192679" si="9081">I192678-I192677</f>
        <v>0</v>
      </c>
      <c r="N192679" s="56">
        <f t="shared" ref="N192679" si="9082">N192678-N192677</f>
        <v>0</v>
      </c>
      <c r="W192679" s="56">
        <f t="shared" ref="W192679" si="9083">W192678-W192677</f>
        <v>0</v>
      </c>
    </row>
    <row r="192680" spans="9:23" x14ac:dyDescent="0.25">
      <c r="I192680" s="57">
        <f t="shared" ref="I192680" si="9084">I192678-I192666</f>
        <v>0</v>
      </c>
      <c r="N192680" s="57">
        <f t="shared" ref="N192680" si="9085">N192678-N192666</f>
        <v>0</v>
      </c>
      <c r="W192680" s="57">
        <f t="shared" ref="W192680" si="9086">W192678-W192666</f>
        <v>0</v>
      </c>
    </row>
    <row r="192681" spans="9:23" x14ac:dyDescent="0.25">
      <c r="I192681" s="58" t="s">
        <v>16</v>
      </c>
      <c r="N192681" s="58" t="s">
        <v>16</v>
      </c>
      <c r="W192681" s="58" t="s">
        <v>16</v>
      </c>
    </row>
    <row r="192807" spans="9:23" x14ac:dyDescent="0.25">
      <c r="I192807" s="56">
        <f t="shared" ref="I192807" si="9087">I192806-I192805</f>
        <v>0</v>
      </c>
      <c r="N192807" s="56">
        <f t="shared" ref="N192807" si="9088">N192806-N192805</f>
        <v>0</v>
      </c>
      <c r="W192807" s="56">
        <f t="shared" ref="W192807" si="9089">W192806-W192805</f>
        <v>0</v>
      </c>
    </row>
    <row r="192808" spans="9:23" x14ac:dyDescent="0.25">
      <c r="I192808" s="57">
        <f t="shared" ref="I192808" si="9090">I192806-I192794</f>
        <v>0</v>
      </c>
      <c r="N192808" s="57">
        <f t="shared" ref="N192808" si="9091">N192806-N192794</f>
        <v>0</v>
      </c>
      <c r="W192808" s="57">
        <f t="shared" ref="W192808" si="9092">W192806-W192794</f>
        <v>0</v>
      </c>
    </row>
    <row r="192809" spans="9:23" x14ac:dyDescent="0.25">
      <c r="I192809" s="58" t="s">
        <v>16</v>
      </c>
      <c r="N192809" s="58" t="s">
        <v>16</v>
      </c>
      <c r="W192809" s="58" t="s">
        <v>16</v>
      </c>
    </row>
    <row r="192935" spans="9:23" x14ac:dyDescent="0.25">
      <c r="I192935" s="56">
        <f t="shared" ref="I192935" si="9093">I192934-I192933</f>
        <v>0</v>
      </c>
      <c r="N192935" s="56">
        <f t="shared" ref="N192935" si="9094">N192934-N192933</f>
        <v>0</v>
      </c>
      <c r="W192935" s="56">
        <f t="shared" ref="W192935" si="9095">W192934-W192933</f>
        <v>0</v>
      </c>
    </row>
    <row r="192936" spans="9:23" x14ac:dyDescent="0.25">
      <c r="I192936" s="57">
        <f t="shared" ref="I192936" si="9096">I192934-I192922</f>
        <v>0</v>
      </c>
      <c r="N192936" s="57">
        <f t="shared" ref="N192936" si="9097">N192934-N192922</f>
        <v>0</v>
      </c>
      <c r="W192936" s="57">
        <f t="shared" ref="W192936" si="9098">W192934-W192922</f>
        <v>0</v>
      </c>
    </row>
    <row r="192937" spans="9:23" x14ac:dyDescent="0.25">
      <c r="I192937" s="58" t="s">
        <v>16</v>
      </c>
      <c r="N192937" s="58" t="s">
        <v>16</v>
      </c>
      <c r="W192937" s="58" t="s">
        <v>16</v>
      </c>
    </row>
    <row r="193063" spans="9:23" x14ac:dyDescent="0.25">
      <c r="I193063" s="56">
        <f t="shared" ref="I193063" si="9099">I193062-I193061</f>
        <v>0</v>
      </c>
      <c r="N193063" s="56">
        <f t="shared" ref="N193063" si="9100">N193062-N193061</f>
        <v>0</v>
      </c>
      <c r="W193063" s="56">
        <f t="shared" ref="W193063" si="9101">W193062-W193061</f>
        <v>0</v>
      </c>
    </row>
    <row r="193064" spans="9:23" x14ac:dyDescent="0.25">
      <c r="I193064" s="57">
        <f t="shared" ref="I193064" si="9102">I193062-I193050</f>
        <v>0</v>
      </c>
      <c r="N193064" s="57">
        <f t="shared" ref="N193064" si="9103">N193062-N193050</f>
        <v>0</v>
      </c>
      <c r="W193064" s="57">
        <f t="shared" ref="W193064" si="9104">W193062-W193050</f>
        <v>0</v>
      </c>
    </row>
    <row r="193065" spans="9:23" x14ac:dyDescent="0.25">
      <c r="I193065" s="58" t="s">
        <v>16</v>
      </c>
      <c r="N193065" s="58" t="s">
        <v>16</v>
      </c>
      <c r="W193065" s="58" t="s">
        <v>16</v>
      </c>
    </row>
    <row r="193191" spans="9:23" x14ac:dyDescent="0.25">
      <c r="I193191" s="56">
        <f t="shared" ref="I193191" si="9105">I193190-I193189</f>
        <v>0</v>
      </c>
      <c r="N193191" s="56">
        <f t="shared" ref="N193191" si="9106">N193190-N193189</f>
        <v>0</v>
      </c>
      <c r="W193191" s="56">
        <f t="shared" ref="W193191" si="9107">W193190-W193189</f>
        <v>0</v>
      </c>
    </row>
    <row r="193192" spans="9:23" x14ac:dyDescent="0.25">
      <c r="I193192" s="57">
        <f t="shared" ref="I193192" si="9108">I193190-I193178</f>
        <v>0</v>
      </c>
      <c r="N193192" s="57">
        <f t="shared" ref="N193192" si="9109">N193190-N193178</f>
        <v>0</v>
      </c>
      <c r="W193192" s="57">
        <f t="shared" ref="W193192" si="9110">W193190-W193178</f>
        <v>0</v>
      </c>
    </row>
    <row r="193193" spans="9:23" x14ac:dyDescent="0.25">
      <c r="I193193" s="58" t="s">
        <v>16</v>
      </c>
      <c r="N193193" s="58" t="s">
        <v>16</v>
      </c>
      <c r="W193193" s="58" t="s">
        <v>16</v>
      </c>
    </row>
    <row r="193319" spans="9:23" x14ac:dyDescent="0.25">
      <c r="I193319" s="56">
        <f t="shared" ref="I193319" si="9111">I193318-I193317</f>
        <v>0</v>
      </c>
      <c r="N193319" s="56">
        <f t="shared" ref="N193319" si="9112">N193318-N193317</f>
        <v>0</v>
      </c>
      <c r="W193319" s="56">
        <f t="shared" ref="W193319" si="9113">W193318-W193317</f>
        <v>0</v>
      </c>
    </row>
    <row r="193320" spans="9:23" x14ac:dyDescent="0.25">
      <c r="I193320" s="57">
        <f t="shared" ref="I193320" si="9114">I193318-I193306</f>
        <v>0</v>
      </c>
      <c r="N193320" s="57">
        <f t="shared" ref="N193320" si="9115">N193318-N193306</f>
        <v>0</v>
      </c>
      <c r="W193320" s="57">
        <f t="shared" ref="W193320" si="9116">W193318-W193306</f>
        <v>0</v>
      </c>
    </row>
    <row r="193321" spans="9:23" x14ac:dyDescent="0.25">
      <c r="I193321" s="58" t="s">
        <v>16</v>
      </c>
      <c r="N193321" s="58" t="s">
        <v>16</v>
      </c>
      <c r="W193321" s="58" t="s">
        <v>16</v>
      </c>
    </row>
    <row r="193447" spans="9:23" x14ac:dyDescent="0.25">
      <c r="I193447" s="56">
        <f t="shared" ref="I193447" si="9117">I193446-I193445</f>
        <v>0</v>
      </c>
      <c r="N193447" s="56">
        <f t="shared" ref="N193447" si="9118">N193446-N193445</f>
        <v>0</v>
      </c>
      <c r="W193447" s="56">
        <f t="shared" ref="W193447" si="9119">W193446-W193445</f>
        <v>0</v>
      </c>
    </row>
    <row r="193448" spans="9:23" x14ac:dyDescent="0.25">
      <c r="I193448" s="57">
        <f t="shared" ref="I193448" si="9120">I193446-I193434</f>
        <v>0</v>
      </c>
      <c r="N193448" s="57">
        <f t="shared" ref="N193448" si="9121">N193446-N193434</f>
        <v>0</v>
      </c>
      <c r="W193448" s="57">
        <f t="shared" ref="W193448" si="9122">W193446-W193434</f>
        <v>0</v>
      </c>
    </row>
    <row r="193449" spans="9:23" x14ac:dyDescent="0.25">
      <c r="I193449" s="58" t="s">
        <v>16</v>
      </c>
      <c r="N193449" s="58" t="s">
        <v>16</v>
      </c>
      <c r="W193449" s="58" t="s">
        <v>16</v>
      </c>
    </row>
    <row r="193575" spans="9:23" x14ac:dyDescent="0.25">
      <c r="I193575" s="56">
        <f t="shared" ref="I193575" si="9123">I193574-I193573</f>
        <v>0</v>
      </c>
      <c r="N193575" s="56">
        <f t="shared" ref="N193575" si="9124">N193574-N193573</f>
        <v>0</v>
      </c>
      <c r="W193575" s="56">
        <f t="shared" ref="W193575" si="9125">W193574-W193573</f>
        <v>0</v>
      </c>
    </row>
    <row r="193576" spans="9:23" x14ac:dyDescent="0.25">
      <c r="I193576" s="57">
        <f t="shared" ref="I193576" si="9126">I193574-I193562</f>
        <v>0</v>
      </c>
      <c r="N193576" s="57">
        <f t="shared" ref="N193576" si="9127">N193574-N193562</f>
        <v>0</v>
      </c>
      <c r="W193576" s="57">
        <f t="shared" ref="W193576" si="9128">W193574-W193562</f>
        <v>0</v>
      </c>
    </row>
    <row r="193577" spans="9:23" x14ac:dyDescent="0.25">
      <c r="I193577" s="58" t="s">
        <v>16</v>
      </c>
      <c r="N193577" s="58" t="s">
        <v>16</v>
      </c>
      <c r="W193577" s="58" t="s">
        <v>16</v>
      </c>
    </row>
    <row r="193703" spans="9:23" x14ac:dyDescent="0.25">
      <c r="I193703" s="56">
        <f t="shared" ref="I193703" si="9129">I193702-I193701</f>
        <v>0</v>
      </c>
      <c r="N193703" s="56">
        <f t="shared" ref="N193703" si="9130">N193702-N193701</f>
        <v>0</v>
      </c>
      <c r="W193703" s="56">
        <f t="shared" ref="W193703" si="9131">W193702-W193701</f>
        <v>0</v>
      </c>
    </row>
    <row r="193704" spans="9:23" x14ac:dyDescent="0.25">
      <c r="I193704" s="57">
        <f t="shared" ref="I193704" si="9132">I193702-I193690</f>
        <v>0</v>
      </c>
      <c r="N193704" s="57">
        <f t="shared" ref="N193704" si="9133">N193702-N193690</f>
        <v>0</v>
      </c>
      <c r="W193704" s="57">
        <f t="shared" ref="W193704" si="9134">W193702-W193690</f>
        <v>0</v>
      </c>
    </row>
    <row r="193705" spans="9:23" x14ac:dyDescent="0.25">
      <c r="I193705" s="58" t="s">
        <v>16</v>
      </c>
      <c r="N193705" s="58" t="s">
        <v>16</v>
      </c>
      <c r="W193705" s="58" t="s">
        <v>16</v>
      </c>
    </row>
    <row r="193831" spans="9:23" x14ac:dyDescent="0.25">
      <c r="I193831" s="56">
        <f t="shared" ref="I193831" si="9135">I193830-I193829</f>
        <v>0</v>
      </c>
      <c r="N193831" s="56">
        <f t="shared" ref="N193831" si="9136">N193830-N193829</f>
        <v>0</v>
      </c>
      <c r="W193831" s="56">
        <f t="shared" ref="W193831" si="9137">W193830-W193829</f>
        <v>0</v>
      </c>
    </row>
    <row r="193832" spans="9:23" x14ac:dyDescent="0.25">
      <c r="I193832" s="57">
        <f t="shared" ref="I193832" si="9138">I193830-I193818</f>
        <v>0</v>
      </c>
      <c r="N193832" s="57">
        <f t="shared" ref="N193832" si="9139">N193830-N193818</f>
        <v>0</v>
      </c>
      <c r="W193832" s="57">
        <f t="shared" ref="W193832" si="9140">W193830-W193818</f>
        <v>0</v>
      </c>
    </row>
    <row r="193833" spans="9:23" x14ac:dyDescent="0.25">
      <c r="I193833" s="58" t="s">
        <v>16</v>
      </c>
      <c r="N193833" s="58" t="s">
        <v>16</v>
      </c>
      <c r="W193833" s="58" t="s">
        <v>16</v>
      </c>
    </row>
    <row r="193959" spans="9:23" x14ac:dyDescent="0.25">
      <c r="I193959" s="56">
        <f t="shared" ref="I193959" si="9141">I193958-I193957</f>
        <v>0</v>
      </c>
      <c r="N193959" s="56">
        <f t="shared" ref="N193959" si="9142">N193958-N193957</f>
        <v>0</v>
      </c>
      <c r="W193959" s="56">
        <f t="shared" ref="W193959" si="9143">W193958-W193957</f>
        <v>0</v>
      </c>
    </row>
    <row r="193960" spans="9:23" x14ac:dyDescent="0.25">
      <c r="I193960" s="57">
        <f t="shared" ref="I193960" si="9144">I193958-I193946</f>
        <v>0</v>
      </c>
      <c r="N193960" s="57">
        <f t="shared" ref="N193960" si="9145">N193958-N193946</f>
        <v>0</v>
      </c>
      <c r="W193960" s="57">
        <f t="shared" ref="W193960" si="9146">W193958-W193946</f>
        <v>0</v>
      </c>
    </row>
    <row r="193961" spans="9:23" x14ac:dyDescent="0.25">
      <c r="I193961" s="58" t="s">
        <v>16</v>
      </c>
      <c r="N193961" s="58" t="s">
        <v>16</v>
      </c>
      <c r="W193961" s="58" t="s">
        <v>16</v>
      </c>
    </row>
    <row r="194087" spans="9:23" x14ac:dyDescent="0.25">
      <c r="I194087" s="56">
        <f t="shared" ref="I194087" si="9147">I194086-I194085</f>
        <v>0</v>
      </c>
      <c r="N194087" s="56">
        <f t="shared" ref="N194087" si="9148">N194086-N194085</f>
        <v>0</v>
      </c>
      <c r="W194087" s="56">
        <f t="shared" ref="W194087" si="9149">W194086-W194085</f>
        <v>0</v>
      </c>
    </row>
    <row r="194088" spans="9:23" x14ac:dyDescent="0.25">
      <c r="I194088" s="57">
        <f t="shared" ref="I194088" si="9150">I194086-I194074</f>
        <v>0</v>
      </c>
      <c r="N194088" s="57">
        <f t="shared" ref="N194088" si="9151">N194086-N194074</f>
        <v>0</v>
      </c>
      <c r="W194088" s="57">
        <f t="shared" ref="W194088" si="9152">W194086-W194074</f>
        <v>0</v>
      </c>
    </row>
    <row r="194089" spans="9:23" x14ac:dyDescent="0.25">
      <c r="I194089" s="58" t="s">
        <v>16</v>
      </c>
      <c r="N194089" s="58" t="s">
        <v>16</v>
      </c>
      <c r="W194089" s="58" t="s">
        <v>16</v>
      </c>
    </row>
    <row r="194215" spans="9:23" x14ac:dyDescent="0.25">
      <c r="I194215" s="56">
        <f t="shared" ref="I194215" si="9153">I194214-I194213</f>
        <v>0</v>
      </c>
      <c r="N194215" s="56">
        <f t="shared" ref="N194215" si="9154">N194214-N194213</f>
        <v>0</v>
      </c>
      <c r="W194215" s="56">
        <f t="shared" ref="W194215" si="9155">W194214-W194213</f>
        <v>0</v>
      </c>
    </row>
    <row r="194216" spans="9:23" x14ac:dyDescent="0.25">
      <c r="I194216" s="57">
        <f t="shared" ref="I194216" si="9156">I194214-I194202</f>
        <v>0</v>
      </c>
      <c r="N194216" s="57">
        <f t="shared" ref="N194216" si="9157">N194214-N194202</f>
        <v>0</v>
      </c>
      <c r="W194216" s="57">
        <f t="shared" ref="W194216" si="9158">W194214-W194202</f>
        <v>0</v>
      </c>
    </row>
    <row r="194217" spans="9:23" x14ac:dyDescent="0.25">
      <c r="I194217" s="58" t="s">
        <v>16</v>
      </c>
      <c r="N194217" s="58" t="s">
        <v>16</v>
      </c>
      <c r="W194217" s="58" t="s">
        <v>16</v>
      </c>
    </row>
    <row r="194343" spans="9:23" x14ac:dyDescent="0.25">
      <c r="I194343" s="56">
        <f t="shared" ref="I194343" si="9159">I194342-I194341</f>
        <v>0</v>
      </c>
      <c r="N194343" s="56">
        <f t="shared" ref="N194343" si="9160">N194342-N194341</f>
        <v>0</v>
      </c>
      <c r="W194343" s="56">
        <f t="shared" ref="W194343" si="9161">W194342-W194341</f>
        <v>0</v>
      </c>
    </row>
    <row r="194344" spans="9:23" x14ac:dyDescent="0.25">
      <c r="I194344" s="57">
        <f t="shared" ref="I194344" si="9162">I194342-I194330</f>
        <v>0</v>
      </c>
      <c r="N194344" s="57">
        <f t="shared" ref="N194344" si="9163">N194342-N194330</f>
        <v>0</v>
      </c>
      <c r="W194344" s="57">
        <f t="shared" ref="W194344" si="9164">W194342-W194330</f>
        <v>0</v>
      </c>
    </row>
    <row r="194345" spans="9:23" x14ac:dyDescent="0.25">
      <c r="I194345" s="58" t="s">
        <v>16</v>
      </c>
      <c r="N194345" s="58" t="s">
        <v>16</v>
      </c>
      <c r="W194345" s="58" t="s">
        <v>16</v>
      </c>
    </row>
    <row r="194471" spans="9:23" x14ac:dyDescent="0.25">
      <c r="I194471" s="56">
        <f t="shared" ref="I194471" si="9165">I194470-I194469</f>
        <v>0</v>
      </c>
      <c r="N194471" s="56">
        <f t="shared" ref="N194471" si="9166">N194470-N194469</f>
        <v>0</v>
      </c>
      <c r="W194471" s="56">
        <f t="shared" ref="W194471" si="9167">W194470-W194469</f>
        <v>0</v>
      </c>
    </row>
    <row r="194472" spans="9:23" x14ac:dyDescent="0.25">
      <c r="I194472" s="57">
        <f t="shared" ref="I194472" si="9168">I194470-I194458</f>
        <v>0</v>
      </c>
      <c r="N194472" s="57">
        <f t="shared" ref="N194472" si="9169">N194470-N194458</f>
        <v>0</v>
      </c>
      <c r="W194472" s="57">
        <f t="shared" ref="W194472" si="9170">W194470-W194458</f>
        <v>0</v>
      </c>
    </row>
    <row r="194473" spans="9:23" x14ac:dyDescent="0.25">
      <c r="I194473" s="58" t="s">
        <v>16</v>
      </c>
      <c r="N194473" s="58" t="s">
        <v>16</v>
      </c>
      <c r="W194473" s="58" t="s">
        <v>16</v>
      </c>
    </row>
    <row r="194599" spans="9:23" x14ac:dyDescent="0.25">
      <c r="I194599" s="56">
        <f t="shared" ref="I194599" si="9171">I194598-I194597</f>
        <v>0</v>
      </c>
      <c r="N194599" s="56">
        <f t="shared" ref="N194599" si="9172">N194598-N194597</f>
        <v>0</v>
      </c>
      <c r="W194599" s="56">
        <f t="shared" ref="W194599" si="9173">W194598-W194597</f>
        <v>0</v>
      </c>
    </row>
    <row r="194600" spans="9:23" x14ac:dyDescent="0.25">
      <c r="I194600" s="57">
        <f t="shared" ref="I194600" si="9174">I194598-I194586</f>
        <v>0</v>
      </c>
      <c r="N194600" s="57">
        <f t="shared" ref="N194600" si="9175">N194598-N194586</f>
        <v>0</v>
      </c>
      <c r="W194600" s="57">
        <f t="shared" ref="W194600" si="9176">W194598-W194586</f>
        <v>0</v>
      </c>
    </row>
    <row r="194601" spans="9:23" x14ac:dyDescent="0.25">
      <c r="I194601" s="58" t="s">
        <v>16</v>
      </c>
      <c r="N194601" s="58" t="s">
        <v>16</v>
      </c>
      <c r="W194601" s="58" t="s">
        <v>16</v>
      </c>
    </row>
    <row r="194727" spans="9:23" x14ac:dyDescent="0.25">
      <c r="I194727" s="56">
        <f t="shared" ref="I194727" si="9177">I194726-I194725</f>
        <v>0</v>
      </c>
      <c r="N194727" s="56">
        <f t="shared" ref="N194727" si="9178">N194726-N194725</f>
        <v>0</v>
      </c>
      <c r="W194727" s="56">
        <f t="shared" ref="W194727" si="9179">W194726-W194725</f>
        <v>0</v>
      </c>
    </row>
    <row r="194728" spans="9:23" x14ac:dyDescent="0.25">
      <c r="I194728" s="57">
        <f t="shared" ref="I194728" si="9180">I194726-I194714</f>
        <v>0</v>
      </c>
      <c r="N194728" s="57">
        <f t="shared" ref="N194728" si="9181">N194726-N194714</f>
        <v>0</v>
      </c>
      <c r="W194728" s="57">
        <f t="shared" ref="W194728" si="9182">W194726-W194714</f>
        <v>0</v>
      </c>
    </row>
    <row r="194729" spans="9:23" x14ac:dyDescent="0.25">
      <c r="I194729" s="58" t="s">
        <v>16</v>
      </c>
      <c r="N194729" s="58" t="s">
        <v>16</v>
      </c>
      <c r="W194729" s="58" t="s">
        <v>16</v>
      </c>
    </row>
    <row r="194855" spans="9:23" x14ac:dyDescent="0.25">
      <c r="I194855" s="56">
        <f t="shared" ref="I194855" si="9183">I194854-I194853</f>
        <v>0</v>
      </c>
      <c r="N194855" s="56">
        <f t="shared" ref="N194855" si="9184">N194854-N194853</f>
        <v>0</v>
      </c>
      <c r="W194855" s="56">
        <f t="shared" ref="W194855" si="9185">W194854-W194853</f>
        <v>0</v>
      </c>
    </row>
    <row r="194856" spans="9:23" x14ac:dyDescent="0.25">
      <c r="I194856" s="57">
        <f t="shared" ref="I194856" si="9186">I194854-I194842</f>
        <v>0</v>
      </c>
      <c r="N194856" s="57">
        <f t="shared" ref="N194856" si="9187">N194854-N194842</f>
        <v>0</v>
      </c>
      <c r="W194856" s="57">
        <f t="shared" ref="W194856" si="9188">W194854-W194842</f>
        <v>0</v>
      </c>
    </row>
    <row r="194857" spans="9:23" x14ac:dyDescent="0.25">
      <c r="I194857" s="58" t="s">
        <v>16</v>
      </c>
      <c r="N194857" s="58" t="s">
        <v>16</v>
      </c>
      <c r="W194857" s="58" t="s">
        <v>16</v>
      </c>
    </row>
    <row r="194983" spans="9:23" x14ac:dyDescent="0.25">
      <c r="I194983" s="56">
        <f t="shared" ref="I194983" si="9189">I194982-I194981</f>
        <v>0</v>
      </c>
      <c r="N194983" s="56">
        <f t="shared" ref="N194983" si="9190">N194982-N194981</f>
        <v>0</v>
      </c>
      <c r="W194983" s="56">
        <f t="shared" ref="W194983" si="9191">W194982-W194981</f>
        <v>0</v>
      </c>
    </row>
    <row r="194984" spans="9:23" x14ac:dyDescent="0.25">
      <c r="I194984" s="57">
        <f t="shared" ref="I194984" si="9192">I194982-I194970</f>
        <v>0</v>
      </c>
      <c r="N194984" s="57">
        <f t="shared" ref="N194984" si="9193">N194982-N194970</f>
        <v>0</v>
      </c>
      <c r="W194984" s="57">
        <f t="shared" ref="W194984" si="9194">W194982-W194970</f>
        <v>0</v>
      </c>
    </row>
    <row r="194985" spans="9:23" x14ac:dyDescent="0.25">
      <c r="I194985" s="58" t="s">
        <v>16</v>
      </c>
      <c r="N194985" s="58" t="s">
        <v>16</v>
      </c>
      <c r="W194985" s="58" t="s">
        <v>16</v>
      </c>
    </row>
    <row r="195111" spans="9:23" x14ac:dyDescent="0.25">
      <c r="I195111" s="56">
        <f t="shared" ref="I195111" si="9195">I195110-I195109</f>
        <v>0</v>
      </c>
      <c r="N195111" s="56">
        <f t="shared" ref="N195111" si="9196">N195110-N195109</f>
        <v>0</v>
      </c>
      <c r="W195111" s="56">
        <f t="shared" ref="W195111" si="9197">W195110-W195109</f>
        <v>0</v>
      </c>
    </row>
    <row r="195112" spans="9:23" x14ac:dyDescent="0.25">
      <c r="I195112" s="57">
        <f t="shared" ref="I195112" si="9198">I195110-I195098</f>
        <v>0</v>
      </c>
      <c r="N195112" s="57">
        <f t="shared" ref="N195112" si="9199">N195110-N195098</f>
        <v>0</v>
      </c>
      <c r="W195112" s="57">
        <f t="shared" ref="W195112" si="9200">W195110-W195098</f>
        <v>0</v>
      </c>
    </row>
    <row r="195113" spans="9:23" x14ac:dyDescent="0.25">
      <c r="I195113" s="58" t="s">
        <v>16</v>
      </c>
      <c r="N195113" s="58" t="s">
        <v>16</v>
      </c>
      <c r="W195113" s="58" t="s">
        <v>16</v>
      </c>
    </row>
    <row r="195239" spans="9:23" x14ac:dyDescent="0.25">
      <c r="I195239" s="56">
        <f t="shared" ref="I195239" si="9201">I195238-I195237</f>
        <v>0</v>
      </c>
      <c r="N195239" s="56">
        <f t="shared" ref="N195239" si="9202">N195238-N195237</f>
        <v>0</v>
      </c>
      <c r="W195239" s="56">
        <f t="shared" ref="W195239" si="9203">W195238-W195237</f>
        <v>0</v>
      </c>
    </row>
    <row r="195240" spans="9:23" x14ac:dyDescent="0.25">
      <c r="I195240" s="57">
        <f t="shared" ref="I195240" si="9204">I195238-I195226</f>
        <v>0</v>
      </c>
      <c r="N195240" s="57">
        <f t="shared" ref="N195240" si="9205">N195238-N195226</f>
        <v>0</v>
      </c>
      <c r="W195240" s="57">
        <f t="shared" ref="W195240" si="9206">W195238-W195226</f>
        <v>0</v>
      </c>
    </row>
    <row r="195241" spans="9:23" x14ac:dyDescent="0.25">
      <c r="I195241" s="58" t="s">
        <v>16</v>
      </c>
      <c r="N195241" s="58" t="s">
        <v>16</v>
      </c>
      <c r="W195241" s="58" t="s">
        <v>16</v>
      </c>
    </row>
    <row r="195367" spans="9:23" x14ac:dyDescent="0.25">
      <c r="I195367" s="56">
        <f t="shared" ref="I195367" si="9207">I195366-I195365</f>
        <v>0</v>
      </c>
      <c r="N195367" s="56">
        <f t="shared" ref="N195367" si="9208">N195366-N195365</f>
        <v>0</v>
      </c>
      <c r="W195367" s="56">
        <f t="shared" ref="W195367" si="9209">W195366-W195365</f>
        <v>0</v>
      </c>
    </row>
    <row r="195368" spans="9:23" x14ac:dyDescent="0.25">
      <c r="I195368" s="57">
        <f t="shared" ref="I195368" si="9210">I195366-I195354</f>
        <v>0</v>
      </c>
      <c r="N195368" s="57">
        <f t="shared" ref="N195368" si="9211">N195366-N195354</f>
        <v>0</v>
      </c>
      <c r="W195368" s="57">
        <f t="shared" ref="W195368" si="9212">W195366-W195354</f>
        <v>0</v>
      </c>
    </row>
    <row r="195369" spans="9:23" x14ac:dyDescent="0.25">
      <c r="I195369" s="58" t="s">
        <v>16</v>
      </c>
      <c r="N195369" s="58" t="s">
        <v>16</v>
      </c>
      <c r="W195369" s="58" t="s">
        <v>16</v>
      </c>
    </row>
    <row r="195495" spans="9:23" x14ac:dyDescent="0.25">
      <c r="I195495" s="56">
        <f t="shared" ref="I195495" si="9213">I195494-I195493</f>
        <v>0</v>
      </c>
      <c r="N195495" s="56">
        <f t="shared" ref="N195495" si="9214">N195494-N195493</f>
        <v>0</v>
      </c>
      <c r="W195495" s="56">
        <f t="shared" ref="W195495" si="9215">W195494-W195493</f>
        <v>0</v>
      </c>
    </row>
    <row r="195496" spans="9:23" x14ac:dyDescent="0.25">
      <c r="I195496" s="57">
        <f t="shared" ref="I195496" si="9216">I195494-I195482</f>
        <v>0</v>
      </c>
      <c r="N195496" s="57">
        <f t="shared" ref="N195496" si="9217">N195494-N195482</f>
        <v>0</v>
      </c>
      <c r="W195496" s="57">
        <f t="shared" ref="W195496" si="9218">W195494-W195482</f>
        <v>0</v>
      </c>
    </row>
    <row r="195497" spans="9:23" x14ac:dyDescent="0.25">
      <c r="I195497" s="58" t="s">
        <v>16</v>
      </c>
      <c r="N195497" s="58" t="s">
        <v>16</v>
      </c>
      <c r="W195497" s="58" t="s">
        <v>16</v>
      </c>
    </row>
    <row r="195623" spans="9:23" x14ac:dyDescent="0.25">
      <c r="I195623" s="56">
        <f t="shared" ref="I195623" si="9219">I195622-I195621</f>
        <v>0</v>
      </c>
      <c r="N195623" s="56">
        <f t="shared" ref="N195623" si="9220">N195622-N195621</f>
        <v>0</v>
      </c>
      <c r="W195623" s="56">
        <f t="shared" ref="W195623" si="9221">W195622-W195621</f>
        <v>0</v>
      </c>
    </row>
    <row r="195624" spans="9:23" x14ac:dyDescent="0.25">
      <c r="I195624" s="57">
        <f t="shared" ref="I195624" si="9222">I195622-I195610</f>
        <v>0</v>
      </c>
      <c r="N195624" s="57">
        <f t="shared" ref="N195624" si="9223">N195622-N195610</f>
        <v>0</v>
      </c>
      <c r="W195624" s="57">
        <f t="shared" ref="W195624" si="9224">W195622-W195610</f>
        <v>0</v>
      </c>
    </row>
    <row r="195625" spans="9:23" x14ac:dyDescent="0.25">
      <c r="I195625" s="58" t="s">
        <v>16</v>
      </c>
      <c r="N195625" s="58" t="s">
        <v>16</v>
      </c>
      <c r="W195625" s="58" t="s">
        <v>16</v>
      </c>
    </row>
    <row r="195751" spans="9:23" x14ac:dyDescent="0.25">
      <c r="I195751" s="56">
        <f t="shared" ref="I195751" si="9225">I195750-I195749</f>
        <v>0</v>
      </c>
      <c r="N195751" s="56">
        <f t="shared" ref="N195751" si="9226">N195750-N195749</f>
        <v>0</v>
      </c>
      <c r="W195751" s="56">
        <f t="shared" ref="W195751" si="9227">W195750-W195749</f>
        <v>0</v>
      </c>
    </row>
    <row r="195752" spans="9:23" x14ac:dyDescent="0.25">
      <c r="I195752" s="57">
        <f t="shared" ref="I195752" si="9228">I195750-I195738</f>
        <v>0</v>
      </c>
      <c r="N195752" s="57">
        <f t="shared" ref="N195752" si="9229">N195750-N195738</f>
        <v>0</v>
      </c>
      <c r="W195752" s="57">
        <f t="shared" ref="W195752" si="9230">W195750-W195738</f>
        <v>0</v>
      </c>
    </row>
    <row r="195753" spans="9:23" x14ac:dyDescent="0.25">
      <c r="I195753" s="58" t="s">
        <v>16</v>
      </c>
      <c r="N195753" s="58" t="s">
        <v>16</v>
      </c>
      <c r="W195753" s="58" t="s">
        <v>16</v>
      </c>
    </row>
    <row r="195879" spans="9:23" x14ac:dyDescent="0.25">
      <c r="I195879" s="56">
        <f t="shared" ref="I195879" si="9231">I195878-I195877</f>
        <v>0</v>
      </c>
      <c r="N195879" s="56">
        <f t="shared" ref="N195879" si="9232">N195878-N195877</f>
        <v>0</v>
      </c>
      <c r="W195879" s="56">
        <f t="shared" ref="W195879" si="9233">W195878-W195877</f>
        <v>0</v>
      </c>
    </row>
    <row r="195880" spans="9:23" x14ac:dyDescent="0.25">
      <c r="I195880" s="57">
        <f t="shared" ref="I195880" si="9234">I195878-I195866</f>
        <v>0</v>
      </c>
      <c r="N195880" s="57">
        <f t="shared" ref="N195880" si="9235">N195878-N195866</f>
        <v>0</v>
      </c>
      <c r="W195880" s="57">
        <f t="shared" ref="W195880" si="9236">W195878-W195866</f>
        <v>0</v>
      </c>
    </row>
    <row r="195881" spans="9:23" x14ac:dyDescent="0.25">
      <c r="I195881" s="58" t="s">
        <v>16</v>
      </c>
      <c r="N195881" s="58" t="s">
        <v>16</v>
      </c>
      <c r="W195881" s="58" t="s">
        <v>16</v>
      </c>
    </row>
    <row r="196007" spans="9:23" x14ac:dyDescent="0.25">
      <c r="I196007" s="56">
        <f t="shared" ref="I196007" si="9237">I196006-I196005</f>
        <v>0</v>
      </c>
      <c r="N196007" s="56">
        <f t="shared" ref="N196007" si="9238">N196006-N196005</f>
        <v>0</v>
      </c>
      <c r="W196007" s="56">
        <f t="shared" ref="W196007" si="9239">W196006-W196005</f>
        <v>0</v>
      </c>
    </row>
    <row r="196008" spans="9:23" x14ac:dyDescent="0.25">
      <c r="I196008" s="57">
        <f t="shared" ref="I196008" si="9240">I196006-I195994</f>
        <v>0</v>
      </c>
      <c r="N196008" s="57">
        <f t="shared" ref="N196008" si="9241">N196006-N195994</f>
        <v>0</v>
      </c>
      <c r="W196008" s="57">
        <f t="shared" ref="W196008" si="9242">W196006-W195994</f>
        <v>0</v>
      </c>
    </row>
    <row r="196009" spans="9:23" x14ac:dyDescent="0.25">
      <c r="I196009" s="58" t="s">
        <v>16</v>
      </c>
      <c r="N196009" s="58" t="s">
        <v>16</v>
      </c>
      <c r="W196009" s="58" t="s">
        <v>16</v>
      </c>
    </row>
    <row r="196135" spans="9:23" x14ac:dyDescent="0.25">
      <c r="I196135" s="56">
        <f t="shared" ref="I196135" si="9243">I196134-I196133</f>
        <v>0</v>
      </c>
      <c r="N196135" s="56">
        <f t="shared" ref="N196135" si="9244">N196134-N196133</f>
        <v>0</v>
      </c>
      <c r="W196135" s="56">
        <f t="shared" ref="W196135" si="9245">W196134-W196133</f>
        <v>0</v>
      </c>
    </row>
    <row r="196136" spans="9:23" x14ac:dyDescent="0.25">
      <c r="I196136" s="57">
        <f t="shared" ref="I196136" si="9246">I196134-I196122</f>
        <v>0</v>
      </c>
      <c r="N196136" s="57">
        <f t="shared" ref="N196136" si="9247">N196134-N196122</f>
        <v>0</v>
      </c>
      <c r="W196136" s="57">
        <f t="shared" ref="W196136" si="9248">W196134-W196122</f>
        <v>0</v>
      </c>
    </row>
    <row r="196137" spans="9:23" x14ac:dyDescent="0.25">
      <c r="I196137" s="58" t="s">
        <v>16</v>
      </c>
      <c r="N196137" s="58" t="s">
        <v>16</v>
      </c>
      <c r="W196137" s="58" t="s">
        <v>16</v>
      </c>
    </row>
    <row r="196263" spans="9:23" x14ac:dyDescent="0.25">
      <c r="I196263" s="56">
        <f t="shared" ref="I196263" si="9249">I196262-I196261</f>
        <v>0</v>
      </c>
      <c r="N196263" s="56">
        <f t="shared" ref="N196263" si="9250">N196262-N196261</f>
        <v>0</v>
      </c>
      <c r="W196263" s="56">
        <f t="shared" ref="W196263" si="9251">W196262-W196261</f>
        <v>0</v>
      </c>
    </row>
    <row r="196264" spans="9:23" x14ac:dyDescent="0.25">
      <c r="I196264" s="57">
        <f t="shared" ref="I196264" si="9252">I196262-I196250</f>
        <v>0</v>
      </c>
      <c r="N196264" s="57">
        <f t="shared" ref="N196264" si="9253">N196262-N196250</f>
        <v>0</v>
      </c>
      <c r="W196264" s="57">
        <f t="shared" ref="W196264" si="9254">W196262-W196250</f>
        <v>0</v>
      </c>
    </row>
    <row r="196265" spans="9:23" x14ac:dyDescent="0.25">
      <c r="I196265" s="58" t="s">
        <v>16</v>
      </c>
      <c r="N196265" s="58" t="s">
        <v>16</v>
      </c>
      <c r="W196265" s="58" t="s">
        <v>16</v>
      </c>
    </row>
    <row r="196391" spans="9:23" x14ac:dyDescent="0.25">
      <c r="I196391" s="56">
        <f t="shared" ref="I196391" si="9255">I196390-I196389</f>
        <v>0</v>
      </c>
      <c r="N196391" s="56">
        <f t="shared" ref="N196391" si="9256">N196390-N196389</f>
        <v>0</v>
      </c>
      <c r="W196391" s="56">
        <f t="shared" ref="W196391" si="9257">W196390-W196389</f>
        <v>0</v>
      </c>
    </row>
    <row r="196392" spans="9:23" x14ac:dyDescent="0.25">
      <c r="I196392" s="57">
        <f t="shared" ref="I196392" si="9258">I196390-I196378</f>
        <v>0</v>
      </c>
      <c r="N196392" s="57">
        <f t="shared" ref="N196392" si="9259">N196390-N196378</f>
        <v>0</v>
      </c>
      <c r="W196392" s="57">
        <f t="shared" ref="W196392" si="9260">W196390-W196378</f>
        <v>0</v>
      </c>
    </row>
    <row r="196393" spans="9:23" x14ac:dyDescent="0.25">
      <c r="I196393" s="58" t="s">
        <v>16</v>
      </c>
      <c r="N196393" s="58" t="s">
        <v>16</v>
      </c>
      <c r="W196393" s="58" t="s">
        <v>16</v>
      </c>
    </row>
    <row r="196519" spans="9:23" x14ac:dyDescent="0.25">
      <c r="I196519" s="56">
        <f t="shared" ref="I196519" si="9261">I196518-I196517</f>
        <v>0</v>
      </c>
      <c r="N196519" s="56">
        <f t="shared" ref="N196519" si="9262">N196518-N196517</f>
        <v>0</v>
      </c>
      <c r="W196519" s="56">
        <f t="shared" ref="W196519" si="9263">W196518-W196517</f>
        <v>0</v>
      </c>
    </row>
    <row r="196520" spans="9:23" x14ac:dyDescent="0.25">
      <c r="I196520" s="57">
        <f t="shared" ref="I196520" si="9264">I196518-I196506</f>
        <v>0</v>
      </c>
      <c r="N196520" s="57">
        <f t="shared" ref="N196520" si="9265">N196518-N196506</f>
        <v>0</v>
      </c>
      <c r="W196520" s="57">
        <f t="shared" ref="W196520" si="9266">W196518-W196506</f>
        <v>0</v>
      </c>
    </row>
    <row r="196521" spans="9:23" x14ac:dyDescent="0.25">
      <c r="I196521" s="58" t="s">
        <v>16</v>
      </c>
      <c r="N196521" s="58" t="s">
        <v>16</v>
      </c>
      <c r="W196521" s="58" t="s">
        <v>16</v>
      </c>
    </row>
    <row r="196647" spans="9:23" x14ac:dyDescent="0.25">
      <c r="I196647" s="56">
        <f t="shared" ref="I196647" si="9267">I196646-I196645</f>
        <v>0</v>
      </c>
      <c r="N196647" s="56">
        <f t="shared" ref="N196647" si="9268">N196646-N196645</f>
        <v>0</v>
      </c>
      <c r="W196647" s="56">
        <f t="shared" ref="W196647" si="9269">W196646-W196645</f>
        <v>0</v>
      </c>
    </row>
    <row r="196648" spans="9:23" x14ac:dyDescent="0.25">
      <c r="I196648" s="57">
        <f t="shared" ref="I196648" si="9270">I196646-I196634</f>
        <v>0</v>
      </c>
      <c r="N196648" s="57">
        <f t="shared" ref="N196648" si="9271">N196646-N196634</f>
        <v>0</v>
      </c>
      <c r="W196648" s="57">
        <f t="shared" ref="W196648" si="9272">W196646-W196634</f>
        <v>0</v>
      </c>
    </row>
    <row r="196649" spans="9:23" x14ac:dyDescent="0.25">
      <c r="I196649" s="58" t="s">
        <v>16</v>
      </c>
      <c r="N196649" s="58" t="s">
        <v>16</v>
      </c>
      <c r="W196649" s="58" t="s">
        <v>16</v>
      </c>
    </row>
    <row r="196775" spans="9:23" x14ac:dyDescent="0.25">
      <c r="I196775" s="56">
        <f t="shared" ref="I196775" si="9273">I196774-I196773</f>
        <v>0</v>
      </c>
      <c r="N196775" s="56">
        <f t="shared" ref="N196775" si="9274">N196774-N196773</f>
        <v>0</v>
      </c>
      <c r="W196775" s="56">
        <f t="shared" ref="W196775" si="9275">W196774-W196773</f>
        <v>0</v>
      </c>
    </row>
    <row r="196776" spans="9:23" x14ac:dyDescent="0.25">
      <c r="I196776" s="57">
        <f t="shared" ref="I196776" si="9276">I196774-I196762</f>
        <v>0</v>
      </c>
      <c r="N196776" s="57">
        <f t="shared" ref="N196776" si="9277">N196774-N196762</f>
        <v>0</v>
      </c>
      <c r="W196776" s="57">
        <f t="shared" ref="W196776" si="9278">W196774-W196762</f>
        <v>0</v>
      </c>
    </row>
    <row r="196777" spans="9:23" x14ac:dyDescent="0.25">
      <c r="I196777" s="58" t="s">
        <v>16</v>
      </c>
      <c r="N196777" s="58" t="s">
        <v>16</v>
      </c>
      <c r="W196777" s="58" t="s">
        <v>16</v>
      </c>
    </row>
    <row r="196903" spans="9:23" x14ac:dyDescent="0.25">
      <c r="I196903" s="56">
        <f t="shared" ref="I196903" si="9279">I196902-I196901</f>
        <v>0</v>
      </c>
      <c r="N196903" s="56">
        <f t="shared" ref="N196903" si="9280">N196902-N196901</f>
        <v>0</v>
      </c>
      <c r="W196903" s="56">
        <f t="shared" ref="W196903" si="9281">W196902-W196901</f>
        <v>0</v>
      </c>
    </row>
    <row r="196904" spans="9:23" x14ac:dyDescent="0.25">
      <c r="I196904" s="57">
        <f t="shared" ref="I196904" si="9282">I196902-I196890</f>
        <v>0</v>
      </c>
      <c r="N196904" s="57">
        <f t="shared" ref="N196904" si="9283">N196902-N196890</f>
        <v>0</v>
      </c>
      <c r="W196904" s="57">
        <f t="shared" ref="W196904" si="9284">W196902-W196890</f>
        <v>0</v>
      </c>
    </row>
    <row r="196905" spans="9:23" x14ac:dyDescent="0.25">
      <c r="I196905" s="58" t="s">
        <v>16</v>
      </c>
      <c r="N196905" s="58" t="s">
        <v>16</v>
      </c>
      <c r="W196905" s="58" t="s">
        <v>16</v>
      </c>
    </row>
    <row r="197031" spans="9:23" x14ac:dyDescent="0.25">
      <c r="I197031" s="56">
        <f t="shared" ref="I197031" si="9285">I197030-I197029</f>
        <v>0</v>
      </c>
      <c r="N197031" s="56">
        <f t="shared" ref="N197031" si="9286">N197030-N197029</f>
        <v>0</v>
      </c>
      <c r="W197031" s="56">
        <f t="shared" ref="W197031" si="9287">W197030-W197029</f>
        <v>0</v>
      </c>
    </row>
    <row r="197032" spans="9:23" x14ac:dyDescent="0.25">
      <c r="I197032" s="57">
        <f t="shared" ref="I197032" si="9288">I197030-I197018</f>
        <v>0</v>
      </c>
      <c r="N197032" s="57">
        <f t="shared" ref="N197032" si="9289">N197030-N197018</f>
        <v>0</v>
      </c>
      <c r="W197032" s="57">
        <f t="shared" ref="W197032" si="9290">W197030-W197018</f>
        <v>0</v>
      </c>
    </row>
    <row r="197033" spans="9:23" x14ac:dyDescent="0.25">
      <c r="I197033" s="58" t="s">
        <v>16</v>
      </c>
      <c r="N197033" s="58" t="s">
        <v>16</v>
      </c>
      <c r="W197033" s="58" t="s">
        <v>16</v>
      </c>
    </row>
    <row r="197159" spans="9:23" x14ac:dyDescent="0.25">
      <c r="I197159" s="56">
        <f t="shared" ref="I197159" si="9291">I197158-I197157</f>
        <v>0</v>
      </c>
      <c r="N197159" s="56">
        <f t="shared" ref="N197159" si="9292">N197158-N197157</f>
        <v>0</v>
      </c>
      <c r="W197159" s="56">
        <f t="shared" ref="W197159" si="9293">W197158-W197157</f>
        <v>0</v>
      </c>
    </row>
    <row r="197160" spans="9:23" x14ac:dyDescent="0.25">
      <c r="I197160" s="57">
        <f t="shared" ref="I197160" si="9294">I197158-I197146</f>
        <v>0</v>
      </c>
      <c r="N197160" s="57">
        <f t="shared" ref="N197160" si="9295">N197158-N197146</f>
        <v>0</v>
      </c>
      <c r="W197160" s="57">
        <f t="shared" ref="W197160" si="9296">W197158-W197146</f>
        <v>0</v>
      </c>
    </row>
    <row r="197161" spans="9:23" x14ac:dyDescent="0.25">
      <c r="I197161" s="58" t="s">
        <v>16</v>
      </c>
      <c r="N197161" s="58" t="s">
        <v>16</v>
      </c>
      <c r="W197161" s="58" t="s">
        <v>16</v>
      </c>
    </row>
    <row r="197287" spans="9:23" x14ac:dyDescent="0.25">
      <c r="I197287" s="56">
        <f t="shared" ref="I197287" si="9297">I197286-I197285</f>
        <v>0</v>
      </c>
      <c r="N197287" s="56">
        <f t="shared" ref="N197287" si="9298">N197286-N197285</f>
        <v>0</v>
      </c>
      <c r="W197287" s="56">
        <f t="shared" ref="W197287" si="9299">W197286-W197285</f>
        <v>0</v>
      </c>
    </row>
    <row r="197288" spans="9:23" x14ac:dyDescent="0.25">
      <c r="I197288" s="57">
        <f t="shared" ref="I197288" si="9300">I197286-I197274</f>
        <v>0</v>
      </c>
      <c r="N197288" s="57">
        <f t="shared" ref="N197288" si="9301">N197286-N197274</f>
        <v>0</v>
      </c>
      <c r="W197288" s="57">
        <f t="shared" ref="W197288" si="9302">W197286-W197274</f>
        <v>0</v>
      </c>
    </row>
    <row r="197289" spans="9:23" x14ac:dyDescent="0.25">
      <c r="I197289" s="58" t="s">
        <v>16</v>
      </c>
      <c r="N197289" s="58" t="s">
        <v>16</v>
      </c>
      <c r="W197289" s="58" t="s">
        <v>16</v>
      </c>
    </row>
    <row r="197415" spans="9:23" x14ac:dyDescent="0.25">
      <c r="I197415" s="56">
        <f t="shared" ref="I197415" si="9303">I197414-I197413</f>
        <v>0</v>
      </c>
      <c r="N197415" s="56">
        <f t="shared" ref="N197415" si="9304">N197414-N197413</f>
        <v>0</v>
      </c>
      <c r="W197415" s="56">
        <f t="shared" ref="W197415" si="9305">W197414-W197413</f>
        <v>0</v>
      </c>
    </row>
    <row r="197416" spans="9:23" x14ac:dyDescent="0.25">
      <c r="I197416" s="57">
        <f t="shared" ref="I197416" si="9306">I197414-I197402</f>
        <v>0</v>
      </c>
      <c r="N197416" s="57">
        <f t="shared" ref="N197416" si="9307">N197414-N197402</f>
        <v>0</v>
      </c>
      <c r="W197416" s="57">
        <f t="shared" ref="W197416" si="9308">W197414-W197402</f>
        <v>0</v>
      </c>
    </row>
    <row r="197417" spans="9:23" x14ac:dyDescent="0.25">
      <c r="I197417" s="58" t="s">
        <v>16</v>
      </c>
      <c r="N197417" s="58" t="s">
        <v>16</v>
      </c>
      <c r="W197417" s="58" t="s">
        <v>16</v>
      </c>
    </row>
    <row r="197543" spans="9:23" x14ac:dyDescent="0.25">
      <c r="I197543" s="56">
        <f t="shared" ref="I197543" si="9309">I197542-I197541</f>
        <v>0</v>
      </c>
      <c r="N197543" s="56">
        <f t="shared" ref="N197543" si="9310">N197542-N197541</f>
        <v>0</v>
      </c>
      <c r="W197543" s="56">
        <f t="shared" ref="W197543" si="9311">W197542-W197541</f>
        <v>0</v>
      </c>
    </row>
    <row r="197544" spans="9:23" x14ac:dyDescent="0.25">
      <c r="I197544" s="57">
        <f t="shared" ref="I197544" si="9312">I197542-I197530</f>
        <v>0</v>
      </c>
      <c r="N197544" s="57">
        <f t="shared" ref="N197544" si="9313">N197542-N197530</f>
        <v>0</v>
      </c>
      <c r="W197544" s="57">
        <f t="shared" ref="W197544" si="9314">W197542-W197530</f>
        <v>0</v>
      </c>
    </row>
    <row r="197545" spans="9:23" x14ac:dyDescent="0.25">
      <c r="I197545" s="58" t="s">
        <v>16</v>
      </c>
      <c r="N197545" s="58" t="s">
        <v>16</v>
      </c>
      <c r="W197545" s="58" t="s">
        <v>16</v>
      </c>
    </row>
    <row r="197671" spans="9:23" x14ac:dyDescent="0.25">
      <c r="I197671" s="56">
        <f t="shared" ref="I197671" si="9315">I197670-I197669</f>
        <v>0</v>
      </c>
      <c r="N197671" s="56">
        <f t="shared" ref="N197671" si="9316">N197670-N197669</f>
        <v>0</v>
      </c>
      <c r="W197671" s="56">
        <f t="shared" ref="W197671" si="9317">W197670-W197669</f>
        <v>0</v>
      </c>
    </row>
    <row r="197672" spans="9:23" x14ac:dyDescent="0.25">
      <c r="I197672" s="57">
        <f t="shared" ref="I197672" si="9318">I197670-I197658</f>
        <v>0</v>
      </c>
      <c r="N197672" s="57">
        <f t="shared" ref="N197672" si="9319">N197670-N197658</f>
        <v>0</v>
      </c>
      <c r="W197672" s="57">
        <f t="shared" ref="W197672" si="9320">W197670-W197658</f>
        <v>0</v>
      </c>
    </row>
    <row r="197673" spans="9:23" x14ac:dyDescent="0.25">
      <c r="I197673" s="58" t="s">
        <v>16</v>
      </c>
      <c r="N197673" s="58" t="s">
        <v>16</v>
      </c>
      <c r="W197673" s="58" t="s">
        <v>16</v>
      </c>
    </row>
    <row r="197799" spans="9:23" x14ac:dyDescent="0.25">
      <c r="I197799" s="56">
        <f t="shared" ref="I197799" si="9321">I197798-I197797</f>
        <v>0</v>
      </c>
      <c r="N197799" s="56">
        <f t="shared" ref="N197799" si="9322">N197798-N197797</f>
        <v>0</v>
      </c>
      <c r="W197799" s="56">
        <f t="shared" ref="W197799" si="9323">W197798-W197797</f>
        <v>0</v>
      </c>
    </row>
    <row r="197800" spans="9:23" x14ac:dyDescent="0.25">
      <c r="I197800" s="57">
        <f t="shared" ref="I197800" si="9324">I197798-I197786</f>
        <v>0</v>
      </c>
      <c r="N197800" s="57">
        <f t="shared" ref="N197800" si="9325">N197798-N197786</f>
        <v>0</v>
      </c>
      <c r="W197800" s="57">
        <f t="shared" ref="W197800" si="9326">W197798-W197786</f>
        <v>0</v>
      </c>
    </row>
    <row r="197801" spans="9:23" x14ac:dyDescent="0.25">
      <c r="I197801" s="58" t="s">
        <v>16</v>
      </c>
      <c r="N197801" s="58" t="s">
        <v>16</v>
      </c>
      <c r="W197801" s="58" t="s">
        <v>16</v>
      </c>
    </row>
    <row r="197927" spans="9:23" x14ac:dyDescent="0.25">
      <c r="I197927" s="56">
        <f t="shared" ref="I197927" si="9327">I197926-I197925</f>
        <v>0</v>
      </c>
      <c r="N197927" s="56">
        <f t="shared" ref="N197927" si="9328">N197926-N197925</f>
        <v>0</v>
      </c>
      <c r="W197927" s="56">
        <f t="shared" ref="W197927" si="9329">W197926-W197925</f>
        <v>0</v>
      </c>
    </row>
    <row r="197928" spans="9:23" x14ac:dyDescent="0.25">
      <c r="I197928" s="57">
        <f t="shared" ref="I197928" si="9330">I197926-I197914</f>
        <v>0</v>
      </c>
      <c r="N197928" s="57">
        <f t="shared" ref="N197928" si="9331">N197926-N197914</f>
        <v>0</v>
      </c>
      <c r="W197928" s="57">
        <f t="shared" ref="W197928" si="9332">W197926-W197914</f>
        <v>0</v>
      </c>
    </row>
    <row r="197929" spans="9:23" x14ac:dyDescent="0.25">
      <c r="I197929" s="58" t="s">
        <v>16</v>
      </c>
      <c r="N197929" s="58" t="s">
        <v>16</v>
      </c>
      <c r="W197929" s="58" t="s">
        <v>16</v>
      </c>
    </row>
    <row r="198055" spans="9:23" x14ac:dyDescent="0.25">
      <c r="I198055" s="56">
        <f t="shared" ref="I198055" si="9333">I198054-I198053</f>
        <v>0</v>
      </c>
      <c r="N198055" s="56">
        <f t="shared" ref="N198055" si="9334">N198054-N198053</f>
        <v>0</v>
      </c>
      <c r="W198055" s="56">
        <f t="shared" ref="W198055" si="9335">W198054-W198053</f>
        <v>0</v>
      </c>
    </row>
    <row r="198056" spans="9:23" x14ac:dyDescent="0.25">
      <c r="I198056" s="57">
        <f t="shared" ref="I198056" si="9336">I198054-I198042</f>
        <v>0</v>
      </c>
      <c r="N198056" s="57">
        <f t="shared" ref="N198056" si="9337">N198054-N198042</f>
        <v>0</v>
      </c>
      <c r="W198056" s="57">
        <f t="shared" ref="W198056" si="9338">W198054-W198042</f>
        <v>0</v>
      </c>
    </row>
    <row r="198057" spans="9:23" x14ac:dyDescent="0.25">
      <c r="I198057" s="58" t="s">
        <v>16</v>
      </c>
      <c r="N198057" s="58" t="s">
        <v>16</v>
      </c>
      <c r="W198057" s="58" t="s">
        <v>16</v>
      </c>
    </row>
    <row r="198183" spans="9:23" x14ac:dyDescent="0.25">
      <c r="I198183" s="56">
        <f t="shared" ref="I198183" si="9339">I198182-I198181</f>
        <v>0</v>
      </c>
      <c r="N198183" s="56">
        <f t="shared" ref="N198183" si="9340">N198182-N198181</f>
        <v>0</v>
      </c>
      <c r="W198183" s="56">
        <f t="shared" ref="W198183" si="9341">W198182-W198181</f>
        <v>0</v>
      </c>
    </row>
    <row r="198184" spans="9:23" x14ac:dyDescent="0.25">
      <c r="I198184" s="57">
        <f t="shared" ref="I198184" si="9342">I198182-I198170</f>
        <v>0</v>
      </c>
      <c r="N198184" s="57">
        <f t="shared" ref="N198184" si="9343">N198182-N198170</f>
        <v>0</v>
      </c>
      <c r="W198184" s="57">
        <f t="shared" ref="W198184" si="9344">W198182-W198170</f>
        <v>0</v>
      </c>
    </row>
    <row r="198185" spans="9:23" x14ac:dyDescent="0.25">
      <c r="I198185" s="58" t="s">
        <v>16</v>
      </c>
      <c r="N198185" s="58" t="s">
        <v>16</v>
      </c>
      <c r="W198185" s="58" t="s">
        <v>16</v>
      </c>
    </row>
    <row r="198311" spans="9:23" x14ac:dyDescent="0.25">
      <c r="I198311" s="56">
        <f t="shared" ref="I198311" si="9345">I198310-I198309</f>
        <v>0</v>
      </c>
      <c r="N198311" s="56">
        <f t="shared" ref="N198311" si="9346">N198310-N198309</f>
        <v>0</v>
      </c>
      <c r="W198311" s="56">
        <f t="shared" ref="W198311" si="9347">W198310-W198309</f>
        <v>0</v>
      </c>
    </row>
    <row r="198312" spans="9:23" x14ac:dyDescent="0.25">
      <c r="I198312" s="57">
        <f t="shared" ref="I198312" si="9348">I198310-I198298</f>
        <v>0</v>
      </c>
      <c r="N198312" s="57">
        <f t="shared" ref="N198312" si="9349">N198310-N198298</f>
        <v>0</v>
      </c>
      <c r="W198312" s="57">
        <f t="shared" ref="W198312" si="9350">W198310-W198298</f>
        <v>0</v>
      </c>
    </row>
    <row r="198313" spans="9:23" x14ac:dyDescent="0.25">
      <c r="I198313" s="58" t="s">
        <v>16</v>
      </c>
      <c r="N198313" s="58" t="s">
        <v>16</v>
      </c>
      <c r="W198313" s="58" t="s">
        <v>16</v>
      </c>
    </row>
    <row r="198439" spans="9:23" x14ac:dyDescent="0.25">
      <c r="I198439" s="56">
        <f t="shared" ref="I198439" si="9351">I198438-I198437</f>
        <v>0</v>
      </c>
      <c r="N198439" s="56">
        <f t="shared" ref="N198439" si="9352">N198438-N198437</f>
        <v>0</v>
      </c>
      <c r="W198439" s="56">
        <f t="shared" ref="W198439" si="9353">W198438-W198437</f>
        <v>0</v>
      </c>
    </row>
    <row r="198440" spans="9:23" x14ac:dyDescent="0.25">
      <c r="I198440" s="57">
        <f t="shared" ref="I198440" si="9354">I198438-I198426</f>
        <v>0</v>
      </c>
      <c r="N198440" s="57">
        <f t="shared" ref="N198440" si="9355">N198438-N198426</f>
        <v>0</v>
      </c>
      <c r="W198440" s="57">
        <f t="shared" ref="W198440" si="9356">W198438-W198426</f>
        <v>0</v>
      </c>
    </row>
    <row r="198441" spans="9:23" x14ac:dyDescent="0.25">
      <c r="I198441" s="58" t="s">
        <v>16</v>
      </c>
      <c r="N198441" s="58" t="s">
        <v>16</v>
      </c>
      <c r="W198441" s="58" t="s">
        <v>16</v>
      </c>
    </row>
    <row r="198567" spans="9:23" x14ac:dyDescent="0.25">
      <c r="I198567" s="56">
        <f t="shared" ref="I198567" si="9357">I198566-I198565</f>
        <v>0</v>
      </c>
      <c r="N198567" s="56">
        <f t="shared" ref="N198567" si="9358">N198566-N198565</f>
        <v>0</v>
      </c>
      <c r="W198567" s="56">
        <f t="shared" ref="W198567" si="9359">W198566-W198565</f>
        <v>0</v>
      </c>
    </row>
    <row r="198568" spans="9:23" x14ac:dyDescent="0.25">
      <c r="I198568" s="57">
        <f t="shared" ref="I198568" si="9360">I198566-I198554</f>
        <v>0</v>
      </c>
      <c r="N198568" s="57">
        <f t="shared" ref="N198568" si="9361">N198566-N198554</f>
        <v>0</v>
      </c>
      <c r="W198568" s="57">
        <f t="shared" ref="W198568" si="9362">W198566-W198554</f>
        <v>0</v>
      </c>
    </row>
    <row r="198569" spans="9:23" x14ac:dyDescent="0.25">
      <c r="I198569" s="58" t="s">
        <v>16</v>
      </c>
      <c r="N198569" s="58" t="s">
        <v>16</v>
      </c>
      <c r="W198569" s="58" t="s">
        <v>16</v>
      </c>
    </row>
    <row r="198695" spans="9:23" x14ac:dyDescent="0.25">
      <c r="I198695" s="56">
        <f t="shared" ref="I198695" si="9363">I198694-I198693</f>
        <v>0</v>
      </c>
      <c r="N198695" s="56">
        <f t="shared" ref="N198695" si="9364">N198694-N198693</f>
        <v>0</v>
      </c>
      <c r="W198695" s="56">
        <f t="shared" ref="W198695" si="9365">W198694-W198693</f>
        <v>0</v>
      </c>
    </row>
    <row r="198696" spans="9:23" x14ac:dyDescent="0.25">
      <c r="I198696" s="57">
        <f t="shared" ref="I198696" si="9366">I198694-I198682</f>
        <v>0</v>
      </c>
      <c r="N198696" s="57">
        <f t="shared" ref="N198696" si="9367">N198694-N198682</f>
        <v>0</v>
      </c>
      <c r="W198696" s="57">
        <f t="shared" ref="W198696" si="9368">W198694-W198682</f>
        <v>0</v>
      </c>
    </row>
    <row r="198697" spans="9:23" x14ac:dyDescent="0.25">
      <c r="I198697" s="58" t="s">
        <v>16</v>
      </c>
      <c r="N198697" s="58" t="s">
        <v>16</v>
      </c>
      <c r="W198697" s="58" t="s">
        <v>16</v>
      </c>
    </row>
    <row r="198823" spans="9:23" x14ac:dyDescent="0.25">
      <c r="I198823" s="56">
        <f t="shared" ref="I198823" si="9369">I198822-I198821</f>
        <v>0</v>
      </c>
      <c r="N198823" s="56">
        <f t="shared" ref="N198823" si="9370">N198822-N198821</f>
        <v>0</v>
      </c>
      <c r="W198823" s="56">
        <f t="shared" ref="W198823" si="9371">W198822-W198821</f>
        <v>0</v>
      </c>
    </row>
    <row r="198824" spans="9:23" x14ac:dyDescent="0.25">
      <c r="I198824" s="57">
        <f t="shared" ref="I198824" si="9372">I198822-I198810</f>
        <v>0</v>
      </c>
      <c r="N198824" s="57">
        <f t="shared" ref="N198824" si="9373">N198822-N198810</f>
        <v>0</v>
      </c>
      <c r="W198824" s="57">
        <f t="shared" ref="W198824" si="9374">W198822-W198810</f>
        <v>0</v>
      </c>
    </row>
    <row r="198825" spans="9:23" x14ac:dyDescent="0.25">
      <c r="I198825" s="58" t="s">
        <v>16</v>
      </c>
      <c r="N198825" s="58" t="s">
        <v>16</v>
      </c>
      <c r="W198825" s="58" t="s">
        <v>16</v>
      </c>
    </row>
    <row r="198951" spans="9:23" x14ac:dyDescent="0.25">
      <c r="I198951" s="56">
        <f t="shared" ref="I198951" si="9375">I198950-I198949</f>
        <v>0</v>
      </c>
      <c r="N198951" s="56">
        <f t="shared" ref="N198951" si="9376">N198950-N198949</f>
        <v>0</v>
      </c>
      <c r="W198951" s="56">
        <f t="shared" ref="W198951" si="9377">W198950-W198949</f>
        <v>0</v>
      </c>
    </row>
    <row r="198952" spans="9:23" x14ac:dyDescent="0.25">
      <c r="I198952" s="57">
        <f t="shared" ref="I198952" si="9378">I198950-I198938</f>
        <v>0</v>
      </c>
      <c r="N198952" s="57">
        <f t="shared" ref="N198952" si="9379">N198950-N198938</f>
        <v>0</v>
      </c>
      <c r="W198952" s="57">
        <f t="shared" ref="W198952" si="9380">W198950-W198938</f>
        <v>0</v>
      </c>
    </row>
    <row r="198953" spans="9:23" x14ac:dyDescent="0.25">
      <c r="I198953" s="58" t="s">
        <v>16</v>
      </c>
      <c r="N198953" s="58" t="s">
        <v>16</v>
      </c>
      <c r="W198953" s="58" t="s">
        <v>16</v>
      </c>
    </row>
    <row r="199079" spans="9:23" x14ac:dyDescent="0.25">
      <c r="I199079" s="56">
        <f t="shared" ref="I199079" si="9381">I199078-I199077</f>
        <v>0</v>
      </c>
      <c r="N199079" s="56">
        <f t="shared" ref="N199079" si="9382">N199078-N199077</f>
        <v>0</v>
      </c>
      <c r="W199079" s="56">
        <f t="shared" ref="W199079" si="9383">W199078-W199077</f>
        <v>0</v>
      </c>
    </row>
    <row r="199080" spans="9:23" x14ac:dyDescent="0.25">
      <c r="I199080" s="57">
        <f t="shared" ref="I199080" si="9384">I199078-I199066</f>
        <v>0</v>
      </c>
      <c r="N199080" s="57">
        <f t="shared" ref="N199080" si="9385">N199078-N199066</f>
        <v>0</v>
      </c>
      <c r="W199080" s="57">
        <f t="shared" ref="W199080" si="9386">W199078-W199066</f>
        <v>0</v>
      </c>
    </row>
    <row r="199081" spans="9:23" x14ac:dyDescent="0.25">
      <c r="I199081" s="58" t="s">
        <v>16</v>
      </c>
      <c r="N199081" s="58" t="s">
        <v>16</v>
      </c>
      <c r="W199081" s="58" t="s">
        <v>16</v>
      </c>
    </row>
    <row r="199207" spans="9:23" x14ac:dyDescent="0.25">
      <c r="I199207" s="56">
        <f t="shared" ref="I199207" si="9387">I199206-I199205</f>
        <v>0</v>
      </c>
      <c r="N199207" s="56">
        <f t="shared" ref="N199207" si="9388">N199206-N199205</f>
        <v>0</v>
      </c>
      <c r="W199207" s="56">
        <f t="shared" ref="W199207" si="9389">W199206-W199205</f>
        <v>0</v>
      </c>
    </row>
    <row r="199208" spans="9:23" x14ac:dyDescent="0.25">
      <c r="I199208" s="57">
        <f t="shared" ref="I199208" si="9390">I199206-I199194</f>
        <v>0</v>
      </c>
      <c r="N199208" s="57">
        <f t="shared" ref="N199208" si="9391">N199206-N199194</f>
        <v>0</v>
      </c>
      <c r="W199208" s="57">
        <f t="shared" ref="W199208" si="9392">W199206-W199194</f>
        <v>0</v>
      </c>
    </row>
    <row r="199209" spans="9:23" x14ac:dyDescent="0.25">
      <c r="I199209" s="58" t="s">
        <v>16</v>
      </c>
      <c r="N199209" s="58" t="s">
        <v>16</v>
      </c>
      <c r="W199209" s="58" t="s">
        <v>16</v>
      </c>
    </row>
    <row r="199335" spans="9:23" x14ac:dyDescent="0.25">
      <c r="I199335" s="56">
        <f t="shared" ref="I199335" si="9393">I199334-I199333</f>
        <v>0</v>
      </c>
      <c r="N199335" s="56">
        <f t="shared" ref="N199335" si="9394">N199334-N199333</f>
        <v>0</v>
      </c>
      <c r="W199335" s="56">
        <f t="shared" ref="W199335" si="9395">W199334-W199333</f>
        <v>0</v>
      </c>
    </row>
    <row r="199336" spans="9:23" x14ac:dyDescent="0.25">
      <c r="I199336" s="57">
        <f t="shared" ref="I199336" si="9396">I199334-I199322</f>
        <v>0</v>
      </c>
      <c r="N199336" s="57">
        <f t="shared" ref="N199336" si="9397">N199334-N199322</f>
        <v>0</v>
      </c>
      <c r="W199336" s="57">
        <f t="shared" ref="W199336" si="9398">W199334-W199322</f>
        <v>0</v>
      </c>
    </row>
    <row r="199337" spans="9:23" x14ac:dyDescent="0.25">
      <c r="I199337" s="58" t="s">
        <v>16</v>
      </c>
      <c r="N199337" s="58" t="s">
        <v>16</v>
      </c>
      <c r="W199337" s="58" t="s">
        <v>16</v>
      </c>
    </row>
    <row r="199463" spans="9:23" x14ac:dyDescent="0.25">
      <c r="I199463" s="56">
        <f t="shared" ref="I199463" si="9399">I199462-I199461</f>
        <v>0</v>
      </c>
      <c r="N199463" s="56">
        <f t="shared" ref="N199463" si="9400">N199462-N199461</f>
        <v>0</v>
      </c>
      <c r="W199463" s="56">
        <f t="shared" ref="W199463" si="9401">W199462-W199461</f>
        <v>0</v>
      </c>
    </row>
    <row r="199464" spans="9:23" x14ac:dyDescent="0.25">
      <c r="I199464" s="57">
        <f t="shared" ref="I199464" si="9402">I199462-I199450</f>
        <v>0</v>
      </c>
      <c r="N199464" s="57">
        <f t="shared" ref="N199464" si="9403">N199462-N199450</f>
        <v>0</v>
      </c>
      <c r="W199464" s="57">
        <f t="shared" ref="W199464" si="9404">W199462-W199450</f>
        <v>0</v>
      </c>
    </row>
    <row r="199465" spans="9:23" x14ac:dyDescent="0.25">
      <c r="I199465" s="58" t="s">
        <v>16</v>
      </c>
      <c r="N199465" s="58" t="s">
        <v>16</v>
      </c>
      <c r="W199465" s="58" t="s">
        <v>16</v>
      </c>
    </row>
    <row r="199591" spans="9:23" x14ac:dyDescent="0.25">
      <c r="I199591" s="56">
        <f t="shared" ref="I199591" si="9405">I199590-I199589</f>
        <v>0</v>
      </c>
      <c r="N199591" s="56">
        <f t="shared" ref="N199591" si="9406">N199590-N199589</f>
        <v>0</v>
      </c>
      <c r="W199591" s="56">
        <f t="shared" ref="W199591" si="9407">W199590-W199589</f>
        <v>0</v>
      </c>
    </row>
    <row r="199592" spans="9:23" x14ac:dyDescent="0.25">
      <c r="I199592" s="57">
        <f t="shared" ref="I199592" si="9408">I199590-I199578</f>
        <v>0</v>
      </c>
      <c r="N199592" s="57">
        <f t="shared" ref="N199592" si="9409">N199590-N199578</f>
        <v>0</v>
      </c>
      <c r="W199592" s="57">
        <f t="shared" ref="W199592" si="9410">W199590-W199578</f>
        <v>0</v>
      </c>
    </row>
    <row r="199593" spans="9:23" x14ac:dyDescent="0.25">
      <c r="I199593" s="58" t="s">
        <v>16</v>
      </c>
      <c r="N199593" s="58" t="s">
        <v>16</v>
      </c>
      <c r="W199593" s="58" t="s">
        <v>16</v>
      </c>
    </row>
    <row r="199719" spans="9:23" x14ac:dyDescent="0.25">
      <c r="I199719" s="56">
        <f t="shared" ref="I199719" si="9411">I199718-I199717</f>
        <v>0</v>
      </c>
      <c r="N199719" s="56">
        <f t="shared" ref="N199719" si="9412">N199718-N199717</f>
        <v>0</v>
      </c>
      <c r="W199719" s="56">
        <f t="shared" ref="W199719" si="9413">W199718-W199717</f>
        <v>0</v>
      </c>
    </row>
    <row r="199720" spans="9:23" x14ac:dyDescent="0.25">
      <c r="I199720" s="57">
        <f t="shared" ref="I199720" si="9414">I199718-I199706</f>
        <v>0</v>
      </c>
      <c r="N199720" s="57">
        <f t="shared" ref="N199720" si="9415">N199718-N199706</f>
        <v>0</v>
      </c>
      <c r="W199720" s="57">
        <f t="shared" ref="W199720" si="9416">W199718-W199706</f>
        <v>0</v>
      </c>
    </row>
    <row r="199721" spans="9:23" x14ac:dyDescent="0.25">
      <c r="I199721" s="58" t="s">
        <v>16</v>
      </c>
      <c r="N199721" s="58" t="s">
        <v>16</v>
      </c>
      <c r="W199721" s="58" t="s">
        <v>16</v>
      </c>
    </row>
    <row r="199847" spans="9:23" x14ac:dyDescent="0.25">
      <c r="I199847" s="56">
        <f t="shared" ref="I199847" si="9417">I199846-I199845</f>
        <v>0</v>
      </c>
      <c r="N199847" s="56">
        <f t="shared" ref="N199847" si="9418">N199846-N199845</f>
        <v>0</v>
      </c>
      <c r="W199847" s="56">
        <f t="shared" ref="W199847" si="9419">W199846-W199845</f>
        <v>0</v>
      </c>
    </row>
    <row r="199848" spans="9:23" x14ac:dyDescent="0.25">
      <c r="I199848" s="57">
        <f t="shared" ref="I199848" si="9420">I199846-I199834</f>
        <v>0</v>
      </c>
      <c r="N199848" s="57">
        <f t="shared" ref="N199848" si="9421">N199846-N199834</f>
        <v>0</v>
      </c>
      <c r="W199848" s="57">
        <f t="shared" ref="W199848" si="9422">W199846-W199834</f>
        <v>0</v>
      </c>
    </row>
    <row r="199849" spans="9:23" x14ac:dyDescent="0.25">
      <c r="I199849" s="58" t="s">
        <v>16</v>
      </c>
      <c r="N199849" s="58" t="s">
        <v>16</v>
      </c>
      <c r="W199849" s="58" t="s">
        <v>16</v>
      </c>
    </row>
    <row r="199975" spans="9:23" x14ac:dyDescent="0.25">
      <c r="I199975" s="56">
        <f t="shared" ref="I199975" si="9423">I199974-I199973</f>
        <v>0</v>
      </c>
      <c r="N199975" s="56">
        <f t="shared" ref="N199975" si="9424">N199974-N199973</f>
        <v>0</v>
      </c>
      <c r="W199975" s="56">
        <f t="shared" ref="W199975" si="9425">W199974-W199973</f>
        <v>0</v>
      </c>
    </row>
    <row r="199976" spans="9:23" x14ac:dyDescent="0.25">
      <c r="I199976" s="57">
        <f t="shared" ref="I199976" si="9426">I199974-I199962</f>
        <v>0</v>
      </c>
      <c r="N199976" s="57">
        <f t="shared" ref="N199976" si="9427">N199974-N199962</f>
        <v>0</v>
      </c>
      <c r="W199976" s="57">
        <f t="shared" ref="W199976" si="9428">W199974-W199962</f>
        <v>0</v>
      </c>
    </row>
    <row r="199977" spans="9:23" x14ac:dyDescent="0.25">
      <c r="I199977" s="58" t="s">
        <v>16</v>
      </c>
      <c r="N199977" s="58" t="s">
        <v>16</v>
      </c>
      <c r="W199977" s="58" t="s">
        <v>16</v>
      </c>
    </row>
    <row r="200103" spans="9:23" x14ac:dyDescent="0.25">
      <c r="I200103" s="56">
        <f t="shared" ref="I200103" si="9429">I200102-I200101</f>
        <v>0</v>
      </c>
      <c r="N200103" s="56">
        <f t="shared" ref="N200103" si="9430">N200102-N200101</f>
        <v>0</v>
      </c>
      <c r="W200103" s="56">
        <f t="shared" ref="W200103" si="9431">W200102-W200101</f>
        <v>0</v>
      </c>
    </row>
    <row r="200104" spans="9:23" x14ac:dyDescent="0.25">
      <c r="I200104" s="57">
        <f t="shared" ref="I200104" si="9432">I200102-I200090</f>
        <v>0</v>
      </c>
      <c r="N200104" s="57">
        <f t="shared" ref="N200104" si="9433">N200102-N200090</f>
        <v>0</v>
      </c>
      <c r="W200104" s="57">
        <f t="shared" ref="W200104" si="9434">W200102-W200090</f>
        <v>0</v>
      </c>
    </row>
    <row r="200105" spans="9:23" x14ac:dyDescent="0.25">
      <c r="I200105" s="58" t="s">
        <v>16</v>
      </c>
      <c r="N200105" s="58" t="s">
        <v>16</v>
      </c>
      <c r="W200105" s="58" t="s">
        <v>16</v>
      </c>
    </row>
    <row r="200231" spans="9:23" x14ac:dyDescent="0.25">
      <c r="I200231" s="56">
        <f t="shared" ref="I200231" si="9435">I200230-I200229</f>
        <v>0</v>
      </c>
      <c r="N200231" s="56">
        <f t="shared" ref="N200231" si="9436">N200230-N200229</f>
        <v>0</v>
      </c>
      <c r="W200231" s="56">
        <f t="shared" ref="W200231" si="9437">W200230-W200229</f>
        <v>0</v>
      </c>
    </row>
    <row r="200232" spans="9:23" x14ac:dyDescent="0.25">
      <c r="I200232" s="57">
        <f t="shared" ref="I200232" si="9438">I200230-I200218</f>
        <v>0</v>
      </c>
      <c r="N200232" s="57">
        <f t="shared" ref="N200232" si="9439">N200230-N200218</f>
        <v>0</v>
      </c>
      <c r="W200232" s="57">
        <f t="shared" ref="W200232" si="9440">W200230-W200218</f>
        <v>0</v>
      </c>
    </row>
    <row r="200233" spans="9:23" x14ac:dyDescent="0.25">
      <c r="I200233" s="58" t="s">
        <v>16</v>
      </c>
      <c r="N200233" s="58" t="s">
        <v>16</v>
      </c>
      <c r="W200233" s="58" t="s">
        <v>16</v>
      </c>
    </row>
    <row r="200359" spans="9:23" x14ac:dyDescent="0.25">
      <c r="I200359" s="56">
        <f t="shared" ref="I200359" si="9441">I200358-I200357</f>
        <v>0</v>
      </c>
      <c r="N200359" s="56">
        <f t="shared" ref="N200359" si="9442">N200358-N200357</f>
        <v>0</v>
      </c>
      <c r="W200359" s="56">
        <f t="shared" ref="W200359" si="9443">W200358-W200357</f>
        <v>0</v>
      </c>
    </row>
    <row r="200360" spans="9:23" x14ac:dyDescent="0.25">
      <c r="I200360" s="57">
        <f t="shared" ref="I200360" si="9444">I200358-I200346</f>
        <v>0</v>
      </c>
      <c r="N200360" s="57">
        <f t="shared" ref="N200360" si="9445">N200358-N200346</f>
        <v>0</v>
      </c>
      <c r="W200360" s="57">
        <f t="shared" ref="W200360" si="9446">W200358-W200346</f>
        <v>0</v>
      </c>
    </row>
    <row r="200361" spans="9:23" x14ac:dyDescent="0.25">
      <c r="I200361" s="58" t="s">
        <v>16</v>
      </c>
      <c r="N200361" s="58" t="s">
        <v>16</v>
      </c>
      <c r="W200361" s="58" t="s">
        <v>16</v>
      </c>
    </row>
    <row r="200487" spans="9:23" x14ac:dyDescent="0.25">
      <c r="I200487" s="56">
        <f t="shared" ref="I200487" si="9447">I200486-I200485</f>
        <v>0</v>
      </c>
      <c r="N200487" s="56">
        <f t="shared" ref="N200487" si="9448">N200486-N200485</f>
        <v>0</v>
      </c>
      <c r="W200487" s="56">
        <f t="shared" ref="W200487" si="9449">W200486-W200485</f>
        <v>0</v>
      </c>
    </row>
    <row r="200488" spans="9:23" x14ac:dyDescent="0.25">
      <c r="I200488" s="57">
        <f t="shared" ref="I200488" si="9450">I200486-I200474</f>
        <v>0</v>
      </c>
      <c r="N200488" s="57">
        <f t="shared" ref="N200488" si="9451">N200486-N200474</f>
        <v>0</v>
      </c>
      <c r="W200488" s="57">
        <f t="shared" ref="W200488" si="9452">W200486-W200474</f>
        <v>0</v>
      </c>
    </row>
    <row r="200489" spans="9:23" x14ac:dyDescent="0.25">
      <c r="I200489" s="58" t="s">
        <v>16</v>
      </c>
      <c r="N200489" s="58" t="s">
        <v>16</v>
      </c>
      <c r="W200489" s="58" t="s">
        <v>16</v>
      </c>
    </row>
    <row r="200615" spans="9:23" x14ac:dyDescent="0.25">
      <c r="I200615" s="56">
        <f t="shared" ref="I200615" si="9453">I200614-I200613</f>
        <v>0</v>
      </c>
      <c r="N200615" s="56">
        <f t="shared" ref="N200615" si="9454">N200614-N200613</f>
        <v>0</v>
      </c>
      <c r="W200615" s="56">
        <f t="shared" ref="W200615" si="9455">W200614-W200613</f>
        <v>0</v>
      </c>
    </row>
    <row r="200616" spans="9:23" x14ac:dyDescent="0.25">
      <c r="I200616" s="57">
        <f t="shared" ref="I200616" si="9456">I200614-I200602</f>
        <v>0</v>
      </c>
      <c r="N200616" s="57">
        <f t="shared" ref="N200616" si="9457">N200614-N200602</f>
        <v>0</v>
      </c>
      <c r="W200616" s="57">
        <f t="shared" ref="W200616" si="9458">W200614-W200602</f>
        <v>0</v>
      </c>
    </row>
    <row r="200617" spans="9:23" x14ac:dyDescent="0.25">
      <c r="I200617" s="58" t="s">
        <v>16</v>
      </c>
      <c r="N200617" s="58" t="s">
        <v>16</v>
      </c>
      <c r="W200617" s="58" t="s">
        <v>16</v>
      </c>
    </row>
    <row r="200743" spans="9:23" x14ac:dyDescent="0.25">
      <c r="I200743" s="56">
        <f t="shared" ref="I200743" si="9459">I200742-I200741</f>
        <v>0</v>
      </c>
      <c r="N200743" s="56">
        <f t="shared" ref="N200743" si="9460">N200742-N200741</f>
        <v>0</v>
      </c>
      <c r="W200743" s="56">
        <f t="shared" ref="W200743" si="9461">W200742-W200741</f>
        <v>0</v>
      </c>
    </row>
    <row r="200744" spans="9:23" x14ac:dyDescent="0.25">
      <c r="I200744" s="57">
        <f t="shared" ref="I200744" si="9462">I200742-I200730</f>
        <v>0</v>
      </c>
      <c r="N200744" s="57">
        <f t="shared" ref="N200744" si="9463">N200742-N200730</f>
        <v>0</v>
      </c>
      <c r="W200744" s="57">
        <f t="shared" ref="W200744" si="9464">W200742-W200730</f>
        <v>0</v>
      </c>
    </row>
    <row r="200745" spans="9:23" x14ac:dyDescent="0.25">
      <c r="I200745" s="58" t="s">
        <v>16</v>
      </c>
      <c r="N200745" s="58" t="s">
        <v>16</v>
      </c>
      <c r="W200745" s="58" t="s">
        <v>16</v>
      </c>
    </row>
    <row r="200871" spans="9:23" x14ac:dyDescent="0.25">
      <c r="I200871" s="56">
        <f t="shared" ref="I200871" si="9465">I200870-I200869</f>
        <v>0</v>
      </c>
      <c r="N200871" s="56">
        <f t="shared" ref="N200871" si="9466">N200870-N200869</f>
        <v>0</v>
      </c>
      <c r="W200871" s="56">
        <f t="shared" ref="W200871" si="9467">W200870-W200869</f>
        <v>0</v>
      </c>
    </row>
    <row r="200872" spans="9:23" x14ac:dyDescent="0.25">
      <c r="I200872" s="57">
        <f t="shared" ref="I200872" si="9468">I200870-I200858</f>
        <v>0</v>
      </c>
      <c r="N200872" s="57">
        <f t="shared" ref="N200872" si="9469">N200870-N200858</f>
        <v>0</v>
      </c>
      <c r="W200872" s="57">
        <f t="shared" ref="W200872" si="9470">W200870-W200858</f>
        <v>0</v>
      </c>
    </row>
    <row r="200873" spans="9:23" x14ac:dyDescent="0.25">
      <c r="I200873" s="58" t="s">
        <v>16</v>
      </c>
      <c r="N200873" s="58" t="s">
        <v>16</v>
      </c>
      <c r="W200873" s="58" t="s">
        <v>16</v>
      </c>
    </row>
    <row r="200999" spans="9:23" x14ac:dyDescent="0.25">
      <c r="I200999" s="56">
        <f t="shared" ref="I200999" si="9471">I200998-I200997</f>
        <v>0</v>
      </c>
      <c r="N200999" s="56">
        <f t="shared" ref="N200999" si="9472">N200998-N200997</f>
        <v>0</v>
      </c>
      <c r="W200999" s="56">
        <f t="shared" ref="W200999" si="9473">W200998-W200997</f>
        <v>0</v>
      </c>
    </row>
    <row r="201000" spans="9:23" x14ac:dyDescent="0.25">
      <c r="I201000" s="57">
        <f t="shared" ref="I201000" si="9474">I200998-I200986</f>
        <v>0</v>
      </c>
      <c r="N201000" s="57">
        <f t="shared" ref="N201000" si="9475">N200998-N200986</f>
        <v>0</v>
      </c>
      <c r="W201000" s="57">
        <f t="shared" ref="W201000" si="9476">W200998-W200986</f>
        <v>0</v>
      </c>
    </row>
    <row r="201001" spans="9:23" x14ac:dyDescent="0.25">
      <c r="I201001" s="58" t="s">
        <v>16</v>
      </c>
      <c r="N201001" s="58" t="s">
        <v>16</v>
      </c>
      <c r="W201001" s="58" t="s">
        <v>16</v>
      </c>
    </row>
    <row r="201127" spans="9:23" x14ac:dyDescent="0.25">
      <c r="I201127" s="56">
        <f t="shared" ref="I201127" si="9477">I201126-I201125</f>
        <v>0</v>
      </c>
      <c r="N201127" s="56">
        <f t="shared" ref="N201127" si="9478">N201126-N201125</f>
        <v>0</v>
      </c>
      <c r="W201127" s="56">
        <f t="shared" ref="W201127" si="9479">W201126-W201125</f>
        <v>0</v>
      </c>
    </row>
    <row r="201128" spans="9:23" x14ac:dyDescent="0.25">
      <c r="I201128" s="57">
        <f t="shared" ref="I201128" si="9480">I201126-I201114</f>
        <v>0</v>
      </c>
      <c r="N201128" s="57">
        <f t="shared" ref="N201128" si="9481">N201126-N201114</f>
        <v>0</v>
      </c>
      <c r="W201128" s="57">
        <f t="shared" ref="W201128" si="9482">W201126-W201114</f>
        <v>0</v>
      </c>
    </row>
    <row r="201129" spans="9:23" x14ac:dyDescent="0.25">
      <c r="I201129" s="58" t="s">
        <v>16</v>
      </c>
      <c r="N201129" s="58" t="s">
        <v>16</v>
      </c>
      <c r="W201129" s="58" t="s">
        <v>16</v>
      </c>
    </row>
    <row r="201255" spans="9:23" x14ac:dyDescent="0.25">
      <c r="I201255" s="56">
        <f t="shared" ref="I201255" si="9483">I201254-I201253</f>
        <v>0</v>
      </c>
      <c r="N201255" s="56">
        <f t="shared" ref="N201255" si="9484">N201254-N201253</f>
        <v>0</v>
      </c>
      <c r="W201255" s="56">
        <f t="shared" ref="W201255" si="9485">W201254-W201253</f>
        <v>0</v>
      </c>
    </row>
    <row r="201256" spans="9:23" x14ac:dyDescent="0.25">
      <c r="I201256" s="57">
        <f t="shared" ref="I201256" si="9486">I201254-I201242</f>
        <v>0</v>
      </c>
      <c r="N201256" s="57">
        <f t="shared" ref="N201256" si="9487">N201254-N201242</f>
        <v>0</v>
      </c>
      <c r="W201256" s="57">
        <f t="shared" ref="W201256" si="9488">W201254-W201242</f>
        <v>0</v>
      </c>
    </row>
    <row r="201257" spans="9:23" x14ac:dyDescent="0.25">
      <c r="I201257" s="58" t="s">
        <v>16</v>
      </c>
      <c r="N201257" s="58" t="s">
        <v>16</v>
      </c>
      <c r="W201257" s="58" t="s">
        <v>16</v>
      </c>
    </row>
    <row r="201383" spans="9:23" x14ac:dyDescent="0.25">
      <c r="I201383" s="56">
        <f t="shared" ref="I201383" si="9489">I201382-I201381</f>
        <v>0</v>
      </c>
      <c r="N201383" s="56">
        <f t="shared" ref="N201383" si="9490">N201382-N201381</f>
        <v>0</v>
      </c>
      <c r="W201383" s="56">
        <f t="shared" ref="W201383" si="9491">W201382-W201381</f>
        <v>0</v>
      </c>
    </row>
    <row r="201384" spans="9:23" x14ac:dyDescent="0.25">
      <c r="I201384" s="57">
        <f t="shared" ref="I201384" si="9492">I201382-I201370</f>
        <v>0</v>
      </c>
      <c r="N201384" s="57">
        <f t="shared" ref="N201384" si="9493">N201382-N201370</f>
        <v>0</v>
      </c>
      <c r="W201384" s="57">
        <f t="shared" ref="W201384" si="9494">W201382-W201370</f>
        <v>0</v>
      </c>
    </row>
    <row r="201385" spans="9:23" x14ac:dyDescent="0.25">
      <c r="I201385" s="58" t="s">
        <v>16</v>
      </c>
      <c r="N201385" s="58" t="s">
        <v>16</v>
      </c>
      <c r="W201385" s="58" t="s">
        <v>16</v>
      </c>
    </row>
    <row r="201511" spans="9:23" x14ac:dyDescent="0.25">
      <c r="I201511" s="56">
        <f t="shared" ref="I201511" si="9495">I201510-I201509</f>
        <v>0</v>
      </c>
      <c r="N201511" s="56">
        <f t="shared" ref="N201511" si="9496">N201510-N201509</f>
        <v>0</v>
      </c>
      <c r="W201511" s="56">
        <f t="shared" ref="W201511" si="9497">W201510-W201509</f>
        <v>0</v>
      </c>
    </row>
    <row r="201512" spans="9:23" x14ac:dyDescent="0.25">
      <c r="I201512" s="57">
        <f t="shared" ref="I201512" si="9498">I201510-I201498</f>
        <v>0</v>
      </c>
      <c r="N201512" s="57">
        <f t="shared" ref="N201512" si="9499">N201510-N201498</f>
        <v>0</v>
      </c>
      <c r="W201512" s="57">
        <f t="shared" ref="W201512" si="9500">W201510-W201498</f>
        <v>0</v>
      </c>
    </row>
    <row r="201513" spans="9:23" x14ac:dyDescent="0.25">
      <c r="I201513" s="58" t="s">
        <v>16</v>
      </c>
      <c r="N201513" s="58" t="s">
        <v>16</v>
      </c>
      <c r="W201513" s="58" t="s">
        <v>16</v>
      </c>
    </row>
    <row r="201639" spans="9:23" x14ac:dyDescent="0.25">
      <c r="I201639" s="56">
        <f t="shared" ref="I201639" si="9501">I201638-I201637</f>
        <v>0</v>
      </c>
      <c r="N201639" s="56">
        <f t="shared" ref="N201639" si="9502">N201638-N201637</f>
        <v>0</v>
      </c>
      <c r="W201639" s="56">
        <f t="shared" ref="W201639" si="9503">W201638-W201637</f>
        <v>0</v>
      </c>
    </row>
    <row r="201640" spans="9:23" x14ac:dyDescent="0.25">
      <c r="I201640" s="57">
        <f t="shared" ref="I201640" si="9504">I201638-I201626</f>
        <v>0</v>
      </c>
      <c r="N201640" s="57">
        <f t="shared" ref="N201640" si="9505">N201638-N201626</f>
        <v>0</v>
      </c>
      <c r="W201640" s="57">
        <f t="shared" ref="W201640" si="9506">W201638-W201626</f>
        <v>0</v>
      </c>
    </row>
    <row r="201641" spans="9:23" x14ac:dyDescent="0.25">
      <c r="I201641" s="58" t="s">
        <v>16</v>
      </c>
      <c r="N201641" s="58" t="s">
        <v>16</v>
      </c>
      <c r="W201641" s="58" t="s">
        <v>16</v>
      </c>
    </row>
    <row r="201767" spans="9:23" x14ac:dyDescent="0.25">
      <c r="I201767" s="56">
        <f t="shared" ref="I201767" si="9507">I201766-I201765</f>
        <v>0</v>
      </c>
      <c r="N201767" s="56">
        <f t="shared" ref="N201767" si="9508">N201766-N201765</f>
        <v>0</v>
      </c>
      <c r="W201767" s="56">
        <f t="shared" ref="W201767" si="9509">W201766-W201765</f>
        <v>0</v>
      </c>
    </row>
    <row r="201768" spans="9:23" x14ac:dyDescent="0.25">
      <c r="I201768" s="57">
        <f t="shared" ref="I201768" si="9510">I201766-I201754</f>
        <v>0</v>
      </c>
      <c r="N201768" s="57">
        <f t="shared" ref="N201768" si="9511">N201766-N201754</f>
        <v>0</v>
      </c>
      <c r="W201768" s="57">
        <f t="shared" ref="W201768" si="9512">W201766-W201754</f>
        <v>0</v>
      </c>
    </row>
    <row r="201769" spans="9:23" x14ac:dyDescent="0.25">
      <c r="I201769" s="58" t="s">
        <v>16</v>
      </c>
      <c r="N201769" s="58" t="s">
        <v>16</v>
      </c>
      <c r="W201769" s="58" t="s">
        <v>16</v>
      </c>
    </row>
    <row r="201895" spans="9:23" x14ac:dyDescent="0.25">
      <c r="I201895" s="56">
        <f t="shared" ref="I201895" si="9513">I201894-I201893</f>
        <v>0</v>
      </c>
      <c r="N201895" s="56">
        <f t="shared" ref="N201895" si="9514">N201894-N201893</f>
        <v>0</v>
      </c>
      <c r="W201895" s="56">
        <f t="shared" ref="W201895" si="9515">W201894-W201893</f>
        <v>0</v>
      </c>
    </row>
    <row r="201896" spans="9:23" x14ac:dyDescent="0.25">
      <c r="I201896" s="57">
        <f t="shared" ref="I201896" si="9516">I201894-I201882</f>
        <v>0</v>
      </c>
      <c r="N201896" s="57">
        <f t="shared" ref="N201896" si="9517">N201894-N201882</f>
        <v>0</v>
      </c>
      <c r="W201896" s="57">
        <f t="shared" ref="W201896" si="9518">W201894-W201882</f>
        <v>0</v>
      </c>
    </row>
    <row r="201897" spans="9:23" x14ac:dyDescent="0.25">
      <c r="I201897" s="58" t="s">
        <v>16</v>
      </c>
      <c r="N201897" s="58" t="s">
        <v>16</v>
      </c>
      <c r="W201897" s="58" t="s">
        <v>16</v>
      </c>
    </row>
    <row r="202023" spans="9:23" x14ac:dyDescent="0.25">
      <c r="I202023" s="56">
        <f t="shared" ref="I202023" si="9519">I202022-I202021</f>
        <v>0</v>
      </c>
      <c r="N202023" s="56">
        <f t="shared" ref="N202023" si="9520">N202022-N202021</f>
        <v>0</v>
      </c>
      <c r="W202023" s="56">
        <f t="shared" ref="W202023" si="9521">W202022-W202021</f>
        <v>0</v>
      </c>
    </row>
    <row r="202024" spans="9:23" x14ac:dyDescent="0.25">
      <c r="I202024" s="57">
        <f t="shared" ref="I202024" si="9522">I202022-I202010</f>
        <v>0</v>
      </c>
      <c r="N202024" s="57">
        <f t="shared" ref="N202024" si="9523">N202022-N202010</f>
        <v>0</v>
      </c>
      <c r="W202024" s="57">
        <f t="shared" ref="W202024" si="9524">W202022-W202010</f>
        <v>0</v>
      </c>
    </row>
    <row r="202025" spans="9:23" x14ac:dyDescent="0.25">
      <c r="I202025" s="58" t="s">
        <v>16</v>
      </c>
      <c r="N202025" s="58" t="s">
        <v>16</v>
      </c>
      <c r="W202025" s="58" t="s">
        <v>16</v>
      </c>
    </row>
    <row r="202151" spans="9:23" x14ac:dyDescent="0.25">
      <c r="I202151" s="56">
        <f t="shared" ref="I202151" si="9525">I202150-I202149</f>
        <v>0</v>
      </c>
      <c r="N202151" s="56">
        <f t="shared" ref="N202151" si="9526">N202150-N202149</f>
        <v>0</v>
      </c>
      <c r="W202151" s="56">
        <f t="shared" ref="W202151" si="9527">W202150-W202149</f>
        <v>0</v>
      </c>
    </row>
    <row r="202152" spans="9:23" x14ac:dyDescent="0.25">
      <c r="I202152" s="57">
        <f t="shared" ref="I202152" si="9528">I202150-I202138</f>
        <v>0</v>
      </c>
      <c r="N202152" s="57">
        <f t="shared" ref="N202152" si="9529">N202150-N202138</f>
        <v>0</v>
      </c>
      <c r="W202152" s="57">
        <f t="shared" ref="W202152" si="9530">W202150-W202138</f>
        <v>0</v>
      </c>
    </row>
    <row r="202153" spans="9:23" x14ac:dyDescent="0.25">
      <c r="I202153" s="58" t="s">
        <v>16</v>
      </c>
      <c r="N202153" s="58" t="s">
        <v>16</v>
      </c>
      <c r="W202153" s="58" t="s">
        <v>16</v>
      </c>
    </row>
    <row r="202279" spans="9:23" x14ac:dyDescent="0.25">
      <c r="I202279" s="56">
        <f t="shared" ref="I202279" si="9531">I202278-I202277</f>
        <v>0</v>
      </c>
      <c r="N202279" s="56">
        <f t="shared" ref="N202279" si="9532">N202278-N202277</f>
        <v>0</v>
      </c>
      <c r="W202279" s="56">
        <f t="shared" ref="W202279" si="9533">W202278-W202277</f>
        <v>0</v>
      </c>
    </row>
    <row r="202280" spans="9:23" x14ac:dyDescent="0.25">
      <c r="I202280" s="57">
        <f t="shared" ref="I202280" si="9534">I202278-I202266</f>
        <v>0</v>
      </c>
      <c r="N202280" s="57">
        <f t="shared" ref="N202280" si="9535">N202278-N202266</f>
        <v>0</v>
      </c>
      <c r="W202280" s="57">
        <f t="shared" ref="W202280" si="9536">W202278-W202266</f>
        <v>0</v>
      </c>
    </row>
    <row r="202281" spans="9:23" x14ac:dyDescent="0.25">
      <c r="I202281" s="58" t="s">
        <v>16</v>
      </c>
      <c r="N202281" s="58" t="s">
        <v>16</v>
      </c>
      <c r="W202281" s="58" t="s">
        <v>16</v>
      </c>
    </row>
    <row r="202407" spans="9:23" x14ac:dyDescent="0.25">
      <c r="I202407" s="56">
        <f t="shared" ref="I202407" si="9537">I202406-I202405</f>
        <v>0</v>
      </c>
      <c r="N202407" s="56">
        <f t="shared" ref="N202407" si="9538">N202406-N202405</f>
        <v>0</v>
      </c>
      <c r="W202407" s="56">
        <f t="shared" ref="W202407" si="9539">W202406-W202405</f>
        <v>0</v>
      </c>
    </row>
    <row r="202408" spans="9:23" x14ac:dyDescent="0.25">
      <c r="I202408" s="57">
        <f t="shared" ref="I202408" si="9540">I202406-I202394</f>
        <v>0</v>
      </c>
      <c r="N202408" s="57">
        <f t="shared" ref="N202408" si="9541">N202406-N202394</f>
        <v>0</v>
      </c>
      <c r="W202408" s="57">
        <f t="shared" ref="W202408" si="9542">W202406-W202394</f>
        <v>0</v>
      </c>
    </row>
    <row r="202409" spans="9:23" x14ac:dyDescent="0.25">
      <c r="I202409" s="58" t="s">
        <v>16</v>
      </c>
      <c r="N202409" s="58" t="s">
        <v>16</v>
      </c>
      <c r="W202409" s="58" t="s">
        <v>16</v>
      </c>
    </row>
    <row r="202535" spans="9:23" x14ac:dyDescent="0.25">
      <c r="I202535" s="56">
        <f t="shared" ref="I202535" si="9543">I202534-I202533</f>
        <v>0</v>
      </c>
      <c r="N202535" s="56">
        <f t="shared" ref="N202535" si="9544">N202534-N202533</f>
        <v>0</v>
      </c>
      <c r="W202535" s="56">
        <f t="shared" ref="W202535" si="9545">W202534-W202533</f>
        <v>0</v>
      </c>
    </row>
    <row r="202536" spans="9:23" x14ac:dyDescent="0.25">
      <c r="I202536" s="57">
        <f t="shared" ref="I202536" si="9546">I202534-I202522</f>
        <v>0</v>
      </c>
      <c r="N202536" s="57">
        <f t="shared" ref="N202536" si="9547">N202534-N202522</f>
        <v>0</v>
      </c>
      <c r="W202536" s="57">
        <f t="shared" ref="W202536" si="9548">W202534-W202522</f>
        <v>0</v>
      </c>
    </row>
    <row r="202537" spans="9:23" x14ac:dyDescent="0.25">
      <c r="I202537" s="58" t="s">
        <v>16</v>
      </c>
      <c r="N202537" s="58" t="s">
        <v>16</v>
      </c>
      <c r="W202537" s="58" t="s">
        <v>16</v>
      </c>
    </row>
    <row r="202663" spans="9:23" x14ac:dyDescent="0.25">
      <c r="I202663" s="56">
        <f t="shared" ref="I202663" si="9549">I202662-I202661</f>
        <v>0</v>
      </c>
      <c r="N202663" s="56">
        <f t="shared" ref="N202663" si="9550">N202662-N202661</f>
        <v>0</v>
      </c>
      <c r="W202663" s="56">
        <f t="shared" ref="W202663" si="9551">W202662-W202661</f>
        <v>0</v>
      </c>
    </row>
    <row r="202664" spans="9:23" x14ac:dyDescent="0.25">
      <c r="I202664" s="57">
        <f t="shared" ref="I202664" si="9552">I202662-I202650</f>
        <v>0</v>
      </c>
      <c r="N202664" s="57">
        <f t="shared" ref="N202664" si="9553">N202662-N202650</f>
        <v>0</v>
      </c>
      <c r="W202664" s="57">
        <f t="shared" ref="W202664" si="9554">W202662-W202650</f>
        <v>0</v>
      </c>
    </row>
    <row r="202665" spans="9:23" x14ac:dyDescent="0.25">
      <c r="I202665" s="58" t="s">
        <v>16</v>
      </c>
      <c r="N202665" s="58" t="s">
        <v>16</v>
      </c>
      <c r="W202665" s="58" t="s">
        <v>16</v>
      </c>
    </row>
    <row r="202791" spans="9:23" x14ac:dyDescent="0.25">
      <c r="I202791" s="56">
        <f t="shared" ref="I202791" si="9555">I202790-I202789</f>
        <v>0</v>
      </c>
      <c r="N202791" s="56">
        <f t="shared" ref="N202791" si="9556">N202790-N202789</f>
        <v>0</v>
      </c>
      <c r="W202791" s="56">
        <f t="shared" ref="W202791" si="9557">W202790-W202789</f>
        <v>0</v>
      </c>
    </row>
    <row r="202792" spans="9:23" x14ac:dyDescent="0.25">
      <c r="I202792" s="57">
        <f t="shared" ref="I202792" si="9558">I202790-I202778</f>
        <v>0</v>
      </c>
      <c r="N202792" s="57">
        <f t="shared" ref="N202792" si="9559">N202790-N202778</f>
        <v>0</v>
      </c>
      <c r="W202792" s="57">
        <f t="shared" ref="W202792" si="9560">W202790-W202778</f>
        <v>0</v>
      </c>
    </row>
    <row r="202793" spans="9:23" x14ac:dyDescent="0.25">
      <c r="I202793" s="58" t="s">
        <v>16</v>
      </c>
      <c r="N202793" s="58" t="s">
        <v>16</v>
      </c>
      <c r="W202793" s="58" t="s">
        <v>16</v>
      </c>
    </row>
    <row r="202919" spans="9:23" x14ac:dyDescent="0.25">
      <c r="I202919" s="56">
        <f t="shared" ref="I202919" si="9561">I202918-I202917</f>
        <v>0</v>
      </c>
      <c r="N202919" s="56">
        <f t="shared" ref="N202919" si="9562">N202918-N202917</f>
        <v>0</v>
      </c>
      <c r="W202919" s="56">
        <f t="shared" ref="W202919" si="9563">W202918-W202917</f>
        <v>0</v>
      </c>
    </row>
    <row r="202920" spans="9:23" x14ac:dyDescent="0.25">
      <c r="I202920" s="57">
        <f t="shared" ref="I202920" si="9564">I202918-I202906</f>
        <v>0</v>
      </c>
      <c r="N202920" s="57">
        <f t="shared" ref="N202920" si="9565">N202918-N202906</f>
        <v>0</v>
      </c>
      <c r="W202920" s="57">
        <f t="shared" ref="W202920" si="9566">W202918-W202906</f>
        <v>0</v>
      </c>
    </row>
    <row r="202921" spans="9:23" x14ac:dyDescent="0.25">
      <c r="I202921" s="58" t="s">
        <v>16</v>
      </c>
      <c r="N202921" s="58" t="s">
        <v>16</v>
      </c>
      <c r="W202921" s="58" t="s">
        <v>16</v>
      </c>
    </row>
    <row r="203047" spans="9:23" x14ac:dyDescent="0.25">
      <c r="I203047" s="56">
        <f t="shared" ref="I203047" si="9567">I203046-I203045</f>
        <v>0</v>
      </c>
      <c r="N203047" s="56">
        <f t="shared" ref="N203047" si="9568">N203046-N203045</f>
        <v>0</v>
      </c>
      <c r="W203047" s="56">
        <f t="shared" ref="W203047" si="9569">W203046-W203045</f>
        <v>0</v>
      </c>
    </row>
    <row r="203048" spans="9:23" x14ac:dyDescent="0.25">
      <c r="I203048" s="57">
        <f t="shared" ref="I203048" si="9570">I203046-I203034</f>
        <v>0</v>
      </c>
      <c r="N203048" s="57">
        <f t="shared" ref="N203048" si="9571">N203046-N203034</f>
        <v>0</v>
      </c>
      <c r="W203048" s="57">
        <f t="shared" ref="W203048" si="9572">W203046-W203034</f>
        <v>0</v>
      </c>
    </row>
    <row r="203049" spans="9:23" x14ac:dyDescent="0.25">
      <c r="I203049" s="58" t="s">
        <v>16</v>
      </c>
      <c r="N203049" s="58" t="s">
        <v>16</v>
      </c>
      <c r="W203049" s="58" t="s">
        <v>16</v>
      </c>
    </row>
    <row r="203175" spans="9:23" x14ac:dyDescent="0.25">
      <c r="I203175" s="56">
        <f t="shared" ref="I203175" si="9573">I203174-I203173</f>
        <v>0</v>
      </c>
      <c r="N203175" s="56">
        <f t="shared" ref="N203175" si="9574">N203174-N203173</f>
        <v>0</v>
      </c>
      <c r="W203175" s="56">
        <f t="shared" ref="W203175" si="9575">W203174-W203173</f>
        <v>0</v>
      </c>
    </row>
    <row r="203176" spans="9:23" x14ac:dyDescent="0.25">
      <c r="I203176" s="57">
        <f t="shared" ref="I203176" si="9576">I203174-I203162</f>
        <v>0</v>
      </c>
      <c r="N203176" s="57">
        <f t="shared" ref="N203176" si="9577">N203174-N203162</f>
        <v>0</v>
      </c>
      <c r="W203176" s="57">
        <f t="shared" ref="W203176" si="9578">W203174-W203162</f>
        <v>0</v>
      </c>
    </row>
    <row r="203177" spans="9:23" x14ac:dyDescent="0.25">
      <c r="I203177" s="58" t="s">
        <v>16</v>
      </c>
      <c r="N203177" s="58" t="s">
        <v>16</v>
      </c>
      <c r="W203177" s="58" t="s">
        <v>16</v>
      </c>
    </row>
    <row r="203303" spans="9:23" x14ac:dyDescent="0.25">
      <c r="I203303" s="56">
        <f t="shared" ref="I203303" si="9579">I203302-I203301</f>
        <v>0</v>
      </c>
      <c r="N203303" s="56">
        <f t="shared" ref="N203303" si="9580">N203302-N203301</f>
        <v>0</v>
      </c>
      <c r="W203303" s="56">
        <f t="shared" ref="W203303" si="9581">W203302-W203301</f>
        <v>0</v>
      </c>
    </row>
    <row r="203304" spans="9:23" x14ac:dyDescent="0.25">
      <c r="I203304" s="57">
        <f t="shared" ref="I203304" si="9582">I203302-I203290</f>
        <v>0</v>
      </c>
      <c r="N203304" s="57">
        <f t="shared" ref="N203304" si="9583">N203302-N203290</f>
        <v>0</v>
      </c>
      <c r="W203304" s="57">
        <f t="shared" ref="W203304" si="9584">W203302-W203290</f>
        <v>0</v>
      </c>
    </row>
    <row r="203305" spans="9:23" x14ac:dyDescent="0.25">
      <c r="I203305" s="58" t="s">
        <v>16</v>
      </c>
      <c r="N203305" s="58" t="s">
        <v>16</v>
      </c>
      <c r="W203305" s="58" t="s">
        <v>16</v>
      </c>
    </row>
    <row r="203431" spans="9:23" x14ac:dyDescent="0.25">
      <c r="I203431" s="56">
        <f t="shared" ref="I203431" si="9585">I203430-I203429</f>
        <v>0</v>
      </c>
      <c r="N203431" s="56">
        <f t="shared" ref="N203431" si="9586">N203430-N203429</f>
        <v>0</v>
      </c>
      <c r="W203431" s="56">
        <f t="shared" ref="W203431" si="9587">W203430-W203429</f>
        <v>0</v>
      </c>
    </row>
    <row r="203432" spans="9:23" x14ac:dyDescent="0.25">
      <c r="I203432" s="57">
        <f t="shared" ref="I203432" si="9588">I203430-I203418</f>
        <v>0</v>
      </c>
      <c r="N203432" s="57">
        <f t="shared" ref="N203432" si="9589">N203430-N203418</f>
        <v>0</v>
      </c>
      <c r="W203432" s="57">
        <f t="shared" ref="W203432" si="9590">W203430-W203418</f>
        <v>0</v>
      </c>
    </row>
    <row r="203433" spans="9:23" x14ac:dyDescent="0.25">
      <c r="I203433" s="58" t="s">
        <v>16</v>
      </c>
      <c r="N203433" s="58" t="s">
        <v>16</v>
      </c>
      <c r="W203433" s="58" t="s">
        <v>16</v>
      </c>
    </row>
    <row r="203559" spans="9:23" x14ac:dyDescent="0.25">
      <c r="I203559" s="56">
        <f t="shared" ref="I203559" si="9591">I203558-I203557</f>
        <v>0</v>
      </c>
      <c r="N203559" s="56">
        <f t="shared" ref="N203559" si="9592">N203558-N203557</f>
        <v>0</v>
      </c>
      <c r="W203559" s="56">
        <f t="shared" ref="W203559" si="9593">W203558-W203557</f>
        <v>0</v>
      </c>
    </row>
    <row r="203560" spans="9:23" x14ac:dyDescent="0.25">
      <c r="I203560" s="57">
        <f t="shared" ref="I203560" si="9594">I203558-I203546</f>
        <v>0</v>
      </c>
      <c r="N203560" s="57">
        <f t="shared" ref="N203560" si="9595">N203558-N203546</f>
        <v>0</v>
      </c>
      <c r="W203560" s="57">
        <f t="shared" ref="W203560" si="9596">W203558-W203546</f>
        <v>0</v>
      </c>
    </row>
    <row r="203561" spans="9:23" x14ac:dyDescent="0.25">
      <c r="I203561" s="58" t="s">
        <v>16</v>
      </c>
      <c r="N203561" s="58" t="s">
        <v>16</v>
      </c>
      <c r="W203561" s="58" t="s">
        <v>16</v>
      </c>
    </row>
    <row r="203687" spans="9:23" x14ac:dyDescent="0.25">
      <c r="I203687" s="56">
        <f t="shared" ref="I203687" si="9597">I203686-I203685</f>
        <v>0</v>
      </c>
      <c r="N203687" s="56">
        <f t="shared" ref="N203687" si="9598">N203686-N203685</f>
        <v>0</v>
      </c>
      <c r="W203687" s="56">
        <f t="shared" ref="W203687" si="9599">W203686-W203685</f>
        <v>0</v>
      </c>
    </row>
    <row r="203688" spans="9:23" x14ac:dyDescent="0.25">
      <c r="I203688" s="57">
        <f t="shared" ref="I203688" si="9600">I203686-I203674</f>
        <v>0</v>
      </c>
      <c r="N203688" s="57">
        <f t="shared" ref="N203688" si="9601">N203686-N203674</f>
        <v>0</v>
      </c>
      <c r="W203688" s="57">
        <f t="shared" ref="W203688" si="9602">W203686-W203674</f>
        <v>0</v>
      </c>
    </row>
    <row r="203689" spans="9:23" x14ac:dyDescent="0.25">
      <c r="I203689" s="58" t="s">
        <v>16</v>
      </c>
      <c r="N203689" s="58" t="s">
        <v>16</v>
      </c>
      <c r="W203689" s="58" t="s">
        <v>16</v>
      </c>
    </row>
    <row r="203815" spans="9:23" x14ac:dyDescent="0.25">
      <c r="I203815" s="56">
        <f t="shared" ref="I203815" si="9603">I203814-I203813</f>
        <v>0</v>
      </c>
      <c r="N203815" s="56">
        <f t="shared" ref="N203815" si="9604">N203814-N203813</f>
        <v>0</v>
      </c>
      <c r="W203815" s="56">
        <f t="shared" ref="W203815" si="9605">W203814-W203813</f>
        <v>0</v>
      </c>
    </row>
    <row r="203816" spans="9:23" x14ac:dyDescent="0.25">
      <c r="I203816" s="57">
        <f t="shared" ref="I203816" si="9606">I203814-I203802</f>
        <v>0</v>
      </c>
      <c r="N203816" s="57">
        <f t="shared" ref="N203816" si="9607">N203814-N203802</f>
        <v>0</v>
      </c>
      <c r="W203816" s="57">
        <f t="shared" ref="W203816" si="9608">W203814-W203802</f>
        <v>0</v>
      </c>
    </row>
    <row r="203817" spans="9:23" x14ac:dyDescent="0.25">
      <c r="I203817" s="58" t="s">
        <v>16</v>
      </c>
      <c r="N203817" s="58" t="s">
        <v>16</v>
      </c>
      <c r="W203817" s="58" t="s">
        <v>16</v>
      </c>
    </row>
    <row r="203943" spans="9:23" x14ac:dyDescent="0.25">
      <c r="I203943" s="56">
        <f t="shared" ref="I203943" si="9609">I203942-I203941</f>
        <v>0</v>
      </c>
      <c r="N203943" s="56">
        <f t="shared" ref="N203943" si="9610">N203942-N203941</f>
        <v>0</v>
      </c>
      <c r="W203943" s="56">
        <f t="shared" ref="W203943" si="9611">W203942-W203941</f>
        <v>0</v>
      </c>
    </row>
    <row r="203944" spans="9:23" x14ac:dyDescent="0.25">
      <c r="I203944" s="57">
        <f t="shared" ref="I203944" si="9612">I203942-I203930</f>
        <v>0</v>
      </c>
      <c r="N203944" s="57">
        <f t="shared" ref="N203944" si="9613">N203942-N203930</f>
        <v>0</v>
      </c>
      <c r="W203944" s="57">
        <f t="shared" ref="W203944" si="9614">W203942-W203930</f>
        <v>0</v>
      </c>
    </row>
    <row r="203945" spans="9:23" x14ac:dyDescent="0.25">
      <c r="I203945" s="58" t="s">
        <v>16</v>
      </c>
      <c r="N203945" s="58" t="s">
        <v>16</v>
      </c>
      <c r="W203945" s="58" t="s">
        <v>16</v>
      </c>
    </row>
    <row r="204071" spans="9:23" x14ac:dyDescent="0.25">
      <c r="I204071" s="56">
        <f t="shared" ref="I204071" si="9615">I204070-I204069</f>
        <v>0</v>
      </c>
      <c r="N204071" s="56">
        <f t="shared" ref="N204071" si="9616">N204070-N204069</f>
        <v>0</v>
      </c>
      <c r="W204071" s="56">
        <f t="shared" ref="W204071" si="9617">W204070-W204069</f>
        <v>0</v>
      </c>
    </row>
    <row r="204072" spans="9:23" x14ac:dyDescent="0.25">
      <c r="I204072" s="57">
        <f t="shared" ref="I204072" si="9618">I204070-I204058</f>
        <v>0</v>
      </c>
      <c r="N204072" s="57">
        <f t="shared" ref="N204072" si="9619">N204070-N204058</f>
        <v>0</v>
      </c>
      <c r="W204072" s="57">
        <f t="shared" ref="W204072" si="9620">W204070-W204058</f>
        <v>0</v>
      </c>
    </row>
    <row r="204073" spans="9:23" x14ac:dyDescent="0.25">
      <c r="I204073" s="58" t="s">
        <v>16</v>
      </c>
      <c r="N204073" s="58" t="s">
        <v>16</v>
      </c>
      <c r="W204073" s="58" t="s">
        <v>16</v>
      </c>
    </row>
    <row r="204199" spans="9:23" x14ac:dyDescent="0.25">
      <c r="I204199" s="56">
        <f t="shared" ref="I204199" si="9621">I204198-I204197</f>
        <v>0</v>
      </c>
      <c r="N204199" s="56">
        <f t="shared" ref="N204199" si="9622">N204198-N204197</f>
        <v>0</v>
      </c>
      <c r="W204199" s="56">
        <f t="shared" ref="W204199" si="9623">W204198-W204197</f>
        <v>0</v>
      </c>
    </row>
    <row r="204200" spans="9:23" x14ac:dyDescent="0.25">
      <c r="I204200" s="57">
        <f t="shared" ref="I204200" si="9624">I204198-I204186</f>
        <v>0</v>
      </c>
      <c r="N204200" s="57">
        <f t="shared" ref="N204200" si="9625">N204198-N204186</f>
        <v>0</v>
      </c>
      <c r="W204200" s="57">
        <f t="shared" ref="W204200" si="9626">W204198-W204186</f>
        <v>0</v>
      </c>
    </row>
    <row r="204201" spans="9:23" x14ac:dyDescent="0.25">
      <c r="I204201" s="58" t="s">
        <v>16</v>
      </c>
      <c r="N204201" s="58" t="s">
        <v>16</v>
      </c>
      <c r="W204201" s="58" t="s">
        <v>16</v>
      </c>
    </row>
    <row r="204327" spans="9:23" x14ac:dyDescent="0.25">
      <c r="I204327" s="56">
        <f t="shared" ref="I204327" si="9627">I204326-I204325</f>
        <v>0</v>
      </c>
      <c r="N204327" s="56">
        <f t="shared" ref="N204327" si="9628">N204326-N204325</f>
        <v>0</v>
      </c>
      <c r="W204327" s="56">
        <f t="shared" ref="W204327" si="9629">W204326-W204325</f>
        <v>0</v>
      </c>
    </row>
    <row r="204328" spans="9:23" x14ac:dyDescent="0.25">
      <c r="I204328" s="57">
        <f t="shared" ref="I204328" si="9630">I204326-I204314</f>
        <v>0</v>
      </c>
      <c r="N204328" s="57">
        <f t="shared" ref="N204328" si="9631">N204326-N204314</f>
        <v>0</v>
      </c>
      <c r="W204328" s="57">
        <f t="shared" ref="W204328" si="9632">W204326-W204314</f>
        <v>0</v>
      </c>
    </row>
    <row r="204329" spans="9:23" x14ac:dyDescent="0.25">
      <c r="I204329" s="58" t="s">
        <v>16</v>
      </c>
      <c r="N204329" s="58" t="s">
        <v>16</v>
      </c>
      <c r="W204329" s="58" t="s">
        <v>16</v>
      </c>
    </row>
    <row r="204455" spans="9:23" x14ac:dyDescent="0.25">
      <c r="I204455" s="56">
        <f t="shared" ref="I204455" si="9633">I204454-I204453</f>
        <v>0</v>
      </c>
      <c r="N204455" s="56">
        <f t="shared" ref="N204455" si="9634">N204454-N204453</f>
        <v>0</v>
      </c>
      <c r="W204455" s="56">
        <f t="shared" ref="W204455" si="9635">W204454-W204453</f>
        <v>0</v>
      </c>
    </row>
    <row r="204456" spans="9:23" x14ac:dyDescent="0.25">
      <c r="I204456" s="57">
        <f t="shared" ref="I204456" si="9636">I204454-I204442</f>
        <v>0</v>
      </c>
      <c r="N204456" s="57">
        <f t="shared" ref="N204456" si="9637">N204454-N204442</f>
        <v>0</v>
      </c>
      <c r="W204456" s="57">
        <f t="shared" ref="W204456" si="9638">W204454-W204442</f>
        <v>0</v>
      </c>
    </row>
    <row r="204457" spans="9:23" x14ac:dyDescent="0.25">
      <c r="I204457" s="58" t="s">
        <v>16</v>
      </c>
      <c r="N204457" s="58" t="s">
        <v>16</v>
      </c>
      <c r="W204457" s="58" t="s">
        <v>16</v>
      </c>
    </row>
    <row r="204583" spans="9:23" x14ac:dyDescent="0.25">
      <c r="I204583" s="56">
        <f t="shared" ref="I204583" si="9639">I204582-I204581</f>
        <v>0</v>
      </c>
      <c r="N204583" s="56">
        <f t="shared" ref="N204583" si="9640">N204582-N204581</f>
        <v>0</v>
      </c>
      <c r="W204583" s="56">
        <f t="shared" ref="W204583" si="9641">W204582-W204581</f>
        <v>0</v>
      </c>
    </row>
    <row r="204584" spans="9:23" x14ac:dyDescent="0.25">
      <c r="I204584" s="57">
        <f t="shared" ref="I204584" si="9642">I204582-I204570</f>
        <v>0</v>
      </c>
      <c r="N204584" s="57">
        <f t="shared" ref="N204584" si="9643">N204582-N204570</f>
        <v>0</v>
      </c>
      <c r="W204584" s="57">
        <f t="shared" ref="W204584" si="9644">W204582-W204570</f>
        <v>0</v>
      </c>
    </row>
    <row r="204585" spans="9:23" x14ac:dyDescent="0.25">
      <c r="I204585" s="58" t="s">
        <v>16</v>
      </c>
      <c r="N204585" s="58" t="s">
        <v>16</v>
      </c>
      <c r="W204585" s="58" t="s">
        <v>16</v>
      </c>
    </row>
    <row r="204711" spans="9:23" x14ac:dyDescent="0.25">
      <c r="I204711" s="56">
        <f t="shared" ref="I204711" si="9645">I204710-I204709</f>
        <v>0</v>
      </c>
      <c r="N204711" s="56">
        <f t="shared" ref="N204711" si="9646">N204710-N204709</f>
        <v>0</v>
      </c>
      <c r="W204711" s="56">
        <f t="shared" ref="W204711" si="9647">W204710-W204709</f>
        <v>0</v>
      </c>
    </row>
    <row r="204712" spans="9:23" x14ac:dyDescent="0.25">
      <c r="I204712" s="57">
        <f t="shared" ref="I204712" si="9648">I204710-I204698</f>
        <v>0</v>
      </c>
      <c r="N204712" s="57">
        <f t="shared" ref="N204712" si="9649">N204710-N204698</f>
        <v>0</v>
      </c>
      <c r="W204712" s="57">
        <f t="shared" ref="W204712" si="9650">W204710-W204698</f>
        <v>0</v>
      </c>
    </row>
    <row r="204713" spans="9:23" x14ac:dyDescent="0.25">
      <c r="I204713" s="58" t="s">
        <v>16</v>
      </c>
      <c r="N204713" s="58" t="s">
        <v>16</v>
      </c>
      <c r="W204713" s="58" t="s">
        <v>16</v>
      </c>
    </row>
    <row r="204839" spans="9:23" x14ac:dyDescent="0.25">
      <c r="I204839" s="56">
        <f t="shared" ref="I204839" si="9651">I204838-I204837</f>
        <v>0</v>
      </c>
      <c r="N204839" s="56">
        <f t="shared" ref="N204839" si="9652">N204838-N204837</f>
        <v>0</v>
      </c>
      <c r="W204839" s="56">
        <f t="shared" ref="W204839" si="9653">W204838-W204837</f>
        <v>0</v>
      </c>
    </row>
    <row r="204840" spans="9:23" x14ac:dyDescent="0.25">
      <c r="I204840" s="57">
        <f t="shared" ref="I204840" si="9654">I204838-I204826</f>
        <v>0</v>
      </c>
      <c r="N204840" s="57">
        <f t="shared" ref="N204840" si="9655">N204838-N204826</f>
        <v>0</v>
      </c>
      <c r="W204840" s="57">
        <f t="shared" ref="W204840" si="9656">W204838-W204826</f>
        <v>0</v>
      </c>
    </row>
    <row r="204841" spans="9:23" x14ac:dyDescent="0.25">
      <c r="I204841" s="58" t="s">
        <v>16</v>
      </c>
      <c r="N204841" s="58" t="s">
        <v>16</v>
      </c>
      <c r="W204841" s="58" t="s">
        <v>16</v>
      </c>
    </row>
    <row r="204967" spans="9:23" x14ac:dyDescent="0.25">
      <c r="I204967" s="56">
        <f t="shared" ref="I204967" si="9657">I204966-I204965</f>
        <v>0</v>
      </c>
      <c r="N204967" s="56">
        <f t="shared" ref="N204967" si="9658">N204966-N204965</f>
        <v>0</v>
      </c>
      <c r="W204967" s="56">
        <f t="shared" ref="W204967" si="9659">W204966-W204965</f>
        <v>0</v>
      </c>
    </row>
    <row r="204968" spans="9:23" x14ac:dyDescent="0.25">
      <c r="I204968" s="57">
        <f t="shared" ref="I204968" si="9660">I204966-I204954</f>
        <v>0</v>
      </c>
      <c r="N204968" s="57">
        <f t="shared" ref="N204968" si="9661">N204966-N204954</f>
        <v>0</v>
      </c>
      <c r="W204968" s="57">
        <f t="shared" ref="W204968" si="9662">W204966-W204954</f>
        <v>0</v>
      </c>
    </row>
    <row r="204969" spans="9:23" x14ac:dyDescent="0.25">
      <c r="I204969" s="58" t="s">
        <v>16</v>
      </c>
      <c r="N204969" s="58" t="s">
        <v>16</v>
      </c>
      <c r="W204969" s="58" t="s">
        <v>16</v>
      </c>
    </row>
    <row r="205095" spans="9:23" x14ac:dyDescent="0.25">
      <c r="I205095" s="56">
        <f t="shared" ref="I205095" si="9663">I205094-I205093</f>
        <v>0</v>
      </c>
      <c r="N205095" s="56">
        <f t="shared" ref="N205095" si="9664">N205094-N205093</f>
        <v>0</v>
      </c>
      <c r="W205095" s="56">
        <f t="shared" ref="W205095" si="9665">W205094-W205093</f>
        <v>0</v>
      </c>
    </row>
    <row r="205096" spans="9:23" x14ac:dyDescent="0.25">
      <c r="I205096" s="57">
        <f t="shared" ref="I205096" si="9666">I205094-I205082</f>
        <v>0</v>
      </c>
      <c r="N205096" s="57">
        <f t="shared" ref="N205096" si="9667">N205094-N205082</f>
        <v>0</v>
      </c>
      <c r="W205096" s="57">
        <f t="shared" ref="W205096" si="9668">W205094-W205082</f>
        <v>0</v>
      </c>
    </row>
    <row r="205097" spans="9:23" x14ac:dyDescent="0.25">
      <c r="I205097" s="58" t="s">
        <v>16</v>
      </c>
      <c r="N205097" s="58" t="s">
        <v>16</v>
      </c>
      <c r="W205097" s="58" t="s">
        <v>16</v>
      </c>
    </row>
    <row r="205223" spans="9:23" x14ac:dyDescent="0.25">
      <c r="I205223" s="56">
        <f t="shared" ref="I205223" si="9669">I205222-I205221</f>
        <v>0</v>
      </c>
      <c r="N205223" s="56">
        <f t="shared" ref="N205223" si="9670">N205222-N205221</f>
        <v>0</v>
      </c>
      <c r="W205223" s="56">
        <f t="shared" ref="W205223" si="9671">W205222-W205221</f>
        <v>0</v>
      </c>
    </row>
    <row r="205224" spans="9:23" x14ac:dyDescent="0.25">
      <c r="I205224" s="57">
        <f t="shared" ref="I205224" si="9672">I205222-I205210</f>
        <v>0</v>
      </c>
      <c r="N205224" s="57">
        <f t="shared" ref="N205224" si="9673">N205222-N205210</f>
        <v>0</v>
      </c>
      <c r="W205224" s="57">
        <f t="shared" ref="W205224" si="9674">W205222-W205210</f>
        <v>0</v>
      </c>
    </row>
    <row r="205225" spans="9:23" x14ac:dyDescent="0.25">
      <c r="I205225" s="58" t="s">
        <v>16</v>
      </c>
      <c r="N205225" s="58" t="s">
        <v>16</v>
      </c>
      <c r="W205225" s="58" t="s">
        <v>16</v>
      </c>
    </row>
    <row r="205351" spans="9:23" x14ac:dyDescent="0.25">
      <c r="I205351" s="56">
        <f t="shared" ref="I205351" si="9675">I205350-I205349</f>
        <v>0</v>
      </c>
      <c r="N205351" s="56">
        <f t="shared" ref="N205351" si="9676">N205350-N205349</f>
        <v>0</v>
      </c>
      <c r="W205351" s="56">
        <f t="shared" ref="W205351" si="9677">W205350-W205349</f>
        <v>0</v>
      </c>
    </row>
    <row r="205352" spans="9:23" x14ac:dyDescent="0.25">
      <c r="I205352" s="57">
        <f t="shared" ref="I205352" si="9678">I205350-I205338</f>
        <v>0</v>
      </c>
      <c r="N205352" s="57">
        <f t="shared" ref="N205352" si="9679">N205350-N205338</f>
        <v>0</v>
      </c>
      <c r="W205352" s="57">
        <f t="shared" ref="W205352" si="9680">W205350-W205338</f>
        <v>0</v>
      </c>
    </row>
    <row r="205353" spans="9:23" x14ac:dyDescent="0.25">
      <c r="I205353" s="58" t="s">
        <v>16</v>
      </c>
      <c r="N205353" s="58" t="s">
        <v>16</v>
      </c>
      <c r="W205353" s="58" t="s">
        <v>16</v>
      </c>
    </row>
    <row r="205479" spans="9:23" x14ac:dyDescent="0.25">
      <c r="I205479" s="56">
        <f t="shared" ref="I205479" si="9681">I205478-I205477</f>
        <v>0</v>
      </c>
      <c r="N205479" s="56">
        <f t="shared" ref="N205479" si="9682">N205478-N205477</f>
        <v>0</v>
      </c>
      <c r="W205479" s="56">
        <f t="shared" ref="W205479" si="9683">W205478-W205477</f>
        <v>0</v>
      </c>
    </row>
    <row r="205480" spans="9:23" x14ac:dyDescent="0.25">
      <c r="I205480" s="57">
        <f t="shared" ref="I205480" si="9684">I205478-I205466</f>
        <v>0</v>
      </c>
      <c r="N205480" s="57">
        <f t="shared" ref="N205480" si="9685">N205478-N205466</f>
        <v>0</v>
      </c>
      <c r="W205480" s="57">
        <f t="shared" ref="W205480" si="9686">W205478-W205466</f>
        <v>0</v>
      </c>
    </row>
    <row r="205481" spans="9:23" x14ac:dyDescent="0.25">
      <c r="I205481" s="58" t="s">
        <v>16</v>
      </c>
      <c r="N205481" s="58" t="s">
        <v>16</v>
      </c>
      <c r="W205481" s="58" t="s">
        <v>16</v>
      </c>
    </row>
    <row r="205607" spans="9:23" x14ac:dyDescent="0.25">
      <c r="I205607" s="56">
        <f t="shared" ref="I205607" si="9687">I205606-I205605</f>
        <v>0</v>
      </c>
      <c r="N205607" s="56">
        <f t="shared" ref="N205607" si="9688">N205606-N205605</f>
        <v>0</v>
      </c>
      <c r="W205607" s="56">
        <f t="shared" ref="W205607" si="9689">W205606-W205605</f>
        <v>0</v>
      </c>
    </row>
    <row r="205608" spans="9:23" x14ac:dyDescent="0.25">
      <c r="I205608" s="57">
        <f t="shared" ref="I205608" si="9690">I205606-I205594</f>
        <v>0</v>
      </c>
      <c r="N205608" s="57">
        <f t="shared" ref="N205608" si="9691">N205606-N205594</f>
        <v>0</v>
      </c>
      <c r="W205608" s="57">
        <f t="shared" ref="W205608" si="9692">W205606-W205594</f>
        <v>0</v>
      </c>
    </row>
    <row r="205609" spans="9:23" x14ac:dyDescent="0.25">
      <c r="I205609" s="58" t="s">
        <v>16</v>
      </c>
      <c r="N205609" s="58" t="s">
        <v>16</v>
      </c>
      <c r="W205609" s="58" t="s">
        <v>16</v>
      </c>
    </row>
    <row r="205735" spans="9:23" x14ac:dyDescent="0.25">
      <c r="I205735" s="56">
        <f t="shared" ref="I205735" si="9693">I205734-I205733</f>
        <v>0</v>
      </c>
      <c r="N205735" s="56">
        <f t="shared" ref="N205735" si="9694">N205734-N205733</f>
        <v>0</v>
      </c>
      <c r="W205735" s="56">
        <f t="shared" ref="W205735" si="9695">W205734-W205733</f>
        <v>0</v>
      </c>
    </row>
    <row r="205736" spans="9:23" x14ac:dyDescent="0.25">
      <c r="I205736" s="57">
        <f t="shared" ref="I205736" si="9696">I205734-I205722</f>
        <v>0</v>
      </c>
      <c r="N205736" s="57">
        <f t="shared" ref="N205736" si="9697">N205734-N205722</f>
        <v>0</v>
      </c>
      <c r="W205736" s="57">
        <f t="shared" ref="W205736" si="9698">W205734-W205722</f>
        <v>0</v>
      </c>
    </row>
    <row r="205737" spans="9:23" x14ac:dyDescent="0.25">
      <c r="I205737" s="58" t="s">
        <v>16</v>
      </c>
      <c r="N205737" s="58" t="s">
        <v>16</v>
      </c>
      <c r="W205737" s="58" t="s">
        <v>16</v>
      </c>
    </row>
    <row r="205863" spans="9:23" x14ac:dyDescent="0.25">
      <c r="I205863" s="56">
        <f t="shared" ref="I205863" si="9699">I205862-I205861</f>
        <v>0</v>
      </c>
      <c r="N205863" s="56">
        <f t="shared" ref="N205863" si="9700">N205862-N205861</f>
        <v>0</v>
      </c>
      <c r="W205863" s="56">
        <f t="shared" ref="W205863" si="9701">W205862-W205861</f>
        <v>0</v>
      </c>
    </row>
    <row r="205864" spans="9:23" x14ac:dyDescent="0.25">
      <c r="I205864" s="57">
        <f t="shared" ref="I205864" si="9702">I205862-I205850</f>
        <v>0</v>
      </c>
      <c r="N205864" s="57">
        <f t="shared" ref="N205864" si="9703">N205862-N205850</f>
        <v>0</v>
      </c>
      <c r="W205864" s="57">
        <f t="shared" ref="W205864" si="9704">W205862-W205850</f>
        <v>0</v>
      </c>
    </row>
    <row r="205865" spans="9:23" x14ac:dyDescent="0.25">
      <c r="I205865" s="58" t="s">
        <v>16</v>
      </c>
      <c r="N205865" s="58" t="s">
        <v>16</v>
      </c>
      <c r="W205865" s="58" t="s">
        <v>16</v>
      </c>
    </row>
    <row r="205991" spans="9:23" x14ac:dyDescent="0.25">
      <c r="I205991" s="56">
        <f t="shared" ref="I205991" si="9705">I205990-I205989</f>
        <v>0</v>
      </c>
      <c r="N205991" s="56">
        <f t="shared" ref="N205991" si="9706">N205990-N205989</f>
        <v>0</v>
      </c>
      <c r="W205991" s="56">
        <f t="shared" ref="W205991" si="9707">W205990-W205989</f>
        <v>0</v>
      </c>
    </row>
    <row r="205992" spans="9:23" x14ac:dyDescent="0.25">
      <c r="I205992" s="57">
        <f t="shared" ref="I205992" si="9708">I205990-I205978</f>
        <v>0</v>
      </c>
      <c r="N205992" s="57">
        <f t="shared" ref="N205992" si="9709">N205990-N205978</f>
        <v>0</v>
      </c>
      <c r="W205992" s="57">
        <f t="shared" ref="W205992" si="9710">W205990-W205978</f>
        <v>0</v>
      </c>
    </row>
    <row r="205993" spans="9:23" x14ac:dyDescent="0.25">
      <c r="I205993" s="58" t="s">
        <v>16</v>
      </c>
      <c r="N205993" s="58" t="s">
        <v>16</v>
      </c>
      <c r="W205993" s="58" t="s">
        <v>16</v>
      </c>
    </row>
    <row r="206119" spans="9:23" x14ac:dyDescent="0.25">
      <c r="I206119" s="56">
        <f t="shared" ref="I206119" si="9711">I206118-I206117</f>
        <v>0</v>
      </c>
      <c r="N206119" s="56">
        <f t="shared" ref="N206119" si="9712">N206118-N206117</f>
        <v>0</v>
      </c>
      <c r="W206119" s="56">
        <f t="shared" ref="W206119" si="9713">W206118-W206117</f>
        <v>0</v>
      </c>
    </row>
    <row r="206120" spans="9:23" x14ac:dyDescent="0.25">
      <c r="I206120" s="57">
        <f t="shared" ref="I206120" si="9714">I206118-I206106</f>
        <v>0</v>
      </c>
      <c r="N206120" s="57">
        <f t="shared" ref="N206120" si="9715">N206118-N206106</f>
        <v>0</v>
      </c>
      <c r="W206120" s="57">
        <f t="shared" ref="W206120" si="9716">W206118-W206106</f>
        <v>0</v>
      </c>
    </row>
    <row r="206121" spans="9:23" x14ac:dyDescent="0.25">
      <c r="I206121" s="58" t="s">
        <v>16</v>
      </c>
      <c r="N206121" s="58" t="s">
        <v>16</v>
      </c>
      <c r="W206121" s="58" t="s">
        <v>16</v>
      </c>
    </row>
    <row r="206247" spans="9:23" x14ac:dyDescent="0.25">
      <c r="I206247" s="56">
        <f t="shared" ref="I206247" si="9717">I206246-I206245</f>
        <v>0</v>
      </c>
      <c r="N206247" s="56">
        <f t="shared" ref="N206247" si="9718">N206246-N206245</f>
        <v>0</v>
      </c>
      <c r="W206247" s="56">
        <f t="shared" ref="W206247" si="9719">W206246-W206245</f>
        <v>0</v>
      </c>
    </row>
    <row r="206248" spans="9:23" x14ac:dyDescent="0.25">
      <c r="I206248" s="57">
        <f t="shared" ref="I206248" si="9720">I206246-I206234</f>
        <v>0</v>
      </c>
      <c r="N206248" s="57">
        <f t="shared" ref="N206248" si="9721">N206246-N206234</f>
        <v>0</v>
      </c>
      <c r="W206248" s="57">
        <f t="shared" ref="W206248" si="9722">W206246-W206234</f>
        <v>0</v>
      </c>
    </row>
    <row r="206249" spans="9:23" x14ac:dyDescent="0.25">
      <c r="I206249" s="58" t="s">
        <v>16</v>
      </c>
      <c r="N206249" s="58" t="s">
        <v>16</v>
      </c>
      <c r="W206249" s="58" t="s">
        <v>16</v>
      </c>
    </row>
    <row r="206375" spans="9:23" x14ac:dyDescent="0.25">
      <c r="I206375" s="56">
        <f t="shared" ref="I206375" si="9723">I206374-I206373</f>
        <v>0</v>
      </c>
      <c r="N206375" s="56">
        <f t="shared" ref="N206375" si="9724">N206374-N206373</f>
        <v>0</v>
      </c>
      <c r="W206375" s="56">
        <f t="shared" ref="W206375" si="9725">W206374-W206373</f>
        <v>0</v>
      </c>
    </row>
    <row r="206376" spans="9:23" x14ac:dyDescent="0.25">
      <c r="I206376" s="57">
        <f t="shared" ref="I206376" si="9726">I206374-I206362</f>
        <v>0</v>
      </c>
      <c r="N206376" s="57">
        <f t="shared" ref="N206376" si="9727">N206374-N206362</f>
        <v>0</v>
      </c>
      <c r="W206376" s="57">
        <f t="shared" ref="W206376" si="9728">W206374-W206362</f>
        <v>0</v>
      </c>
    </row>
    <row r="206377" spans="9:23" x14ac:dyDescent="0.25">
      <c r="I206377" s="58" t="s">
        <v>16</v>
      </c>
      <c r="N206377" s="58" t="s">
        <v>16</v>
      </c>
      <c r="W206377" s="58" t="s">
        <v>16</v>
      </c>
    </row>
    <row r="206503" spans="9:23" x14ac:dyDescent="0.25">
      <c r="I206503" s="56">
        <f t="shared" ref="I206503" si="9729">I206502-I206501</f>
        <v>0</v>
      </c>
      <c r="N206503" s="56">
        <f t="shared" ref="N206503" si="9730">N206502-N206501</f>
        <v>0</v>
      </c>
      <c r="W206503" s="56">
        <f t="shared" ref="W206503" si="9731">W206502-W206501</f>
        <v>0</v>
      </c>
    </row>
    <row r="206504" spans="9:23" x14ac:dyDescent="0.25">
      <c r="I206504" s="57">
        <f t="shared" ref="I206504" si="9732">I206502-I206490</f>
        <v>0</v>
      </c>
      <c r="N206504" s="57">
        <f t="shared" ref="N206504" si="9733">N206502-N206490</f>
        <v>0</v>
      </c>
      <c r="W206504" s="57">
        <f t="shared" ref="W206504" si="9734">W206502-W206490</f>
        <v>0</v>
      </c>
    </row>
    <row r="206505" spans="9:23" x14ac:dyDescent="0.25">
      <c r="I206505" s="58" t="s">
        <v>16</v>
      </c>
      <c r="N206505" s="58" t="s">
        <v>16</v>
      </c>
      <c r="W206505" s="58" t="s">
        <v>16</v>
      </c>
    </row>
    <row r="206631" spans="9:23" x14ac:dyDescent="0.25">
      <c r="I206631" s="56">
        <f t="shared" ref="I206631" si="9735">I206630-I206629</f>
        <v>0</v>
      </c>
      <c r="N206631" s="56">
        <f t="shared" ref="N206631" si="9736">N206630-N206629</f>
        <v>0</v>
      </c>
      <c r="W206631" s="56">
        <f t="shared" ref="W206631" si="9737">W206630-W206629</f>
        <v>0</v>
      </c>
    </row>
    <row r="206632" spans="9:23" x14ac:dyDescent="0.25">
      <c r="I206632" s="57">
        <f t="shared" ref="I206632" si="9738">I206630-I206618</f>
        <v>0</v>
      </c>
      <c r="N206632" s="57">
        <f t="shared" ref="N206632" si="9739">N206630-N206618</f>
        <v>0</v>
      </c>
      <c r="W206632" s="57">
        <f t="shared" ref="W206632" si="9740">W206630-W206618</f>
        <v>0</v>
      </c>
    </row>
    <row r="206633" spans="9:23" x14ac:dyDescent="0.25">
      <c r="I206633" s="58" t="s">
        <v>16</v>
      </c>
      <c r="N206633" s="58" t="s">
        <v>16</v>
      </c>
      <c r="W206633" s="58" t="s">
        <v>16</v>
      </c>
    </row>
    <row r="206759" spans="9:23" x14ac:dyDescent="0.25">
      <c r="I206759" s="56">
        <f t="shared" ref="I206759" si="9741">I206758-I206757</f>
        <v>0</v>
      </c>
      <c r="N206759" s="56">
        <f t="shared" ref="N206759" si="9742">N206758-N206757</f>
        <v>0</v>
      </c>
      <c r="W206759" s="56">
        <f t="shared" ref="W206759" si="9743">W206758-W206757</f>
        <v>0</v>
      </c>
    </row>
    <row r="206760" spans="9:23" x14ac:dyDescent="0.25">
      <c r="I206760" s="57">
        <f t="shared" ref="I206760" si="9744">I206758-I206746</f>
        <v>0</v>
      </c>
      <c r="N206760" s="57">
        <f t="shared" ref="N206760" si="9745">N206758-N206746</f>
        <v>0</v>
      </c>
      <c r="W206760" s="57">
        <f t="shared" ref="W206760" si="9746">W206758-W206746</f>
        <v>0</v>
      </c>
    </row>
    <row r="206761" spans="9:23" x14ac:dyDescent="0.25">
      <c r="I206761" s="58" t="s">
        <v>16</v>
      </c>
      <c r="N206761" s="58" t="s">
        <v>16</v>
      </c>
      <c r="W206761" s="58" t="s">
        <v>16</v>
      </c>
    </row>
    <row r="206887" spans="9:23" x14ac:dyDescent="0.25">
      <c r="I206887" s="56">
        <f t="shared" ref="I206887" si="9747">I206886-I206885</f>
        <v>0</v>
      </c>
      <c r="N206887" s="56">
        <f t="shared" ref="N206887" si="9748">N206886-N206885</f>
        <v>0</v>
      </c>
      <c r="W206887" s="56">
        <f t="shared" ref="W206887" si="9749">W206886-W206885</f>
        <v>0</v>
      </c>
    </row>
    <row r="206888" spans="9:23" x14ac:dyDescent="0.25">
      <c r="I206888" s="57">
        <f t="shared" ref="I206888" si="9750">I206886-I206874</f>
        <v>0</v>
      </c>
      <c r="N206888" s="57">
        <f t="shared" ref="N206888" si="9751">N206886-N206874</f>
        <v>0</v>
      </c>
      <c r="W206888" s="57">
        <f t="shared" ref="W206888" si="9752">W206886-W206874</f>
        <v>0</v>
      </c>
    </row>
    <row r="206889" spans="9:23" x14ac:dyDescent="0.25">
      <c r="I206889" s="58" t="s">
        <v>16</v>
      </c>
      <c r="N206889" s="58" t="s">
        <v>16</v>
      </c>
      <c r="W206889" s="58" t="s">
        <v>16</v>
      </c>
    </row>
    <row r="207015" spans="9:23" x14ac:dyDescent="0.25">
      <c r="I207015" s="56">
        <f t="shared" ref="I207015" si="9753">I207014-I207013</f>
        <v>0</v>
      </c>
      <c r="N207015" s="56">
        <f t="shared" ref="N207015" si="9754">N207014-N207013</f>
        <v>0</v>
      </c>
      <c r="W207015" s="56">
        <f t="shared" ref="W207015" si="9755">W207014-W207013</f>
        <v>0</v>
      </c>
    </row>
    <row r="207016" spans="9:23" x14ac:dyDescent="0.25">
      <c r="I207016" s="57">
        <f t="shared" ref="I207016" si="9756">I207014-I207002</f>
        <v>0</v>
      </c>
      <c r="N207016" s="57">
        <f t="shared" ref="N207016" si="9757">N207014-N207002</f>
        <v>0</v>
      </c>
      <c r="W207016" s="57">
        <f t="shared" ref="W207016" si="9758">W207014-W207002</f>
        <v>0</v>
      </c>
    </row>
    <row r="207017" spans="9:23" x14ac:dyDescent="0.25">
      <c r="I207017" s="58" t="s">
        <v>16</v>
      </c>
      <c r="N207017" s="58" t="s">
        <v>16</v>
      </c>
      <c r="W207017" s="58" t="s">
        <v>16</v>
      </c>
    </row>
    <row r="207143" spans="9:23" x14ac:dyDescent="0.25">
      <c r="I207143" s="56">
        <f t="shared" ref="I207143" si="9759">I207142-I207141</f>
        <v>0</v>
      </c>
      <c r="N207143" s="56">
        <f t="shared" ref="N207143" si="9760">N207142-N207141</f>
        <v>0</v>
      </c>
      <c r="W207143" s="56">
        <f t="shared" ref="W207143" si="9761">W207142-W207141</f>
        <v>0</v>
      </c>
    </row>
    <row r="207144" spans="9:23" x14ac:dyDescent="0.25">
      <c r="I207144" s="57">
        <f t="shared" ref="I207144" si="9762">I207142-I207130</f>
        <v>0</v>
      </c>
      <c r="N207144" s="57">
        <f t="shared" ref="N207144" si="9763">N207142-N207130</f>
        <v>0</v>
      </c>
      <c r="W207144" s="57">
        <f t="shared" ref="W207144" si="9764">W207142-W207130</f>
        <v>0</v>
      </c>
    </row>
    <row r="207145" spans="9:23" x14ac:dyDescent="0.25">
      <c r="I207145" s="58" t="s">
        <v>16</v>
      </c>
      <c r="N207145" s="58" t="s">
        <v>16</v>
      </c>
      <c r="W207145" s="58" t="s">
        <v>16</v>
      </c>
    </row>
    <row r="207271" spans="9:23" x14ac:dyDescent="0.25">
      <c r="I207271" s="56">
        <f t="shared" ref="I207271" si="9765">I207270-I207269</f>
        <v>0</v>
      </c>
      <c r="N207271" s="56">
        <f t="shared" ref="N207271" si="9766">N207270-N207269</f>
        <v>0</v>
      </c>
      <c r="W207271" s="56">
        <f t="shared" ref="W207271" si="9767">W207270-W207269</f>
        <v>0</v>
      </c>
    </row>
    <row r="207272" spans="9:23" x14ac:dyDescent="0.25">
      <c r="I207272" s="57">
        <f t="shared" ref="I207272" si="9768">I207270-I207258</f>
        <v>0</v>
      </c>
      <c r="N207272" s="57">
        <f t="shared" ref="N207272" si="9769">N207270-N207258</f>
        <v>0</v>
      </c>
      <c r="W207272" s="57">
        <f t="shared" ref="W207272" si="9770">W207270-W207258</f>
        <v>0</v>
      </c>
    </row>
    <row r="207273" spans="9:23" x14ac:dyDescent="0.25">
      <c r="I207273" s="58" t="s">
        <v>16</v>
      </c>
      <c r="N207273" s="58" t="s">
        <v>16</v>
      </c>
      <c r="W207273" s="58" t="s">
        <v>16</v>
      </c>
    </row>
    <row r="207399" spans="9:23" x14ac:dyDescent="0.25">
      <c r="I207399" s="56">
        <f t="shared" ref="I207399" si="9771">I207398-I207397</f>
        <v>0</v>
      </c>
      <c r="N207399" s="56">
        <f t="shared" ref="N207399" si="9772">N207398-N207397</f>
        <v>0</v>
      </c>
      <c r="W207399" s="56">
        <f t="shared" ref="W207399" si="9773">W207398-W207397</f>
        <v>0</v>
      </c>
    </row>
    <row r="207400" spans="9:23" x14ac:dyDescent="0.25">
      <c r="I207400" s="57">
        <f t="shared" ref="I207400" si="9774">I207398-I207386</f>
        <v>0</v>
      </c>
      <c r="N207400" s="57">
        <f t="shared" ref="N207400" si="9775">N207398-N207386</f>
        <v>0</v>
      </c>
      <c r="W207400" s="57">
        <f t="shared" ref="W207400" si="9776">W207398-W207386</f>
        <v>0</v>
      </c>
    </row>
    <row r="207401" spans="9:23" x14ac:dyDescent="0.25">
      <c r="I207401" s="58" t="s">
        <v>16</v>
      </c>
      <c r="N207401" s="58" t="s">
        <v>16</v>
      </c>
      <c r="W207401" s="58" t="s">
        <v>16</v>
      </c>
    </row>
    <row r="207527" spans="9:23" x14ac:dyDescent="0.25">
      <c r="I207527" s="56">
        <f t="shared" ref="I207527" si="9777">I207526-I207525</f>
        <v>0</v>
      </c>
      <c r="N207527" s="56">
        <f t="shared" ref="N207527" si="9778">N207526-N207525</f>
        <v>0</v>
      </c>
      <c r="W207527" s="56">
        <f t="shared" ref="W207527" si="9779">W207526-W207525</f>
        <v>0</v>
      </c>
    </row>
    <row r="207528" spans="9:23" x14ac:dyDescent="0.25">
      <c r="I207528" s="57">
        <f t="shared" ref="I207528" si="9780">I207526-I207514</f>
        <v>0</v>
      </c>
      <c r="N207528" s="57">
        <f t="shared" ref="N207528" si="9781">N207526-N207514</f>
        <v>0</v>
      </c>
      <c r="W207528" s="57">
        <f t="shared" ref="W207528" si="9782">W207526-W207514</f>
        <v>0</v>
      </c>
    </row>
    <row r="207529" spans="9:23" x14ac:dyDescent="0.25">
      <c r="I207529" s="58" t="s">
        <v>16</v>
      </c>
      <c r="N207529" s="58" t="s">
        <v>16</v>
      </c>
      <c r="W207529" s="58" t="s">
        <v>16</v>
      </c>
    </row>
    <row r="207655" spans="9:23" x14ac:dyDescent="0.25">
      <c r="I207655" s="56">
        <f t="shared" ref="I207655" si="9783">I207654-I207653</f>
        <v>0</v>
      </c>
      <c r="N207655" s="56">
        <f t="shared" ref="N207655" si="9784">N207654-N207653</f>
        <v>0</v>
      </c>
      <c r="W207655" s="56">
        <f t="shared" ref="W207655" si="9785">W207654-W207653</f>
        <v>0</v>
      </c>
    </row>
    <row r="207656" spans="9:23" x14ac:dyDescent="0.25">
      <c r="I207656" s="57">
        <f t="shared" ref="I207656" si="9786">I207654-I207642</f>
        <v>0</v>
      </c>
      <c r="N207656" s="57">
        <f t="shared" ref="N207656" si="9787">N207654-N207642</f>
        <v>0</v>
      </c>
      <c r="W207656" s="57">
        <f t="shared" ref="W207656" si="9788">W207654-W207642</f>
        <v>0</v>
      </c>
    </row>
    <row r="207657" spans="9:23" x14ac:dyDescent="0.25">
      <c r="I207657" s="58" t="s">
        <v>16</v>
      </c>
      <c r="N207657" s="58" t="s">
        <v>16</v>
      </c>
      <c r="W207657" s="58" t="s">
        <v>16</v>
      </c>
    </row>
    <row r="207783" spans="9:23" x14ac:dyDescent="0.25">
      <c r="I207783" s="56">
        <f t="shared" ref="I207783" si="9789">I207782-I207781</f>
        <v>0</v>
      </c>
      <c r="N207783" s="56">
        <f t="shared" ref="N207783" si="9790">N207782-N207781</f>
        <v>0</v>
      </c>
      <c r="W207783" s="56">
        <f t="shared" ref="W207783" si="9791">W207782-W207781</f>
        <v>0</v>
      </c>
    </row>
    <row r="207784" spans="9:23" x14ac:dyDescent="0.25">
      <c r="I207784" s="57">
        <f t="shared" ref="I207784" si="9792">I207782-I207770</f>
        <v>0</v>
      </c>
      <c r="N207784" s="57">
        <f t="shared" ref="N207784" si="9793">N207782-N207770</f>
        <v>0</v>
      </c>
      <c r="W207784" s="57">
        <f t="shared" ref="W207784" si="9794">W207782-W207770</f>
        <v>0</v>
      </c>
    </row>
    <row r="207785" spans="9:23" x14ac:dyDescent="0.25">
      <c r="I207785" s="58" t="s">
        <v>16</v>
      </c>
      <c r="N207785" s="58" t="s">
        <v>16</v>
      </c>
      <c r="W207785" s="58" t="s">
        <v>16</v>
      </c>
    </row>
    <row r="207911" spans="9:23" x14ac:dyDescent="0.25">
      <c r="I207911" s="56">
        <f t="shared" ref="I207911" si="9795">I207910-I207909</f>
        <v>0</v>
      </c>
      <c r="N207911" s="56">
        <f t="shared" ref="N207911" si="9796">N207910-N207909</f>
        <v>0</v>
      </c>
      <c r="W207911" s="56">
        <f t="shared" ref="W207911" si="9797">W207910-W207909</f>
        <v>0</v>
      </c>
    </row>
    <row r="207912" spans="9:23" x14ac:dyDescent="0.25">
      <c r="I207912" s="57">
        <f t="shared" ref="I207912" si="9798">I207910-I207898</f>
        <v>0</v>
      </c>
      <c r="N207912" s="57">
        <f t="shared" ref="N207912" si="9799">N207910-N207898</f>
        <v>0</v>
      </c>
      <c r="W207912" s="57">
        <f t="shared" ref="W207912" si="9800">W207910-W207898</f>
        <v>0</v>
      </c>
    </row>
    <row r="207913" spans="9:23" x14ac:dyDescent="0.25">
      <c r="I207913" s="58" t="s">
        <v>16</v>
      </c>
      <c r="N207913" s="58" t="s">
        <v>16</v>
      </c>
      <c r="W207913" s="58" t="s">
        <v>16</v>
      </c>
    </row>
    <row r="208039" spans="9:23" x14ac:dyDescent="0.25">
      <c r="I208039" s="56">
        <f t="shared" ref="I208039" si="9801">I208038-I208037</f>
        <v>0</v>
      </c>
      <c r="N208039" s="56">
        <f t="shared" ref="N208039" si="9802">N208038-N208037</f>
        <v>0</v>
      </c>
      <c r="W208039" s="56">
        <f t="shared" ref="W208039" si="9803">W208038-W208037</f>
        <v>0</v>
      </c>
    </row>
    <row r="208040" spans="9:23" x14ac:dyDescent="0.25">
      <c r="I208040" s="57">
        <f t="shared" ref="I208040" si="9804">I208038-I208026</f>
        <v>0</v>
      </c>
      <c r="N208040" s="57">
        <f t="shared" ref="N208040" si="9805">N208038-N208026</f>
        <v>0</v>
      </c>
      <c r="W208040" s="57">
        <f t="shared" ref="W208040" si="9806">W208038-W208026</f>
        <v>0</v>
      </c>
    </row>
    <row r="208041" spans="9:23" x14ac:dyDescent="0.25">
      <c r="I208041" s="58" t="s">
        <v>16</v>
      </c>
      <c r="N208041" s="58" t="s">
        <v>16</v>
      </c>
      <c r="W208041" s="58" t="s">
        <v>16</v>
      </c>
    </row>
    <row r="208167" spans="9:23" x14ac:dyDescent="0.25">
      <c r="I208167" s="56">
        <f t="shared" ref="I208167" si="9807">I208166-I208165</f>
        <v>0</v>
      </c>
      <c r="N208167" s="56">
        <f t="shared" ref="N208167" si="9808">N208166-N208165</f>
        <v>0</v>
      </c>
      <c r="W208167" s="56">
        <f t="shared" ref="W208167" si="9809">W208166-W208165</f>
        <v>0</v>
      </c>
    </row>
    <row r="208168" spans="9:23" x14ac:dyDescent="0.25">
      <c r="I208168" s="57">
        <f t="shared" ref="I208168" si="9810">I208166-I208154</f>
        <v>0</v>
      </c>
      <c r="N208168" s="57">
        <f t="shared" ref="N208168" si="9811">N208166-N208154</f>
        <v>0</v>
      </c>
      <c r="W208168" s="57">
        <f t="shared" ref="W208168" si="9812">W208166-W208154</f>
        <v>0</v>
      </c>
    </row>
    <row r="208169" spans="9:23" x14ac:dyDescent="0.25">
      <c r="I208169" s="58" t="s">
        <v>16</v>
      </c>
      <c r="N208169" s="58" t="s">
        <v>16</v>
      </c>
      <c r="W208169" s="58" t="s">
        <v>16</v>
      </c>
    </row>
    <row r="208295" spans="9:23" x14ac:dyDescent="0.25">
      <c r="I208295" s="56">
        <f t="shared" ref="I208295" si="9813">I208294-I208293</f>
        <v>0</v>
      </c>
      <c r="N208295" s="56">
        <f t="shared" ref="N208295" si="9814">N208294-N208293</f>
        <v>0</v>
      </c>
      <c r="W208295" s="56">
        <f t="shared" ref="W208295" si="9815">W208294-W208293</f>
        <v>0</v>
      </c>
    </row>
    <row r="208296" spans="9:23" x14ac:dyDescent="0.25">
      <c r="I208296" s="57">
        <f t="shared" ref="I208296" si="9816">I208294-I208282</f>
        <v>0</v>
      </c>
      <c r="N208296" s="57">
        <f t="shared" ref="N208296" si="9817">N208294-N208282</f>
        <v>0</v>
      </c>
      <c r="W208296" s="57">
        <f t="shared" ref="W208296" si="9818">W208294-W208282</f>
        <v>0</v>
      </c>
    </row>
    <row r="208297" spans="9:23" x14ac:dyDescent="0.25">
      <c r="I208297" s="58" t="s">
        <v>16</v>
      </c>
      <c r="N208297" s="58" t="s">
        <v>16</v>
      </c>
      <c r="W208297" s="58" t="s">
        <v>16</v>
      </c>
    </row>
    <row r="208423" spans="9:23" x14ac:dyDescent="0.25">
      <c r="I208423" s="56">
        <f t="shared" ref="I208423" si="9819">I208422-I208421</f>
        <v>0</v>
      </c>
      <c r="N208423" s="56">
        <f t="shared" ref="N208423" si="9820">N208422-N208421</f>
        <v>0</v>
      </c>
      <c r="W208423" s="56">
        <f t="shared" ref="W208423" si="9821">W208422-W208421</f>
        <v>0</v>
      </c>
    </row>
    <row r="208424" spans="9:23" x14ac:dyDescent="0.25">
      <c r="I208424" s="57">
        <f t="shared" ref="I208424" si="9822">I208422-I208410</f>
        <v>0</v>
      </c>
      <c r="N208424" s="57">
        <f t="shared" ref="N208424" si="9823">N208422-N208410</f>
        <v>0</v>
      </c>
      <c r="W208424" s="57">
        <f t="shared" ref="W208424" si="9824">W208422-W208410</f>
        <v>0</v>
      </c>
    </row>
    <row r="208425" spans="9:23" x14ac:dyDescent="0.25">
      <c r="I208425" s="58" t="s">
        <v>16</v>
      </c>
      <c r="N208425" s="58" t="s">
        <v>16</v>
      </c>
      <c r="W208425" s="58" t="s">
        <v>16</v>
      </c>
    </row>
    <row r="208551" spans="9:23" x14ac:dyDescent="0.25">
      <c r="I208551" s="56">
        <f t="shared" ref="I208551" si="9825">I208550-I208549</f>
        <v>0</v>
      </c>
      <c r="N208551" s="56">
        <f t="shared" ref="N208551" si="9826">N208550-N208549</f>
        <v>0</v>
      </c>
      <c r="W208551" s="56">
        <f t="shared" ref="W208551" si="9827">W208550-W208549</f>
        <v>0</v>
      </c>
    </row>
    <row r="208552" spans="9:23" x14ac:dyDescent="0.25">
      <c r="I208552" s="57">
        <f t="shared" ref="I208552" si="9828">I208550-I208538</f>
        <v>0</v>
      </c>
      <c r="N208552" s="57">
        <f t="shared" ref="N208552" si="9829">N208550-N208538</f>
        <v>0</v>
      </c>
      <c r="W208552" s="57">
        <f t="shared" ref="W208552" si="9830">W208550-W208538</f>
        <v>0</v>
      </c>
    </row>
    <row r="208553" spans="9:23" x14ac:dyDescent="0.25">
      <c r="I208553" s="58" t="s">
        <v>16</v>
      </c>
      <c r="N208553" s="58" t="s">
        <v>16</v>
      </c>
      <c r="W208553" s="58" t="s">
        <v>16</v>
      </c>
    </row>
    <row r="208679" spans="9:23" x14ac:dyDescent="0.25">
      <c r="I208679" s="56">
        <f t="shared" ref="I208679" si="9831">I208678-I208677</f>
        <v>0</v>
      </c>
      <c r="N208679" s="56">
        <f t="shared" ref="N208679" si="9832">N208678-N208677</f>
        <v>0</v>
      </c>
      <c r="W208679" s="56">
        <f t="shared" ref="W208679" si="9833">W208678-W208677</f>
        <v>0</v>
      </c>
    </row>
    <row r="208680" spans="9:23" x14ac:dyDescent="0.25">
      <c r="I208680" s="57">
        <f t="shared" ref="I208680" si="9834">I208678-I208666</f>
        <v>0</v>
      </c>
      <c r="N208680" s="57">
        <f t="shared" ref="N208680" si="9835">N208678-N208666</f>
        <v>0</v>
      </c>
      <c r="W208680" s="57">
        <f t="shared" ref="W208680" si="9836">W208678-W208666</f>
        <v>0</v>
      </c>
    </row>
    <row r="208681" spans="9:23" x14ac:dyDescent="0.25">
      <c r="I208681" s="58" t="s">
        <v>16</v>
      </c>
      <c r="N208681" s="58" t="s">
        <v>16</v>
      </c>
      <c r="W208681" s="58" t="s">
        <v>16</v>
      </c>
    </row>
    <row r="208807" spans="9:23" x14ac:dyDescent="0.25">
      <c r="I208807" s="56">
        <f t="shared" ref="I208807" si="9837">I208806-I208805</f>
        <v>0</v>
      </c>
      <c r="N208807" s="56">
        <f t="shared" ref="N208807" si="9838">N208806-N208805</f>
        <v>0</v>
      </c>
      <c r="W208807" s="56">
        <f t="shared" ref="W208807" si="9839">W208806-W208805</f>
        <v>0</v>
      </c>
    </row>
    <row r="208808" spans="9:23" x14ac:dyDescent="0.25">
      <c r="I208808" s="57">
        <f t="shared" ref="I208808" si="9840">I208806-I208794</f>
        <v>0</v>
      </c>
      <c r="N208808" s="57">
        <f t="shared" ref="N208808" si="9841">N208806-N208794</f>
        <v>0</v>
      </c>
      <c r="W208808" s="57">
        <f t="shared" ref="W208808" si="9842">W208806-W208794</f>
        <v>0</v>
      </c>
    </row>
    <row r="208809" spans="9:23" x14ac:dyDescent="0.25">
      <c r="I208809" s="58" t="s">
        <v>16</v>
      </c>
      <c r="N208809" s="58" t="s">
        <v>16</v>
      </c>
      <c r="W208809" s="58" t="s">
        <v>16</v>
      </c>
    </row>
    <row r="208935" spans="9:23" x14ac:dyDescent="0.25">
      <c r="I208935" s="56">
        <f t="shared" ref="I208935" si="9843">I208934-I208933</f>
        <v>0</v>
      </c>
      <c r="N208935" s="56">
        <f t="shared" ref="N208935" si="9844">N208934-N208933</f>
        <v>0</v>
      </c>
      <c r="W208935" s="56">
        <f t="shared" ref="W208935" si="9845">W208934-W208933</f>
        <v>0</v>
      </c>
    </row>
    <row r="208936" spans="9:23" x14ac:dyDescent="0.25">
      <c r="I208936" s="57">
        <f t="shared" ref="I208936" si="9846">I208934-I208922</f>
        <v>0</v>
      </c>
      <c r="N208936" s="57">
        <f t="shared" ref="N208936" si="9847">N208934-N208922</f>
        <v>0</v>
      </c>
      <c r="W208936" s="57">
        <f t="shared" ref="W208936" si="9848">W208934-W208922</f>
        <v>0</v>
      </c>
    </row>
    <row r="208937" spans="9:23" x14ac:dyDescent="0.25">
      <c r="I208937" s="58" t="s">
        <v>16</v>
      </c>
      <c r="N208937" s="58" t="s">
        <v>16</v>
      </c>
      <c r="W208937" s="58" t="s">
        <v>16</v>
      </c>
    </row>
    <row r="209063" spans="9:23" x14ac:dyDescent="0.25">
      <c r="I209063" s="56">
        <f t="shared" ref="I209063" si="9849">I209062-I209061</f>
        <v>0</v>
      </c>
      <c r="N209063" s="56">
        <f t="shared" ref="N209063" si="9850">N209062-N209061</f>
        <v>0</v>
      </c>
      <c r="W209063" s="56">
        <f t="shared" ref="W209063" si="9851">W209062-W209061</f>
        <v>0</v>
      </c>
    </row>
    <row r="209064" spans="9:23" x14ac:dyDescent="0.25">
      <c r="I209064" s="57">
        <f t="shared" ref="I209064" si="9852">I209062-I209050</f>
        <v>0</v>
      </c>
      <c r="N209064" s="57">
        <f t="shared" ref="N209064" si="9853">N209062-N209050</f>
        <v>0</v>
      </c>
      <c r="W209064" s="57">
        <f t="shared" ref="W209064" si="9854">W209062-W209050</f>
        <v>0</v>
      </c>
    </row>
    <row r="209065" spans="9:23" x14ac:dyDescent="0.25">
      <c r="I209065" s="58" t="s">
        <v>16</v>
      </c>
      <c r="N209065" s="58" t="s">
        <v>16</v>
      </c>
      <c r="W209065" s="58" t="s">
        <v>16</v>
      </c>
    </row>
    <row r="209191" spans="9:23" x14ac:dyDescent="0.25">
      <c r="I209191" s="56">
        <f t="shared" ref="I209191" si="9855">I209190-I209189</f>
        <v>0</v>
      </c>
      <c r="N209191" s="56">
        <f t="shared" ref="N209191" si="9856">N209190-N209189</f>
        <v>0</v>
      </c>
      <c r="W209191" s="56">
        <f t="shared" ref="W209191" si="9857">W209190-W209189</f>
        <v>0</v>
      </c>
    </row>
    <row r="209192" spans="9:23" x14ac:dyDescent="0.25">
      <c r="I209192" s="57">
        <f t="shared" ref="I209192" si="9858">I209190-I209178</f>
        <v>0</v>
      </c>
      <c r="N209192" s="57">
        <f t="shared" ref="N209192" si="9859">N209190-N209178</f>
        <v>0</v>
      </c>
      <c r="W209192" s="57">
        <f t="shared" ref="W209192" si="9860">W209190-W209178</f>
        <v>0</v>
      </c>
    </row>
    <row r="209193" spans="9:23" x14ac:dyDescent="0.25">
      <c r="I209193" s="58" t="s">
        <v>16</v>
      </c>
      <c r="N209193" s="58" t="s">
        <v>16</v>
      </c>
      <c r="W209193" s="58" t="s">
        <v>16</v>
      </c>
    </row>
    <row r="209319" spans="9:23" x14ac:dyDescent="0.25">
      <c r="I209319" s="56">
        <f t="shared" ref="I209319" si="9861">I209318-I209317</f>
        <v>0</v>
      </c>
      <c r="N209319" s="56">
        <f t="shared" ref="N209319" si="9862">N209318-N209317</f>
        <v>0</v>
      </c>
      <c r="W209319" s="56">
        <f t="shared" ref="W209319" si="9863">W209318-W209317</f>
        <v>0</v>
      </c>
    </row>
    <row r="209320" spans="9:23" x14ac:dyDescent="0.25">
      <c r="I209320" s="57">
        <f t="shared" ref="I209320" si="9864">I209318-I209306</f>
        <v>0</v>
      </c>
      <c r="N209320" s="57">
        <f t="shared" ref="N209320" si="9865">N209318-N209306</f>
        <v>0</v>
      </c>
      <c r="W209320" s="57">
        <f t="shared" ref="W209320" si="9866">W209318-W209306</f>
        <v>0</v>
      </c>
    </row>
    <row r="209321" spans="9:23" x14ac:dyDescent="0.25">
      <c r="I209321" s="58" t="s">
        <v>16</v>
      </c>
      <c r="N209321" s="58" t="s">
        <v>16</v>
      </c>
      <c r="W209321" s="58" t="s">
        <v>16</v>
      </c>
    </row>
    <row r="209447" spans="9:23" x14ac:dyDescent="0.25">
      <c r="I209447" s="56">
        <f t="shared" ref="I209447" si="9867">I209446-I209445</f>
        <v>0</v>
      </c>
      <c r="N209447" s="56">
        <f t="shared" ref="N209447" si="9868">N209446-N209445</f>
        <v>0</v>
      </c>
      <c r="W209447" s="56">
        <f t="shared" ref="W209447" si="9869">W209446-W209445</f>
        <v>0</v>
      </c>
    </row>
    <row r="209448" spans="9:23" x14ac:dyDescent="0.25">
      <c r="I209448" s="57">
        <f t="shared" ref="I209448" si="9870">I209446-I209434</f>
        <v>0</v>
      </c>
      <c r="N209448" s="57">
        <f t="shared" ref="N209448" si="9871">N209446-N209434</f>
        <v>0</v>
      </c>
      <c r="W209448" s="57">
        <f t="shared" ref="W209448" si="9872">W209446-W209434</f>
        <v>0</v>
      </c>
    </row>
    <row r="209449" spans="9:23" x14ac:dyDescent="0.25">
      <c r="I209449" s="58" t="s">
        <v>16</v>
      </c>
      <c r="N209449" s="58" t="s">
        <v>16</v>
      </c>
      <c r="W209449" s="58" t="s">
        <v>16</v>
      </c>
    </row>
    <row r="209575" spans="9:23" x14ac:dyDescent="0.25">
      <c r="I209575" s="56">
        <f t="shared" ref="I209575" si="9873">I209574-I209573</f>
        <v>0</v>
      </c>
      <c r="N209575" s="56">
        <f t="shared" ref="N209575" si="9874">N209574-N209573</f>
        <v>0</v>
      </c>
      <c r="W209575" s="56">
        <f t="shared" ref="W209575" si="9875">W209574-W209573</f>
        <v>0</v>
      </c>
    </row>
    <row r="209576" spans="9:23" x14ac:dyDescent="0.25">
      <c r="I209576" s="57">
        <f t="shared" ref="I209576" si="9876">I209574-I209562</f>
        <v>0</v>
      </c>
      <c r="N209576" s="57">
        <f t="shared" ref="N209576" si="9877">N209574-N209562</f>
        <v>0</v>
      </c>
      <c r="W209576" s="57">
        <f t="shared" ref="W209576" si="9878">W209574-W209562</f>
        <v>0</v>
      </c>
    </row>
    <row r="209577" spans="9:23" x14ac:dyDescent="0.25">
      <c r="I209577" s="58" t="s">
        <v>16</v>
      </c>
      <c r="N209577" s="58" t="s">
        <v>16</v>
      </c>
      <c r="W209577" s="58" t="s">
        <v>16</v>
      </c>
    </row>
    <row r="209703" spans="9:23" x14ac:dyDescent="0.25">
      <c r="I209703" s="56">
        <f t="shared" ref="I209703" si="9879">I209702-I209701</f>
        <v>0</v>
      </c>
      <c r="N209703" s="56">
        <f t="shared" ref="N209703" si="9880">N209702-N209701</f>
        <v>0</v>
      </c>
      <c r="W209703" s="56">
        <f t="shared" ref="W209703" si="9881">W209702-W209701</f>
        <v>0</v>
      </c>
    </row>
    <row r="209704" spans="9:23" x14ac:dyDescent="0.25">
      <c r="I209704" s="57">
        <f t="shared" ref="I209704" si="9882">I209702-I209690</f>
        <v>0</v>
      </c>
      <c r="N209704" s="57">
        <f t="shared" ref="N209704" si="9883">N209702-N209690</f>
        <v>0</v>
      </c>
      <c r="W209704" s="57">
        <f t="shared" ref="W209704" si="9884">W209702-W209690</f>
        <v>0</v>
      </c>
    </row>
    <row r="209705" spans="9:23" x14ac:dyDescent="0.25">
      <c r="I209705" s="58" t="s">
        <v>16</v>
      </c>
      <c r="N209705" s="58" t="s">
        <v>16</v>
      </c>
      <c r="W209705" s="58" t="s">
        <v>16</v>
      </c>
    </row>
    <row r="209831" spans="9:23" x14ac:dyDescent="0.25">
      <c r="I209831" s="56">
        <f t="shared" ref="I209831" si="9885">I209830-I209829</f>
        <v>0</v>
      </c>
      <c r="N209831" s="56">
        <f t="shared" ref="N209831" si="9886">N209830-N209829</f>
        <v>0</v>
      </c>
      <c r="W209831" s="56">
        <f t="shared" ref="W209831" si="9887">W209830-W209829</f>
        <v>0</v>
      </c>
    </row>
    <row r="209832" spans="9:23" x14ac:dyDescent="0.25">
      <c r="I209832" s="57">
        <f t="shared" ref="I209832" si="9888">I209830-I209818</f>
        <v>0</v>
      </c>
      <c r="N209832" s="57">
        <f t="shared" ref="N209832" si="9889">N209830-N209818</f>
        <v>0</v>
      </c>
      <c r="W209832" s="57">
        <f t="shared" ref="W209832" si="9890">W209830-W209818</f>
        <v>0</v>
      </c>
    </row>
    <row r="209833" spans="9:23" x14ac:dyDescent="0.25">
      <c r="I209833" s="58" t="s">
        <v>16</v>
      </c>
      <c r="N209833" s="58" t="s">
        <v>16</v>
      </c>
      <c r="W209833" s="58" t="s">
        <v>16</v>
      </c>
    </row>
    <row r="209959" spans="9:23" x14ac:dyDescent="0.25">
      <c r="I209959" s="56">
        <f t="shared" ref="I209959" si="9891">I209958-I209957</f>
        <v>0</v>
      </c>
      <c r="N209959" s="56">
        <f t="shared" ref="N209959" si="9892">N209958-N209957</f>
        <v>0</v>
      </c>
      <c r="W209959" s="56">
        <f t="shared" ref="W209959" si="9893">W209958-W209957</f>
        <v>0</v>
      </c>
    </row>
    <row r="209960" spans="9:23" x14ac:dyDescent="0.25">
      <c r="I209960" s="57">
        <f t="shared" ref="I209960" si="9894">I209958-I209946</f>
        <v>0</v>
      </c>
      <c r="N209960" s="57">
        <f t="shared" ref="N209960" si="9895">N209958-N209946</f>
        <v>0</v>
      </c>
      <c r="W209960" s="57">
        <f t="shared" ref="W209960" si="9896">W209958-W209946</f>
        <v>0</v>
      </c>
    </row>
    <row r="209961" spans="9:23" x14ac:dyDescent="0.25">
      <c r="I209961" s="58" t="s">
        <v>16</v>
      </c>
      <c r="N209961" s="58" t="s">
        <v>16</v>
      </c>
      <c r="W209961" s="58" t="s">
        <v>16</v>
      </c>
    </row>
    <row r="210087" spans="9:23" x14ac:dyDescent="0.25">
      <c r="I210087" s="56">
        <f t="shared" ref="I210087" si="9897">I210086-I210085</f>
        <v>0</v>
      </c>
      <c r="N210087" s="56">
        <f t="shared" ref="N210087" si="9898">N210086-N210085</f>
        <v>0</v>
      </c>
      <c r="W210087" s="56">
        <f t="shared" ref="W210087" si="9899">W210086-W210085</f>
        <v>0</v>
      </c>
    </row>
    <row r="210088" spans="9:23" x14ac:dyDescent="0.25">
      <c r="I210088" s="57">
        <f t="shared" ref="I210088" si="9900">I210086-I210074</f>
        <v>0</v>
      </c>
      <c r="N210088" s="57">
        <f t="shared" ref="N210088" si="9901">N210086-N210074</f>
        <v>0</v>
      </c>
      <c r="W210088" s="57">
        <f t="shared" ref="W210088" si="9902">W210086-W210074</f>
        <v>0</v>
      </c>
    </row>
    <row r="210089" spans="9:23" x14ac:dyDescent="0.25">
      <c r="I210089" s="58" t="s">
        <v>16</v>
      </c>
      <c r="N210089" s="58" t="s">
        <v>16</v>
      </c>
      <c r="W210089" s="58" t="s">
        <v>16</v>
      </c>
    </row>
    <row r="210215" spans="9:23" x14ac:dyDescent="0.25">
      <c r="I210215" s="56">
        <f t="shared" ref="I210215" si="9903">I210214-I210213</f>
        <v>0</v>
      </c>
      <c r="N210215" s="56">
        <f t="shared" ref="N210215" si="9904">N210214-N210213</f>
        <v>0</v>
      </c>
      <c r="W210215" s="56">
        <f t="shared" ref="W210215" si="9905">W210214-W210213</f>
        <v>0</v>
      </c>
    </row>
    <row r="210216" spans="9:23" x14ac:dyDescent="0.25">
      <c r="I210216" s="57">
        <f t="shared" ref="I210216" si="9906">I210214-I210202</f>
        <v>0</v>
      </c>
      <c r="N210216" s="57">
        <f t="shared" ref="N210216" si="9907">N210214-N210202</f>
        <v>0</v>
      </c>
      <c r="W210216" s="57">
        <f t="shared" ref="W210216" si="9908">W210214-W210202</f>
        <v>0</v>
      </c>
    </row>
    <row r="210217" spans="9:23" x14ac:dyDescent="0.25">
      <c r="I210217" s="58" t="s">
        <v>16</v>
      </c>
      <c r="N210217" s="58" t="s">
        <v>16</v>
      </c>
      <c r="W210217" s="58" t="s">
        <v>16</v>
      </c>
    </row>
    <row r="210343" spans="9:23" x14ac:dyDescent="0.25">
      <c r="I210343" s="56">
        <f t="shared" ref="I210343" si="9909">I210342-I210341</f>
        <v>0</v>
      </c>
      <c r="N210343" s="56">
        <f t="shared" ref="N210343" si="9910">N210342-N210341</f>
        <v>0</v>
      </c>
      <c r="W210343" s="56">
        <f t="shared" ref="W210343" si="9911">W210342-W210341</f>
        <v>0</v>
      </c>
    </row>
    <row r="210344" spans="9:23" x14ac:dyDescent="0.25">
      <c r="I210344" s="57">
        <f t="shared" ref="I210344" si="9912">I210342-I210330</f>
        <v>0</v>
      </c>
      <c r="N210344" s="57">
        <f t="shared" ref="N210344" si="9913">N210342-N210330</f>
        <v>0</v>
      </c>
      <c r="W210344" s="57">
        <f t="shared" ref="W210344" si="9914">W210342-W210330</f>
        <v>0</v>
      </c>
    </row>
    <row r="210345" spans="9:23" x14ac:dyDescent="0.25">
      <c r="I210345" s="58" t="s">
        <v>16</v>
      </c>
      <c r="N210345" s="58" t="s">
        <v>16</v>
      </c>
      <c r="W210345" s="58" t="s">
        <v>16</v>
      </c>
    </row>
    <row r="210471" spans="9:23" x14ac:dyDescent="0.25">
      <c r="I210471" s="56">
        <f t="shared" ref="I210471" si="9915">I210470-I210469</f>
        <v>0</v>
      </c>
      <c r="N210471" s="56">
        <f t="shared" ref="N210471" si="9916">N210470-N210469</f>
        <v>0</v>
      </c>
      <c r="W210471" s="56">
        <f t="shared" ref="W210471" si="9917">W210470-W210469</f>
        <v>0</v>
      </c>
    </row>
    <row r="210472" spans="9:23" x14ac:dyDescent="0.25">
      <c r="I210472" s="57">
        <f t="shared" ref="I210472" si="9918">I210470-I210458</f>
        <v>0</v>
      </c>
      <c r="N210472" s="57">
        <f t="shared" ref="N210472" si="9919">N210470-N210458</f>
        <v>0</v>
      </c>
      <c r="W210472" s="57">
        <f t="shared" ref="W210472" si="9920">W210470-W210458</f>
        <v>0</v>
      </c>
    </row>
    <row r="210473" spans="9:23" x14ac:dyDescent="0.25">
      <c r="I210473" s="58" t="s">
        <v>16</v>
      </c>
      <c r="N210473" s="58" t="s">
        <v>16</v>
      </c>
      <c r="W210473" s="58" t="s">
        <v>16</v>
      </c>
    </row>
    <row r="210599" spans="9:23" x14ac:dyDescent="0.25">
      <c r="I210599" s="56">
        <f t="shared" ref="I210599" si="9921">I210598-I210597</f>
        <v>0</v>
      </c>
      <c r="N210599" s="56">
        <f t="shared" ref="N210599" si="9922">N210598-N210597</f>
        <v>0</v>
      </c>
      <c r="W210599" s="56">
        <f t="shared" ref="W210599" si="9923">W210598-W210597</f>
        <v>0</v>
      </c>
    </row>
    <row r="210600" spans="9:23" x14ac:dyDescent="0.25">
      <c r="I210600" s="57">
        <f t="shared" ref="I210600" si="9924">I210598-I210586</f>
        <v>0</v>
      </c>
      <c r="N210600" s="57">
        <f t="shared" ref="N210600" si="9925">N210598-N210586</f>
        <v>0</v>
      </c>
      <c r="W210600" s="57">
        <f t="shared" ref="W210600" si="9926">W210598-W210586</f>
        <v>0</v>
      </c>
    </row>
    <row r="210601" spans="9:23" x14ac:dyDescent="0.25">
      <c r="I210601" s="58" t="s">
        <v>16</v>
      </c>
      <c r="N210601" s="58" t="s">
        <v>16</v>
      </c>
      <c r="W210601" s="58" t="s">
        <v>16</v>
      </c>
    </row>
    <row r="210727" spans="9:23" x14ac:dyDescent="0.25">
      <c r="I210727" s="56">
        <f t="shared" ref="I210727" si="9927">I210726-I210725</f>
        <v>0</v>
      </c>
      <c r="N210727" s="56">
        <f t="shared" ref="N210727" si="9928">N210726-N210725</f>
        <v>0</v>
      </c>
      <c r="W210727" s="56">
        <f t="shared" ref="W210727" si="9929">W210726-W210725</f>
        <v>0</v>
      </c>
    </row>
    <row r="210728" spans="9:23" x14ac:dyDescent="0.25">
      <c r="I210728" s="57">
        <f t="shared" ref="I210728" si="9930">I210726-I210714</f>
        <v>0</v>
      </c>
      <c r="N210728" s="57">
        <f t="shared" ref="N210728" si="9931">N210726-N210714</f>
        <v>0</v>
      </c>
      <c r="W210728" s="57">
        <f t="shared" ref="W210728" si="9932">W210726-W210714</f>
        <v>0</v>
      </c>
    </row>
    <row r="210729" spans="9:23" x14ac:dyDescent="0.25">
      <c r="I210729" s="58" t="s">
        <v>16</v>
      </c>
      <c r="N210729" s="58" t="s">
        <v>16</v>
      </c>
      <c r="W210729" s="58" t="s">
        <v>16</v>
      </c>
    </row>
    <row r="210855" spans="9:23" x14ac:dyDescent="0.25">
      <c r="I210855" s="56">
        <f t="shared" ref="I210855" si="9933">I210854-I210853</f>
        <v>0</v>
      </c>
      <c r="N210855" s="56">
        <f t="shared" ref="N210855" si="9934">N210854-N210853</f>
        <v>0</v>
      </c>
      <c r="W210855" s="56">
        <f t="shared" ref="W210855" si="9935">W210854-W210853</f>
        <v>0</v>
      </c>
    </row>
    <row r="210856" spans="9:23" x14ac:dyDescent="0.25">
      <c r="I210856" s="57">
        <f t="shared" ref="I210856" si="9936">I210854-I210842</f>
        <v>0</v>
      </c>
      <c r="N210856" s="57">
        <f t="shared" ref="N210856" si="9937">N210854-N210842</f>
        <v>0</v>
      </c>
      <c r="W210856" s="57">
        <f t="shared" ref="W210856" si="9938">W210854-W210842</f>
        <v>0</v>
      </c>
    </row>
    <row r="210857" spans="9:23" x14ac:dyDescent="0.25">
      <c r="I210857" s="58" t="s">
        <v>16</v>
      </c>
      <c r="N210857" s="58" t="s">
        <v>16</v>
      </c>
      <c r="W210857" s="58" t="s">
        <v>16</v>
      </c>
    </row>
    <row r="210983" spans="9:23" x14ac:dyDescent="0.25">
      <c r="I210983" s="56">
        <f t="shared" ref="I210983" si="9939">I210982-I210981</f>
        <v>0</v>
      </c>
      <c r="N210983" s="56">
        <f t="shared" ref="N210983" si="9940">N210982-N210981</f>
        <v>0</v>
      </c>
      <c r="W210983" s="56">
        <f t="shared" ref="W210983" si="9941">W210982-W210981</f>
        <v>0</v>
      </c>
    </row>
    <row r="210984" spans="9:23" x14ac:dyDescent="0.25">
      <c r="I210984" s="57">
        <f t="shared" ref="I210984" si="9942">I210982-I210970</f>
        <v>0</v>
      </c>
      <c r="N210984" s="57">
        <f t="shared" ref="N210984" si="9943">N210982-N210970</f>
        <v>0</v>
      </c>
      <c r="W210984" s="57">
        <f t="shared" ref="W210984" si="9944">W210982-W210970</f>
        <v>0</v>
      </c>
    </row>
    <row r="210985" spans="9:23" x14ac:dyDescent="0.25">
      <c r="I210985" s="58" t="s">
        <v>16</v>
      </c>
      <c r="N210985" s="58" t="s">
        <v>16</v>
      </c>
      <c r="W210985" s="58" t="s">
        <v>16</v>
      </c>
    </row>
    <row r="211111" spans="9:23" x14ac:dyDescent="0.25">
      <c r="I211111" s="56">
        <f t="shared" ref="I211111" si="9945">I211110-I211109</f>
        <v>0</v>
      </c>
      <c r="N211111" s="56">
        <f t="shared" ref="N211111" si="9946">N211110-N211109</f>
        <v>0</v>
      </c>
      <c r="W211111" s="56">
        <f t="shared" ref="W211111" si="9947">W211110-W211109</f>
        <v>0</v>
      </c>
    </row>
    <row r="211112" spans="9:23" x14ac:dyDescent="0.25">
      <c r="I211112" s="57">
        <f t="shared" ref="I211112" si="9948">I211110-I211098</f>
        <v>0</v>
      </c>
      <c r="N211112" s="57">
        <f t="shared" ref="N211112" si="9949">N211110-N211098</f>
        <v>0</v>
      </c>
      <c r="W211112" s="57">
        <f t="shared" ref="W211112" si="9950">W211110-W211098</f>
        <v>0</v>
      </c>
    </row>
    <row r="211113" spans="9:23" x14ac:dyDescent="0.25">
      <c r="I211113" s="58" t="s">
        <v>16</v>
      </c>
      <c r="N211113" s="58" t="s">
        <v>16</v>
      </c>
      <c r="W211113" s="58" t="s">
        <v>16</v>
      </c>
    </row>
    <row r="211239" spans="9:23" x14ac:dyDescent="0.25">
      <c r="I211239" s="56">
        <f t="shared" ref="I211239" si="9951">I211238-I211237</f>
        <v>0</v>
      </c>
      <c r="N211239" s="56">
        <f t="shared" ref="N211239" si="9952">N211238-N211237</f>
        <v>0</v>
      </c>
      <c r="W211239" s="56">
        <f t="shared" ref="W211239" si="9953">W211238-W211237</f>
        <v>0</v>
      </c>
    </row>
    <row r="211240" spans="9:23" x14ac:dyDescent="0.25">
      <c r="I211240" s="57">
        <f t="shared" ref="I211240" si="9954">I211238-I211226</f>
        <v>0</v>
      </c>
      <c r="N211240" s="57">
        <f t="shared" ref="N211240" si="9955">N211238-N211226</f>
        <v>0</v>
      </c>
      <c r="W211240" s="57">
        <f t="shared" ref="W211240" si="9956">W211238-W211226</f>
        <v>0</v>
      </c>
    </row>
    <row r="211241" spans="9:23" x14ac:dyDescent="0.25">
      <c r="I211241" s="58" t="s">
        <v>16</v>
      </c>
      <c r="N211241" s="58" t="s">
        <v>16</v>
      </c>
      <c r="W211241" s="58" t="s">
        <v>16</v>
      </c>
    </row>
    <row r="211367" spans="9:23" x14ac:dyDescent="0.25">
      <c r="I211367" s="56">
        <f t="shared" ref="I211367" si="9957">I211366-I211365</f>
        <v>0</v>
      </c>
      <c r="N211367" s="56">
        <f t="shared" ref="N211367" si="9958">N211366-N211365</f>
        <v>0</v>
      </c>
      <c r="W211367" s="56">
        <f t="shared" ref="W211367" si="9959">W211366-W211365</f>
        <v>0</v>
      </c>
    </row>
    <row r="211368" spans="9:23" x14ac:dyDescent="0.25">
      <c r="I211368" s="57">
        <f t="shared" ref="I211368" si="9960">I211366-I211354</f>
        <v>0</v>
      </c>
      <c r="N211368" s="57">
        <f t="shared" ref="N211368" si="9961">N211366-N211354</f>
        <v>0</v>
      </c>
      <c r="W211368" s="57">
        <f t="shared" ref="W211368" si="9962">W211366-W211354</f>
        <v>0</v>
      </c>
    </row>
    <row r="211369" spans="9:23" x14ac:dyDescent="0.25">
      <c r="I211369" s="58" t="s">
        <v>16</v>
      </c>
      <c r="N211369" s="58" t="s">
        <v>16</v>
      </c>
      <c r="W211369" s="58" t="s">
        <v>16</v>
      </c>
    </row>
    <row r="211495" spans="9:23" x14ac:dyDescent="0.25">
      <c r="I211495" s="56">
        <f t="shared" ref="I211495" si="9963">I211494-I211493</f>
        <v>0</v>
      </c>
      <c r="N211495" s="56">
        <f t="shared" ref="N211495" si="9964">N211494-N211493</f>
        <v>0</v>
      </c>
      <c r="W211495" s="56">
        <f t="shared" ref="W211495" si="9965">W211494-W211493</f>
        <v>0</v>
      </c>
    </row>
    <row r="211496" spans="9:23" x14ac:dyDescent="0.25">
      <c r="I211496" s="57">
        <f t="shared" ref="I211496" si="9966">I211494-I211482</f>
        <v>0</v>
      </c>
      <c r="N211496" s="57">
        <f t="shared" ref="N211496" si="9967">N211494-N211482</f>
        <v>0</v>
      </c>
      <c r="W211496" s="57">
        <f t="shared" ref="W211496" si="9968">W211494-W211482</f>
        <v>0</v>
      </c>
    </row>
    <row r="211497" spans="9:23" x14ac:dyDescent="0.25">
      <c r="I211497" s="58" t="s">
        <v>16</v>
      </c>
      <c r="N211497" s="58" t="s">
        <v>16</v>
      </c>
      <c r="W211497" s="58" t="s">
        <v>16</v>
      </c>
    </row>
    <row r="211623" spans="9:23" x14ac:dyDescent="0.25">
      <c r="I211623" s="56">
        <f t="shared" ref="I211623" si="9969">I211622-I211621</f>
        <v>0</v>
      </c>
      <c r="N211623" s="56">
        <f t="shared" ref="N211623" si="9970">N211622-N211621</f>
        <v>0</v>
      </c>
      <c r="W211623" s="56">
        <f t="shared" ref="W211623" si="9971">W211622-W211621</f>
        <v>0</v>
      </c>
    </row>
    <row r="211624" spans="9:23" x14ac:dyDescent="0.25">
      <c r="I211624" s="57">
        <f t="shared" ref="I211624" si="9972">I211622-I211610</f>
        <v>0</v>
      </c>
      <c r="N211624" s="57">
        <f t="shared" ref="N211624" si="9973">N211622-N211610</f>
        <v>0</v>
      </c>
      <c r="W211624" s="57">
        <f t="shared" ref="W211624" si="9974">W211622-W211610</f>
        <v>0</v>
      </c>
    </row>
    <row r="211625" spans="9:23" x14ac:dyDescent="0.25">
      <c r="I211625" s="58" t="s">
        <v>16</v>
      </c>
      <c r="N211625" s="58" t="s">
        <v>16</v>
      </c>
      <c r="W211625" s="58" t="s">
        <v>16</v>
      </c>
    </row>
    <row r="211751" spans="9:23" x14ac:dyDescent="0.25">
      <c r="I211751" s="56">
        <f t="shared" ref="I211751" si="9975">I211750-I211749</f>
        <v>0</v>
      </c>
      <c r="N211751" s="56">
        <f t="shared" ref="N211751" si="9976">N211750-N211749</f>
        <v>0</v>
      </c>
      <c r="W211751" s="56">
        <f t="shared" ref="W211751" si="9977">W211750-W211749</f>
        <v>0</v>
      </c>
    </row>
    <row r="211752" spans="9:23" x14ac:dyDescent="0.25">
      <c r="I211752" s="57">
        <f t="shared" ref="I211752" si="9978">I211750-I211738</f>
        <v>0</v>
      </c>
      <c r="N211752" s="57">
        <f t="shared" ref="N211752" si="9979">N211750-N211738</f>
        <v>0</v>
      </c>
      <c r="W211752" s="57">
        <f t="shared" ref="W211752" si="9980">W211750-W211738</f>
        <v>0</v>
      </c>
    </row>
    <row r="211753" spans="9:23" x14ac:dyDescent="0.25">
      <c r="I211753" s="58" t="s">
        <v>16</v>
      </c>
      <c r="N211753" s="58" t="s">
        <v>16</v>
      </c>
      <c r="W211753" s="58" t="s">
        <v>16</v>
      </c>
    </row>
    <row r="211879" spans="9:23" x14ac:dyDescent="0.25">
      <c r="I211879" s="56">
        <f t="shared" ref="I211879" si="9981">I211878-I211877</f>
        <v>0</v>
      </c>
      <c r="N211879" s="56">
        <f t="shared" ref="N211879" si="9982">N211878-N211877</f>
        <v>0</v>
      </c>
      <c r="W211879" s="56">
        <f t="shared" ref="W211879" si="9983">W211878-W211877</f>
        <v>0</v>
      </c>
    </row>
    <row r="211880" spans="9:23" x14ac:dyDescent="0.25">
      <c r="I211880" s="57">
        <f t="shared" ref="I211880" si="9984">I211878-I211866</f>
        <v>0</v>
      </c>
      <c r="N211880" s="57">
        <f t="shared" ref="N211880" si="9985">N211878-N211866</f>
        <v>0</v>
      </c>
      <c r="W211880" s="57">
        <f t="shared" ref="W211880" si="9986">W211878-W211866</f>
        <v>0</v>
      </c>
    </row>
    <row r="211881" spans="9:23" x14ac:dyDescent="0.25">
      <c r="I211881" s="58" t="s">
        <v>16</v>
      </c>
      <c r="N211881" s="58" t="s">
        <v>16</v>
      </c>
      <c r="W211881" s="58" t="s">
        <v>16</v>
      </c>
    </row>
    <row r="212007" spans="9:23" x14ac:dyDescent="0.25">
      <c r="I212007" s="56">
        <f t="shared" ref="I212007" si="9987">I212006-I212005</f>
        <v>0</v>
      </c>
      <c r="N212007" s="56">
        <f t="shared" ref="N212007" si="9988">N212006-N212005</f>
        <v>0</v>
      </c>
      <c r="W212007" s="56">
        <f t="shared" ref="W212007" si="9989">W212006-W212005</f>
        <v>0</v>
      </c>
    </row>
    <row r="212008" spans="9:23" x14ac:dyDescent="0.25">
      <c r="I212008" s="57">
        <f t="shared" ref="I212008" si="9990">I212006-I211994</f>
        <v>0</v>
      </c>
      <c r="N212008" s="57">
        <f t="shared" ref="N212008" si="9991">N212006-N211994</f>
        <v>0</v>
      </c>
      <c r="W212008" s="57">
        <f t="shared" ref="W212008" si="9992">W212006-W211994</f>
        <v>0</v>
      </c>
    </row>
    <row r="212009" spans="9:23" x14ac:dyDescent="0.25">
      <c r="I212009" s="58" t="s">
        <v>16</v>
      </c>
      <c r="N212009" s="58" t="s">
        <v>16</v>
      </c>
      <c r="W212009" s="58" t="s">
        <v>16</v>
      </c>
    </row>
    <row r="212135" spans="9:23" x14ac:dyDescent="0.25">
      <c r="I212135" s="56">
        <f t="shared" ref="I212135" si="9993">I212134-I212133</f>
        <v>0</v>
      </c>
      <c r="N212135" s="56">
        <f t="shared" ref="N212135" si="9994">N212134-N212133</f>
        <v>0</v>
      </c>
      <c r="W212135" s="56">
        <f t="shared" ref="W212135" si="9995">W212134-W212133</f>
        <v>0</v>
      </c>
    </row>
    <row r="212136" spans="9:23" x14ac:dyDescent="0.25">
      <c r="I212136" s="57">
        <f t="shared" ref="I212136" si="9996">I212134-I212122</f>
        <v>0</v>
      </c>
      <c r="N212136" s="57">
        <f t="shared" ref="N212136" si="9997">N212134-N212122</f>
        <v>0</v>
      </c>
      <c r="W212136" s="57">
        <f t="shared" ref="W212136" si="9998">W212134-W212122</f>
        <v>0</v>
      </c>
    </row>
    <row r="212137" spans="9:23" x14ac:dyDescent="0.25">
      <c r="I212137" s="58" t="s">
        <v>16</v>
      </c>
      <c r="N212137" s="58" t="s">
        <v>16</v>
      </c>
      <c r="W212137" s="58" t="s">
        <v>16</v>
      </c>
    </row>
    <row r="212263" spans="9:23" x14ac:dyDescent="0.25">
      <c r="I212263" s="56">
        <f t="shared" ref="I212263" si="9999">I212262-I212261</f>
        <v>0</v>
      </c>
      <c r="N212263" s="56">
        <f t="shared" ref="N212263" si="10000">N212262-N212261</f>
        <v>0</v>
      </c>
      <c r="W212263" s="56">
        <f t="shared" ref="W212263" si="10001">W212262-W212261</f>
        <v>0</v>
      </c>
    </row>
    <row r="212264" spans="9:23" x14ac:dyDescent="0.25">
      <c r="I212264" s="57">
        <f t="shared" ref="I212264" si="10002">I212262-I212250</f>
        <v>0</v>
      </c>
      <c r="N212264" s="57">
        <f t="shared" ref="N212264" si="10003">N212262-N212250</f>
        <v>0</v>
      </c>
      <c r="W212264" s="57">
        <f t="shared" ref="W212264" si="10004">W212262-W212250</f>
        <v>0</v>
      </c>
    </row>
    <row r="212265" spans="9:23" x14ac:dyDescent="0.25">
      <c r="I212265" s="58" t="s">
        <v>16</v>
      </c>
      <c r="N212265" s="58" t="s">
        <v>16</v>
      </c>
      <c r="W212265" s="58" t="s">
        <v>16</v>
      </c>
    </row>
    <row r="212391" spans="9:23" x14ac:dyDescent="0.25">
      <c r="I212391" s="56">
        <f t="shared" ref="I212391" si="10005">I212390-I212389</f>
        <v>0</v>
      </c>
      <c r="N212391" s="56">
        <f t="shared" ref="N212391" si="10006">N212390-N212389</f>
        <v>0</v>
      </c>
      <c r="W212391" s="56">
        <f t="shared" ref="W212391" si="10007">W212390-W212389</f>
        <v>0</v>
      </c>
    </row>
    <row r="212392" spans="9:23" x14ac:dyDescent="0.25">
      <c r="I212392" s="57">
        <f t="shared" ref="I212392" si="10008">I212390-I212378</f>
        <v>0</v>
      </c>
      <c r="N212392" s="57">
        <f t="shared" ref="N212392" si="10009">N212390-N212378</f>
        <v>0</v>
      </c>
      <c r="W212392" s="57">
        <f t="shared" ref="W212392" si="10010">W212390-W212378</f>
        <v>0</v>
      </c>
    </row>
    <row r="212393" spans="9:23" x14ac:dyDescent="0.25">
      <c r="I212393" s="58" t="s">
        <v>16</v>
      </c>
      <c r="N212393" s="58" t="s">
        <v>16</v>
      </c>
      <c r="W212393" s="58" t="s">
        <v>16</v>
      </c>
    </row>
    <row r="212519" spans="9:23" x14ac:dyDescent="0.25">
      <c r="I212519" s="56">
        <f t="shared" ref="I212519" si="10011">I212518-I212517</f>
        <v>0</v>
      </c>
      <c r="N212519" s="56">
        <f t="shared" ref="N212519" si="10012">N212518-N212517</f>
        <v>0</v>
      </c>
      <c r="W212519" s="56">
        <f t="shared" ref="W212519" si="10013">W212518-W212517</f>
        <v>0</v>
      </c>
    </row>
    <row r="212520" spans="9:23" x14ac:dyDescent="0.25">
      <c r="I212520" s="57">
        <f t="shared" ref="I212520" si="10014">I212518-I212506</f>
        <v>0</v>
      </c>
      <c r="N212520" s="57">
        <f t="shared" ref="N212520" si="10015">N212518-N212506</f>
        <v>0</v>
      </c>
      <c r="W212520" s="57">
        <f t="shared" ref="W212520" si="10016">W212518-W212506</f>
        <v>0</v>
      </c>
    </row>
    <row r="212521" spans="9:23" x14ac:dyDescent="0.25">
      <c r="I212521" s="58" t="s">
        <v>16</v>
      </c>
      <c r="N212521" s="58" t="s">
        <v>16</v>
      </c>
      <c r="W212521" s="58" t="s">
        <v>16</v>
      </c>
    </row>
    <row r="212647" spans="9:23" x14ac:dyDescent="0.25">
      <c r="I212647" s="56">
        <f t="shared" ref="I212647" si="10017">I212646-I212645</f>
        <v>0</v>
      </c>
      <c r="N212647" s="56">
        <f t="shared" ref="N212647" si="10018">N212646-N212645</f>
        <v>0</v>
      </c>
      <c r="W212647" s="56">
        <f t="shared" ref="W212647" si="10019">W212646-W212645</f>
        <v>0</v>
      </c>
    </row>
    <row r="212648" spans="9:23" x14ac:dyDescent="0.25">
      <c r="I212648" s="57">
        <f t="shared" ref="I212648" si="10020">I212646-I212634</f>
        <v>0</v>
      </c>
      <c r="N212648" s="57">
        <f t="shared" ref="N212648" si="10021">N212646-N212634</f>
        <v>0</v>
      </c>
      <c r="W212648" s="57">
        <f t="shared" ref="W212648" si="10022">W212646-W212634</f>
        <v>0</v>
      </c>
    </row>
    <row r="212649" spans="9:23" x14ac:dyDescent="0.25">
      <c r="I212649" s="58" t="s">
        <v>16</v>
      </c>
      <c r="N212649" s="58" t="s">
        <v>16</v>
      </c>
      <c r="W212649" s="58" t="s">
        <v>16</v>
      </c>
    </row>
    <row r="212775" spans="9:23" x14ac:dyDescent="0.25">
      <c r="I212775" s="56">
        <f t="shared" ref="I212775" si="10023">I212774-I212773</f>
        <v>0</v>
      </c>
      <c r="N212775" s="56">
        <f t="shared" ref="N212775" si="10024">N212774-N212773</f>
        <v>0</v>
      </c>
      <c r="W212775" s="56">
        <f t="shared" ref="W212775" si="10025">W212774-W212773</f>
        <v>0</v>
      </c>
    </row>
    <row r="212776" spans="9:23" x14ac:dyDescent="0.25">
      <c r="I212776" s="57">
        <f t="shared" ref="I212776" si="10026">I212774-I212762</f>
        <v>0</v>
      </c>
      <c r="N212776" s="57">
        <f t="shared" ref="N212776" si="10027">N212774-N212762</f>
        <v>0</v>
      </c>
      <c r="W212776" s="57">
        <f t="shared" ref="W212776" si="10028">W212774-W212762</f>
        <v>0</v>
      </c>
    </row>
    <row r="212777" spans="9:23" x14ac:dyDescent="0.25">
      <c r="I212777" s="58" t="s">
        <v>16</v>
      </c>
      <c r="N212777" s="58" t="s">
        <v>16</v>
      </c>
      <c r="W212777" s="58" t="s">
        <v>16</v>
      </c>
    </row>
    <row r="212903" spans="9:23" x14ac:dyDescent="0.25">
      <c r="I212903" s="56">
        <f t="shared" ref="I212903" si="10029">I212902-I212901</f>
        <v>0</v>
      </c>
      <c r="N212903" s="56">
        <f t="shared" ref="N212903" si="10030">N212902-N212901</f>
        <v>0</v>
      </c>
      <c r="W212903" s="56">
        <f t="shared" ref="W212903" si="10031">W212902-W212901</f>
        <v>0</v>
      </c>
    </row>
    <row r="212904" spans="9:23" x14ac:dyDescent="0.25">
      <c r="I212904" s="57">
        <f t="shared" ref="I212904" si="10032">I212902-I212890</f>
        <v>0</v>
      </c>
      <c r="N212904" s="57">
        <f t="shared" ref="N212904" si="10033">N212902-N212890</f>
        <v>0</v>
      </c>
      <c r="W212904" s="57">
        <f t="shared" ref="W212904" si="10034">W212902-W212890</f>
        <v>0</v>
      </c>
    </row>
    <row r="212905" spans="9:23" x14ac:dyDescent="0.25">
      <c r="I212905" s="58" t="s">
        <v>16</v>
      </c>
      <c r="N212905" s="58" t="s">
        <v>16</v>
      </c>
      <c r="W212905" s="58" t="s">
        <v>16</v>
      </c>
    </row>
    <row r="213031" spans="9:23" x14ac:dyDescent="0.25">
      <c r="I213031" s="56">
        <f t="shared" ref="I213031" si="10035">I213030-I213029</f>
        <v>0</v>
      </c>
      <c r="N213031" s="56">
        <f t="shared" ref="N213031" si="10036">N213030-N213029</f>
        <v>0</v>
      </c>
      <c r="W213031" s="56">
        <f t="shared" ref="W213031" si="10037">W213030-W213029</f>
        <v>0</v>
      </c>
    </row>
    <row r="213032" spans="9:23" x14ac:dyDescent="0.25">
      <c r="I213032" s="57">
        <f t="shared" ref="I213032" si="10038">I213030-I213018</f>
        <v>0</v>
      </c>
      <c r="N213032" s="57">
        <f t="shared" ref="N213032" si="10039">N213030-N213018</f>
        <v>0</v>
      </c>
      <c r="W213032" s="57">
        <f t="shared" ref="W213032" si="10040">W213030-W213018</f>
        <v>0</v>
      </c>
    </row>
    <row r="213033" spans="9:23" x14ac:dyDescent="0.25">
      <c r="I213033" s="58" t="s">
        <v>16</v>
      </c>
      <c r="N213033" s="58" t="s">
        <v>16</v>
      </c>
      <c r="W213033" s="58" t="s">
        <v>16</v>
      </c>
    </row>
    <row r="213159" spans="9:23" x14ac:dyDescent="0.25">
      <c r="I213159" s="56">
        <f t="shared" ref="I213159" si="10041">I213158-I213157</f>
        <v>0</v>
      </c>
      <c r="N213159" s="56">
        <f t="shared" ref="N213159" si="10042">N213158-N213157</f>
        <v>0</v>
      </c>
      <c r="W213159" s="56">
        <f t="shared" ref="W213159" si="10043">W213158-W213157</f>
        <v>0</v>
      </c>
    </row>
    <row r="213160" spans="9:23" x14ac:dyDescent="0.25">
      <c r="I213160" s="57">
        <f t="shared" ref="I213160" si="10044">I213158-I213146</f>
        <v>0</v>
      </c>
      <c r="N213160" s="57">
        <f t="shared" ref="N213160" si="10045">N213158-N213146</f>
        <v>0</v>
      </c>
      <c r="W213160" s="57">
        <f t="shared" ref="W213160" si="10046">W213158-W213146</f>
        <v>0</v>
      </c>
    </row>
    <row r="213161" spans="9:23" x14ac:dyDescent="0.25">
      <c r="I213161" s="58" t="s">
        <v>16</v>
      </c>
      <c r="N213161" s="58" t="s">
        <v>16</v>
      </c>
      <c r="W213161" s="58" t="s">
        <v>16</v>
      </c>
    </row>
    <row r="213287" spans="9:23" x14ac:dyDescent="0.25">
      <c r="I213287" s="56">
        <f t="shared" ref="I213287" si="10047">I213286-I213285</f>
        <v>0</v>
      </c>
      <c r="N213287" s="56">
        <f t="shared" ref="N213287" si="10048">N213286-N213285</f>
        <v>0</v>
      </c>
      <c r="W213287" s="56">
        <f t="shared" ref="W213287" si="10049">W213286-W213285</f>
        <v>0</v>
      </c>
    </row>
    <row r="213288" spans="9:23" x14ac:dyDescent="0.25">
      <c r="I213288" s="57">
        <f t="shared" ref="I213288" si="10050">I213286-I213274</f>
        <v>0</v>
      </c>
      <c r="N213288" s="57">
        <f t="shared" ref="N213288" si="10051">N213286-N213274</f>
        <v>0</v>
      </c>
      <c r="W213288" s="57">
        <f t="shared" ref="W213288" si="10052">W213286-W213274</f>
        <v>0</v>
      </c>
    </row>
    <row r="213289" spans="9:23" x14ac:dyDescent="0.25">
      <c r="I213289" s="58" t="s">
        <v>16</v>
      </c>
      <c r="N213289" s="58" t="s">
        <v>16</v>
      </c>
      <c r="W213289" s="58" t="s">
        <v>16</v>
      </c>
    </row>
    <row r="213415" spans="9:23" x14ac:dyDescent="0.25">
      <c r="I213415" s="56">
        <f t="shared" ref="I213415" si="10053">I213414-I213413</f>
        <v>0</v>
      </c>
      <c r="N213415" s="56">
        <f t="shared" ref="N213415" si="10054">N213414-N213413</f>
        <v>0</v>
      </c>
      <c r="W213415" s="56">
        <f t="shared" ref="W213415" si="10055">W213414-W213413</f>
        <v>0</v>
      </c>
    </row>
    <row r="213416" spans="9:23" x14ac:dyDescent="0.25">
      <c r="I213416" s="57">
        <f t="shared" ref="I213416" si="10056">I213414-I213402</f>
        <v>0</v>
      </c>
      <c r="N213416" s="57">
        <f t="shared" ref="N213416" si="10057">N213414-N213402</f>
        <v>0</v>
      </c>
      <c r="W213416" s="57">
        <f t="shared" ref="W213416" si="10058">W213414-W213402</f>
        <v>0</v>
      </c>
    </row>
    <row r="213417" spans="9:23" x14ac:dyDescent="0.25">
      <c r="I213417" s="58" t="s">
        <v>16</v>
      </c>
      <c r="N213417" s="58" t="s">
        <v>16</v>
      </c>
      <c r="W213417" s="58" t="s">
        <v>16</v>
      </c>
    </row>
    <row r="213543" spans="9:23" x14ac:dyDescent="0.25">
      <c r="I213543" s="56">
        <f t="shared" ref="I213543" si="10059">I213542-I213541</f>
        <v>0</v>
      </c>
      <c r="N213543" s="56">
        <f t="shared" ref="N213543" si="10060">N213542-N213541</f>
        <v>0</v>
      </c>
      <c r="W213543" s="56">
        <f t="shared" ref="W213543" si="10061">W213542-W213541</f>
        <v>0</v>
      </c>
    </row>
    <row r="213544" spans="9:23" x14ac:dyDescent="0.25">
      <c r="I213544" s="57">
        <f t="shared" ref="I213544" si="10062">I213542-I213530</f>
        <v>0</v>
      </c>
      <c r="N213544" s="57">
        <f t="shared" ref="N213544" si="10063">N213542-N213530</f>
        <v>0</v>
      </c>
      <c r="W213544" s="57">
        <f t="shared" ref="W213544" si="10064">W213542-W213530</f>
        <v>0</v>
      </c>
    </row>
    <row r="213545" spans="9:23" x14ac:dyDescent="0.25">
      <c r="I213545" s="58" t="s">
        <v>16</v>
      </c>
      <c r="N213545" s="58" t="s">
        <v>16</v>
      </c>
      <c r="W213545" s="58" t="s">
        <v>16</v>
      </c>
    </row>
    <row r="213671" spans="9:23" x14ac:dyDescent="0.25">
      <c r="I213671" s="56">
        <f t="shared" ref="I213671" si="10065">I213670-I213669</f>
        <v>0</v>
      </c>
      <c r="N213671" s="56">
        <f t="shared" ref="N213671" si="10066">N213670-N213669</f>
        <v>0</v>
      </c>
      <c r="W213671" s="56">
        <f t="shared" ref="W213671" si="10067">W213670-W213669</f>
        <v>0</v>
      </c>
    </row>
    <row r="213672" spans="9:23" x14ac:dyDescent="0.25">
      <c r="I213672" s="57">
        <f t="shared" ref="I213672" si="10068">I213670-I213658</f>
        <v>0</v>
      </c>
      <c r="N213672" s="57">
        <f t="shared" ref="N213672" si="10069">N213670-N213658</f>
        <v>0</v>
      </c>
      <c r="W213672" s="57">
        <f t="shared" ref="W213672" si="10070">W213670-W213658</f>
        <v>0</v>
      </c>
    </row>
    <row r="213673" spans="9:23" x14ac:dyDescent="0.25">
      <c r="I213673" s="58" t="s">
        <v>16</v>
      </c>
      <c r="N213673" s="58" t="s">
        <v>16</v>
      </c>
      <c r="W213673" s="58" t="s">
        <v>16</v>
      </c>
    </row>
    <row r="213799" spans="9:23" x14ac:dyDescent="0.25">
      <c r="I213799" s="56">
        <f t="shared" ref="I213799" si="10071">I213798-I213797</f>
        <v>0</v>
      </c>
      <c r="N213799" s="56">
        <f t="shared" ref="N213799" si="10072">N213798-N213797</f>
        <v>0</v>
      </c>
      <c r="W213799" s="56">
        <f t="shared" ref="W213799" si="10073">W213798-W213797</f>
        <v>0</v>
      </c>
    </row>
    <row r="213800" spans="9:23" x14ac:dyDescent="0.25">
      <c r="I213800" s="57">
        <f t="shared" ref="I213800" si="10074">I213798-I213786</f>
        <v>0</v>
      </c>
      <c r="N213800" s="57">
        <f t="shared" ref="N213800" si="10075">N213798-N213786</f>
        <v>0</v>
      </c>
      <c r="W213800" s="57">
        <f t="shared" ref="W213800" si="10076">W213798-W213786</f>
        <v>0</v>
      </c>
    </row>
    <row r="213801" spans="9:23" x14ac:dyDescent="0.25">
      <c r="I213801" s="58" t="s">
        <v>16</v>
      </c>
      <c r="N213801" s="58" t="s">
        <v>16</v>
      </c>
      <c r="W213801" s="58" t="s">
        <v>16</v>
      </c>
    </row>
    <row r="213958" spans="9:23" x14ac:dyDescent="0.25">
      <c r="I213958" s="56">
        <f t="shared" ref="I213958" si="10077">I213957-I213956</f>
        <v>0</v>
      </c>
      <c r="N213958" s="56">
        <f t="shared" ref="N213958" si="10078">N213957-N213956</f>
        <v>0</v>
      </c>
      <c r="W213958" s="56">
        <f t="shared" ref="W213958" si="10079">W213957-W213956</f>
        <v>0</v>
      </c>
    </row>
    <row r="213959" spans="9:23" x14ac:dyDescent="0.25">
      <c r="I213959" s="57">
        <f t="shared" ref="I213959" si="10080">I213957-I213945</f>
        <v>0</v>
      </c>
      <c r="N213959" s="57">
        <f t="shared" ref="N213959" si="10081">N213957-N213945</f>
        <v>0</v>
      </c>
      <c r="W213959" s="57">
        <f t="shared" ref="W213959" si="10082">W213957-W213945</f>
        <v>0</v>
      </c>
    </row>
    <row r="213960" spans="9:23" x14ac:dyDescent="0.25">
      <c r="I213960" s="58" t="s">
        <v>16</v>
      </c>
      <c r="N213960" s="58" t="s">
        <v>16</v>
      </c>
      <c r="W213960" s="58" t="s">
        <v>16</v>
      </c>
    </row>
    <row r="214086" spans="9:23" x14ac:dyDescent="0.25">
      <c r="I214086" s="56">
        <f t="shared" ref="I214086" si="10083">I214085-I214084</f>
        <v>0</v>
      </c>
      <c r="N214086" s="56">
        <f t="shared" ref="N214086" si="10084">N214085-N214084</f>
        <v>0</v>
      </c>
      <c r="W214086" s="56">
        <f t="shared" ref="W214086" si="10085">W214085-W214084</f>
        <v>0</v>
      </c>
    </row>
    <row r="214087" spans="9:23" x14ac:dyDescent="0.25">
      <c r="I214087" s="57">
        <f t="shared" ref="I214087" si="10086">I214085-I214073</f>
        <v>0</v>
      </c>
      <c r="N214087" s="57">
        <f t="shared" ref="N214087" si="10087">N214085-N214073</f>
        <v>0</v>
      </c>
      <c r="W214087" s="57">
        <f t="shared" ref="W214087" si="10088">W214085-W214073</f>
        <v>0</v>
      </c>
    </row>
    <row r="214088" spans="9:23" x14ac:dyDescent="0.25">
      <c r="I214088" s="58" t="s">
        <v>16</v>
      </c>
      <c r="N214088" s="58" t="s">
        <v>16</v>
      </c>
      <c r="W214088" s="58" t="s">
        <v>16</v>
      </c>
    </row>
    <row r="214214" spans="9:23" x14ac:dyDescent="0.25">
      <c r="I214214" s="56">
        <f t="shared" ref="I214214" si="10089">I214213-I214212</f>
        <v>0</v>
      </c>
      <c r="N214214" s="56">
        <f t="shared" ref="N214214" si="10090">N214213-N214212</f>
        <v>0</v>
      </c>
      <c r="W214214" s="56">
        <f t="shared" ref="W214214" si="10091">W214213-W214212</f>
        <v>0</v>
      </c>
    </row>
    <row r="214215" spans="9:23" x14ac:dyDescent="0.25">
      <c r="I214215" s="57">
        <f t="shared" ref="I214215" si="10092">I214213-I214201</f>
        <v>0</v>
      </c>
      <c r="N214215" s="57">
        <f t="shared" ref="N214215" si="10093">N214213-N214201</f>
        <v>0</v>
      </c>
      <c r="W214215" s="57">
        <f t="shared" ref="W214215" si="10094">W214213-W214201</f>
        <v>0</v>
      </c>
    </row>
    <row r="214216" spans="9:23" x14ac:dyDescent="0.25">
      <c r="I214216" s="58" t="s">
        <v>16</v>
      </c>
      <c r="N214216" s="58" t="s">
        <v>16</v>
      </c>
      <c r="W214216" s="58" t="s">
        <v>16</v>
      </c>
    </row>
    <row r="214342" spans="9:23" x14ac:dyDescent="0.25">
      <c r="I214342" s="56">
        <f t="shared" ref="I214342" si="10095">I214341-I214340</f>
        <v>0</v>
      </c>
      <c r="N214342" s="56">
        <f t="shared" ref="N214342" si="10096">N214341-N214340</f>
        <v>0</v>
      </c>
      <c r="W214342" s="56">
        <f t="shared" ref="W214342" si="10097">W214341-W214340</f>
        <v>0</v>
      </c>
    </row>
    <row r="214343" spans="9:23" x14ac:dyDescent="0.25">
      <c r="I214343" s="57">
        <f t="shared" ref="I214343" si="10098">I214341-I214329</f>
        <v>0</v>
      </c>
      <c r="N214343" s="57">
        <f t="shared" ref="N214343" si="10099">N214341-N214329</f>
        <v>0</v>
      </c>
      <c r="W214343" s="57">
        <f t="shared" ref="W214343" si="10100">W214341-W214329</f>
        <v>0</v>
      </c>
    </row>
    <row r="214344" spans="9:23" x14ac:dyDescent="0.25">
      <c r="I214344" s="58" t="s">
        <v>16</v>
      </c>
      <c r="N214344" s="58" t="s">
        <v>16</v>
      </c>
      <c r="W214344" s="58" t="s">
        <v>16</v>
      </c>
    </row>
    <row r="214470" spans="9:23" x14ac:dyDescent="0.25">
      <c r="I214470" s="56">
        <f t="shared" ref="I214470" si="10101">I214469-I214468</f>
        <v>0</v>
      </c>
      <c r="N214470" s="56">
        <f t="shared" ref="N214470" si="10102">N214469-N214468</f>
        <v>0</v>
      </c>
      <c r="W214470" s="56">
        <f t="shared" ref="W214470" si="10103">W214469-W214468</f>
        <v>0</v>
      </c>
    </row>
    <row r="214471" spans="9:23" x14ac:dyDescent="0.25">
      <c r="I214471" s="57">
        <f t="shared" ref="I214471" si="10104">I214469-I214457</f>
        <v>0</v>
      </c>
      <c r="N214471" s="57">
        <f t="shared" ref="N214471" si="10105">N214469-N214457</f>
        <v>0</v>
      </c>
      <c r="W214471" s="57">
        <f t="shared" ref="W214471" si="10106">W214469-W214457</f>
        <v>0</v>
      </c>
    </row>
    <row r="214472" spans="9:23" x14ac:dyDescent="0.25">
      <c r="I214472" s="58" t="s">
        <v>16</v>
      </c>
      <c r="N214472" s="58" t="s">
        <v>16</v>
      </c>
      <c r="W214472" s="58" t="s">
        <v>16</v>
      </c>
    </row>
    <row r="214598" spans="9:23" x14ac:dyDescent="0.25">
      <c r="I214598" s="56">
        <f t="shared" ref="I214598" si="10107">I214597-I214596</f>
        <v>0</v>
      </c>
      <c r="N214598" s="56">
        <f t="shared" ref="N214598" si="10108">N214597-N214596</f>
        <v>0</v>
      </c>
      <c r="W214598" s="56">
        <f t="shared" ref="W214598" si="10109">W214597-W214596</f>
        <v>0</v>
      </c>
    </row>
    <row r="214599" spans="9:23" x14ac:dyDescent="0.25">
      <c r="I214599" s="57">
        <f t="shared" ref="I214599" si="10110">I214597-I214585</f>
        <v>0</v>
      </c>
      <c r="N214599" s="57">
        <f t="shared" ref="N214599" si="10111">N214597-N214585</f>
        <v>0</v>
      </c>
      <c r="W214599" s="57">
        <f t="shared" ref="W214599" si="10112">W214597-W214585</f>
        <v>0</v>
      </c>
    </row>
    <row r="214600" spans="9:23" x14ac:dyDescent="0.25">
      <c r="I214600" s="58" t="s">
        <v>16</v>
      </c>
      <c r="N214600" s="58" t="s">
        <v>16</v>
      </c>
      <c r="W214600" s="58" t="s">
        <v>16</v>
      </c>
    </row>
    <row r="214726" spans="9:23" x14ac:dyDescent="0.25">
      <c r="I214726" s="56">
        <f t="shared" ref="I214726" si="10113">I214725-I214724</f>
        <v>0</v>
      </c>
      <c r="N214726" s="56">
        <f t="shared" ref="N214726" si="10114">N214725-N214724</f>
        <v>0</v>
      </c>
      <c r="W214726" s="56">
        <f t="shared" ref="W214726" si="10115">W214725-W214724</f>
        <v>0</v>
      </c>
    </row>
    <row r="214727" spans="9:23" x14ac:dyDescent="0.25">
      <c r="I214727" s="57">
        <f t="shared" ref="I214727" si="10116">I214725-I214713</f>
        <v>0</v>
      </c>
      <c r="N214727" s="57">
        <f t="shared" ref="N214727" si="10117">N214725-N214713</f>
        <v>0</v>
      </c>
      <c r="W214727" s="57">
        <f t="shared" ref="W214727" si="10118">W214725-W214713</f>
        <v>0</v>
      </c>
    </row>
    <row r="214728" spans="9:23" x14ac:dyDescent="0.25">
      <c r="I214728" s="58" t="s">
        <v>16</v>
      </c>
      <c r="N214728" s="58" t="s">
        <v>16</v>
      </c>
      <c r="W214728" s="58" t="s">
        <v>16</v>
      </c>
    </row>
    <row r="214854" spans="9:23" x14ac:dyDescent="0.25">
      <c r="I214854" s="56">
        <f t="shared" ref="I214854" si="10119">I214853-I214852</f>
        <v>0</v>
      </c>
      <c r="N214854" s="56">
        <f t="shared" ref="N214854" si="10120">N214853-N214852</f>
        <v>0</v>
      </c>
      <c r="W214854" s="56">
        <f t="shared" ref="W214854" si="10121">W214853-W214852</f>
        <v>0</v>
      </c>
    </row>
    <row r="214855" spans="9:23" x14ac:dyDescent="0.25">
      <c r="I214855" s="57">
        <f t="shared" ref="I214855" si="10122">I214853-I214841</f>
        <v>0</v>
      </c>
      <c r="N214855" s="57">
        <f t="shared" ref="N214855" si="10123">N214853-N214841</f>
        <v>0</v>
      </c>
      <c r="W214855" s="57">
        <f t="shared" ref="W214855" si="10124">W214853-W214841</f>
        <v>0</v>
      </c>
    </row>
    <row r="214856" spans="9:23" x14ac:dyDescent="0.25">
      <c r="I214856" s="58" t="s">
        <v>16</v>
      </c>
      <c r="N214856" s="58" t="s">
        <v>16</v>
      </c>
      <c r="W214856" s="58" t="s">
        <v>16</v>
      </c>
    </row>
    <row r="214982" spans="9:23" x14ac:dyDescent="0.25">
      <c r="I214982" s="56">
        <f t="shared" ref="I214982" si="10125">I214981-I214980</f>
        <v>0</v>
      </c>
      <c r="N214982" s="56">
        <f t="shared" ref="N214982" si="10126">N214981-N214980</f>
        <v>0</v>
      </c>
      <c r="W214982" s="56">
        <f t="shared" ref="W214982" si="10127">W214981-W214980</f>
        <v>0</v>
      </c>
    </row>
    <row r="214983" spans="9:23" x14ac:dyDescent="0.25">
      <c r="I214983" s="57">
        <f t="shared" ref="I214983" si="10128">I214981-I214969</f>
        <v>0</v>
      </c>
      <c r="N214983" s="57">
        <f t="shared" ref="N214983" si="10129">N214981-N214969</f>
        <v>0</v>
      </c>
      <c r="W214983" s="57">
        <f t="shared" ref="W214983" si="10130">W214981-W214969</f>
        <v>0</v>
      </c>
    </row>
    <row r="214984" spans="9:23" x14ac:dyDescent="0.25">
      <c r="I214984" s="58" t="s">
        <v>16</v>
      </c>
      <c r="N214984" s="58" t="s">
        <v>16</v>
      </c>
      <c r="W214984" s="58" t="s">
        <v>16</v>
      </c>
    </row>
    <row r="215110" spans="9:23" x14ac:dyDescent="0.25">
      <c r="I215110" s="56">
        <f t="shared" ref="I215110" si="10131">I215109-I215108</f>
        <v>0</v>
      </c>
      <c r="N215110" s="56">
        <f t="shared" ref="N215110" si="10132">N215109-N215108</f>
        <v>0</v>
      </c>
      <c r="W215110" s="56">
        <f t="shared" ref="W215110" si="10133">W215109-W215108</f>
        <v>0</v>
      </c>
    </row>
    <row r="215111" spans="9:23" x14ac:dyDescent="0.25">
      <c r="I215111" s="57">
        <f t="shared" ref="I215111" si="10134">I215109-I215097</f>
        <v>0</v>
      </c>
      <c r="N215111" s="57">
        <f t="shared" ref="N215111" si="10135">N215109-N215097</f>
        <v>0</v>
      </c>
      <c r="W215111" s="57">
        <f t="shared" ref="W215111" si="10136">W215109-W215097</f>
        <v>0</v>
      </c>
    </row>
    <row r="215112" spans="9:23" x14ac:dyDescent="0.25">
      <c r="I215112" s="58" t="s">
        <v>16</v>
      </c>
      <c r="N215112" s="58" t="s">
        <v>16</v>
      </c>
      <c r="W215112" s="58" t="s">
        <v>16</v>
      </c>
    </row>
    <row r="215238" spans="9:23" x14ac:dyDescent="0.25">
      <c r="I215238" s="56">
        <f t="shared" ref="I215238" si="10137">I215237-I215236</f>
        <v>0</v>
      </c>
      <c r="N215238" s="56">
        <f t="shared" ref="N215238" si="10138">N215237-N215236</f>
        <v>0</v>
      </c>
      <c r="W215238" s="56">
        <f t="shared" ref="W215238" si="10139">W215237-W215236</f>
        <v>0</v>
      </c>
    </row>
    <row r="215239" spans="9:23" x14ac:dyDescent="0.25">
      <c r="I215239" s="57">
        <f t="shared" ref="I215239" si="10140">I215237-I215225</f>
        <v>0</v>
      </c>
      <c r="N215239" s="57">
        <f t="shared" ref="N215239" si="10141">N215237-N215225</f>
        <v>0</v>
      </c>
      <c r="W215239" s="57">
        <f t="shared" ref="W215239" si="10142">W215237-W215225</f>
        <v>0</v>
      </c>
    </row>
    <row r="215240" spans="9:23" x14ac:dyDescent="0.25">
      <c r="I215240" s="58" t="s">
        <v>16</v>
      </c>
      <c r="N215240" s="58" t="s">
        <v>16</v>
      </c>
      <c r="W215240" s="58" t="s">
        <v>16</v>
      </c>
    </row>
    <row r="215366" spans="9:23" x14ac:dyDescent="0.25">
      <c r="I215366" s="56">
        <f t="shared" ref="I215366" si="10143">I215365-I215364</f>
        <v>0</v>
      </c>
      <c r="N215366" s="56">
        <f t="shared" ref="N215366" si="10144">N215365-N215364</f>
        <v>0</v>
      </c>
      <c r="W215366" s="56">
        <f t="shared" ref="W215366" si="10145">W215365-W215364</f>
        <v>0</v>
      </c>
    </row>
    <row r="215367" spans="9:23" x14ac:dyDescent="0.25">
      <c r="I215367" s="57">
        <f t="shared" ref="I215367" si="10146">I215365-I215353</f>
        <v>0</v>
      </c>
      <c r="N215367" s="57">
        <f t="shared" ref="N215367" si="10147">N215365-N215353</f>
        <v>0</v>
      </c>
      <c r="W215367" s="57">
        <f t="shared" ref="W215367" si="10148">W215365-W215353</f>
        <v>0</v>
      </c>
    </row>
    <row r="215368" spans="9:23" x14ac:dyDescent="0.25">
      <c r="I215368" s="58" t="s">
        <v>16</v>
      </c>
      <c r="N215368" s="58" t="s">
        <v>16</v>
      </c>
      <c r="W215368" s="58" t="s">
        <v>16</v>
      </c>
    </row>
    <row r="215494" spans="9:23" x14ac:dyDescent="0.25">
      <c r="I215494" s="56">
        <f t="shared" ref="I215494" si="10149">I215493-I215492</f>
        <v>0</v>
      </c>
      <c r="N215494" s="56">
        <f t="shared" ref="N215494" si="10150">N215493-N215492</f>
        <v>0</v>
      </c>
      <c r="W215494" s="56">
        <f t="shared" ref="W215494" si="10151">W215493-W215492</f>
        <v>0</v>
      </c>
    </row>
    <row r="215495" spans="9:23" x14ac:dyDescent="0.25">
      <c r="I215495" s="57">
        <f t="shared" ref="I215495" si="10152">I215493-I215481</f>
        <v>0</v>
      </c>
      <c r="N215495" s="57">
        <f t="shared" ref="N215495" si="10153">N215493-N215481</f>
        <v>0</v>
      </c>
      <c r="W215495" s="57">
        <f t="shared" ref="W215495" si="10154">W215493-W215481</f>
        <v>0</v>
      </c>
    </row>
    <row r="215496" spans="9:23" x14ac:dyDescent="0.25">
      <c r="I215496" s="58" t="s">
        <v>16</v>
      </c>
      <c r="N215496" s="58" t="s">
        <v>16</v>
      </c>
      <c r="W215496" s="58" t="s">
        <v>16</v>
      </c>
    </row>
    <row r="215622" spans="9:23" x14ac:dyDescent="0.25">
      <c r="I215622" s="56">
        <f t="shared" ref="I215622" si="10155">I215621-I215620</f>
        <v>0</v>
      </c>
      <c r="N215622" s="56">
        <f t="shared" ref="N215622" si="10156">N215621-N215620</f>
        <v>0</v>
      </c>
      <c r="W215622" s="56">
        <f t="shared" ref="W215622" si="10157">W215621-W215620</f>
        <v>0</v>
      </c>
    </row>
    <row r="215623" spans="9:23" x14ac:dyDescent="0.25">
      <c r="I215623" s="57">
        <f t="shared" ref="I215623" si="10158">I215621-I215609</f>
        <v>0</v>
      </c>
      <c r="N215623" s="57">
        <f t="shared" ref="N215623" si="10159">N215621-N215609</f>
        <v>0</v>
      </c>
      <c r="W215623" s="57">
        <f t="shared" ref="W215623" si="10160">W215621-W215609</f>
        <v>0</v>
      </c>
    </row>
    <row r="215624" spans="9:23" x14ac:dyDescent="0.25">
      <c r="I215624" s="58" t="s">
        <v>16</v>
      </c>
      <c r="N215624" s="58" t="s">
        <v>16</v>
      </c>
      <c r="W215624" s="58" t="s">
        <v>16</v>
      </c>
    </row>
    <row r="215750" spans="9:23" x14ac:dyDescent="0.25">
      <c r="I215750" s="56">
        <f t="shared" ref="I215750" si="10161">I215749-I215748</f>
        <v>0</v>
      </c>
      <c r="N215750" s="56">
        <f t="shared" ref="N215750" si="10162">N215749-N215748</f>
        <v>0</v>
      </c>
      <c r="W215750" s="56">
        <f t="shared" ref="W215750" si="10163">W215749-W215748</f>
        <v>0</v>
      </c>
    </row>
    <row r="215751" spans="9:23" x14ac:dyDescent="0.25">
      <c r="I215751" s="57">
        <f t="shared" ref="I215751" si="10164">I215749-I215737</f>
        <v>0</v>
      </c>
      <c r="N215751" s="57">
        <f t="shared" ref="N215751" si="10165">N215749-N215737</f>
        <v>0</v>
      </c>
      <c r="W215751" s="57">
        <f t="shared" ref="W215751" si="10166">W215749-W215737</f>
        <v>0</v>
      </c>
    </row>
    <row r="215752" spans="9:23" x14ac:dyDescent="0.25">
      <c r="I215752" s="58" t="s">
        <v>16</v>
      </c>
      <c r="N215752" s="58" t="s">
        <v>16</v>
      </c>
      <c r="W215752" s="58" t="s">
        <v>16</v>
      </c>
    </row>
    <row r="215878" spans="9:23" x14ac:dyDescent="0.25">
      <c r="I215878" s="56">
        <f t="shared" ref="I215878" si="10167">I215877-I215876</f>
        <v>0</v>
      </c>
      <c r="N215878" s="56">
        <f t="shared" ref="N215878" si="10168">N215877-N215876</f>
        <v>0</v>
      </c>
      <c r="W215878" s="56">
        <f t="shared" ref="W215878" si="10169">W215877-W215876</f>
        <v>0</v>
      </c>
    </row>
    <row r="215879" spans="9:23" x14ac:dyDescent="0.25">
      <c r="I215879" s="57">
        <f t="shared" ref="I215879" si="10170">I215877-I215865</f>
        <v>0</v>
      </c>
      <c r="N215879" s="57">
        <f t="shared" ref="N215879" si="10171">N215877-N215865</f>
        <v>0</v>
      </c>
      <c r="W215879" s="57">
        <f t="shared" ref="W215879" si="10172">W215877-W215865</f>
        <v>0</v>
      </c>
    </row>
    <row r="215880" spans="9:23" x14ac:dyDescent="0.25">
      <c r="I215880" s="58" t="s">
        <v>16</v>
      </c>
      <c r="N215880" s="58" t="s">
        <v>16</v>
      </c>
      <c r="W215880" s="58" t="s">
        <v>16</v>
      </c>
    </row>
    <row r="216006" spans="9:23" x14ac:dyDescent="0.25">
      <c r="I216006" s="56">
        <f t="shared" ref="I216006" si="10173">I216005-I216004</f>
        <v>0</v>
      </c>
      <c r="N216006" s="56">
        <f t="shared" ref="N216006" si="10174">N216005-N216004</f>
        <v>0</v>
      </c>
      <c r="W216006" s="56">
        <f t="shared" ref="W216006" si="10175">W216005-W216004</f>
        <v>0</v>
      </c>
    </row>
    <row r="216007" spans="9:23" x14ac:dyDescent="0.25">
      <c r="I216007" s="57">
        <f t="shared" ref="I216007" si="10176">I216005-I215993</f>
        <v>0</v>
      </c>
      <c r="N216007" s="57">
        <f t="shared" ref="N216007" si="10177">N216005-N215993</f>
        <v>0</v>
      </c>
      <c r="W216007" s="57">
        <f t="shared" ref="W216007" si="10178">W216005-W215993</f>
        <v>0</v>
      </c>
    </row>
    <row r="216008" spans="9:23" x14ac:dyDescent="0.25">
      <c r="I216008" s="58" t="s">
        <v>16</v>
      </c>
      <c r="N216008" s="58" t="s">
        <v>16</v>
      </c>
      <c r="W216008" s="58" t="s">
        <v>16</v>
      </c>
    </row>
    <row r="216134" spans="9:23" x14ac:dyDescent="0.25">
      <c r="I216134" s="56">
        <f t="shared" ref="I216134" si="10179">I216133-I216132</f>
        <v>0</v>
      </c>
      <c r="N216134" s="56">
        <f t="shared" ref="N216134" si="10180">N216133-N216132</f>
        <v>0</v>
      </c>
      <c r="W216134" s="56">
        <f t="shared" ref="W216134" si="10181">W216133-W216132</f>
        <v>0</v>
      </c>
    </row>
    <row r="216135" spans="9:23" x14ac:dyDescent="0.25">
      <c r="I216135" s="57">
        <f t="shared" ref="I216135" si="10182">I216133-I216121</f>
        <v>0</v>
      </c>
      <c r="N216135" s="57">
        <f t="shared" ref="N216135" si="10183">N216133-N216121</f>
        <v>0</v>
      </c>
      <c r="W216135" s="57">
        <f t="shared" ref="W216135" si="10184">W216133-W216121</f>
        <v>0</v>
      </c>
    </row>
    <row r="216136" spans="9:23" x14ac:dyDescent="0.25">
      <c r="I216136" s="58" t="s">
        <v>16</v>
      </c>
      <c r="N216136" s="58" t="s">
        <v>16</v>
      </c>
      <c r="W216136" s="58" t="s">
        <v>16</v>
      </c>
    </row>
    <row r="216262" spans="9:23" x14ac:dyDescent="0.25">
      <c r="I216262" s="56">
        <f t="shared" ref="I216262" si="10185">I216261-I216260</f>
        <v>0</v>
      </c>
      <c r="N216262" s="56">
        <f t="shared" ref="N216262" si="10186">N216261-N216260</f>
        <v>0</v>
      </c>
      <c r="W216262" s="56">
        <f t="shared" ref="W216262" si="10187">W216261-W216260</f>
        <v>0</v>
      </c>
    </row>
    <row r="216263" spans="9:23" x14ac:dyDescent="0.25">
      <c r="I216263" s="57">
        <f t="shared" ref="I216263" si="10188">I216261-I216249</f>
        <v>0</v>
      </c>
      <c r="N216263" s="57">
        <f t="shared" ref="N216263" si="10189">N216261-N216249</f>
        <v>0</v>
      </c>
      <c r="W216263" s="57">
        <f t="shared" ref="W216263" si="10190">W216261-W216249</f>
        <v>0</v>
      </c>
    </row>
    <row r="216264" spans="9:23" x14ac:dyDescent="0.25">
      <c r="I216264" s="58" t="s">
        <v>16</v>
      </c>
      <c r="N216264" s="58" t="s">
        <v>16</v>
      </c>
      <c r="W216264" s="58" t="s">
        <v>16</v>
      </c>
    </row>
    <row r="216390" spans="9:23" x14ac:dyDescent="0.25">
      <c r="I216390" s="56">
        <f t="shared" ref="I216390" si="10191">I216389-I216388</f>
        <v>0</v>
      </c>
      <c r="N216390" s="56">
        <f t="shared" ref="N216390" si="10192">N216389-N216388</f>
        <v>0</v>
      </c>
      <c r="W216390" s="56">
        <f t="shared" ref="W216390" si="10193">W216389-W216388</f>
        <v>0</v>
      </c>
    </row>
    <row r="216391" spans="9:23" x14ac:dyDescent="0.25">
      <c r="I216391" s="57">
        <f t="shared" ref="I216391" si="10194">I216389-I216377</f>
        <v>0</v>
      </c>
      <c r="N216391" s="57">
        <f t="shared" ref="N216391" si="10195">N216389-N216377</f>
        <v>0</v>
      </c>
      <c r="W216391" s="57">
        <f t="shared" ref="W216391" si="10196">W216389-W216377</f>
        <v>0</v>
      </c>
    </row>
    <row r="216392" spans="9:23" x14ac:dyDescent="0.25">
      <c r="I216392" s="58" t="s">
        <v>16</v>
      </c>
      <c r="N216392" s="58" t="s">
        <v>16</v>
      </c>
      <c r="W216392" s="58" t="s">
        <v>16</v>
      </c>
    </row>
    <row r="216518" spans="9:23" x14ac:dyDescent="0.25">
      <c r="I216518" s="56">
        <f t="shared" ref="I216518" si="10197">I216517-I216516</f>
        <v>0</v>
      </c>
      <c r="N216518" s="56">
        <f t="shared" ref="N216518" si="10198">N216517-N216516</f>
        <v>0</v>
      </c>
      <c r="W216518" s="56">
        <f t="shared" ref="W216518" si="10199">W216517-W216516</f>
        <v>0</v>
      </c>
    </row>
    <row r="216519" spans="9:23" x14ac:dyDescent="0.25">
      <c r="I216519" s="57">
        <f t="shared" ref="I216519" si="10200">I216517-I216505</f>
        <v>0</v>
      </c>
      <c r="N216519" s="57">
        <f t="shared" ref="N216519" si="10201">N216517-N216505</f>
        <v>0</v>
      </c>
      <c r="W216519" s="57">
        <f t="shared" ref="W216519" si="10202">W216517-W216505</f>
        <v>0</v>
      </c>
    </row>
    <row r="216520" spans="9:23" x14ac:dyDescent="0.25">
      <c r="I216520" s="58" t="s">
        <v>16</v>
      </c>
      <c r="N216520" s="58" t="s">
        <v>16</v>
      </c>
      <c r="W216520" s="58" t="s">
        <v>16</v>
      </c>
    </row>
    <row r="216646" spans="9:23" x14ac:dyDescent="0.25">
      <c r="I216646" s="56">
        <f t="shared" ref="I216646" si="10203">I216645-I216644</f>
        <v>0</v>
      </c>
      <c r="N216646" s="56">
        <f t="shared" ref="N216646" si="10204">N216645-N216644</f>
        <v>0</v>
      </c>
      <c r="W216646" s="56">
        <f t="shared" ref="W216646" si="10205">W216645-W216644</f>
        <v>0</v>
      </c>
    </row>
    <row r="216647" spans="9:23" x14ac:dyDescent="0.25">
      <c r="I216647" s="57">
        <f t="shared" ref="I216647" si="10206">I216645-I216633</f>
        <v>0</v>
      </c>
      <c r="N216647" s="57">
        <f t="shared" ref="N216647" si="10207">N216645-N216633</f>
        <v>0</v>
      </c>
      <c r="W216647" s="57">
        <f t="shared" ref="W216647" si="10208">W216645-W216633</f>
        <v>0</v>
      </c>
    </row>
    <row r="216648" spans="9:23" x14ac:dyDescent="0.25">
      <c r="I216648" s="58" t="s">
        <v>16</v>
      </c>
      <c r="N216648" s="58" t="s">
        <v>16</v>
      </c>
      <c r="W216648" s="58" t="s">
        <v>16</v>
      </c>
    </row>
    <row r="216774" spans="9:23" x14ac:dyDescent="0.25">
      <c r="I216774" s="56">
        <f t="shared" ref="I216774" si="10209">I216773-I216772</f>
        <v>0</v>
      </c>
      <c r="N216774" s="56">
        <f t="shared" ref="N216774" si="10210">N216773-N216772</f>
        <v>0</v>
      </c>
      <c r="W216774" s="56">
        <f t="shared" ref="W216774" si="10211">W216773-W216772</f>
        <v>0</v>
      </c>
    </row>
    <row r="216775" spans="9:23" x14ac:dyDescent="0.25">
      <c r="I216775" s="57">
        <f t="shared" ref="I216775" si="10212">I216773-I216761</f>
        <v>0</v>
      </c>
      <c r="N216775" s="57">
        <f t="shared" ref="N216775" si="10213">N216773-N216761</f>
        <v>0</v>
      </c>
      <c r="W216775" s="57">
        <f t="shared" ref="W216775" si="10214">W216773-W216761</f>
        <v>0</v>
      </c>
    </row>
    <row r="216776" spans="9:23" x14ac:dyDescent="0.25">
      <c r="I216776" s="58" t="s">
        <v>16</v>
      </c>
      <c r="N216776" s="58" t="s">
        <v>16</v>
      </c>
      <c r="W216776" s="58" t="s">
        <v>16</v>
      </c>
    </row>
    <row r="216902" spans="9:23" x14ac:dyDescent="0.25">
      <c r="I216902" s="56">
        <f t="shared" ref="I216902" si="10215">I216901-I216900</f>
        <v>0</v>
      </c>
      <c r="N216902" s="56">
        <f t="shared" ref="N216902" si="10216">N216901-N216900</f>
        <v>0</v>
      </c>
      <c r="W216902" s="56">
        <f t="shared" ref="W216902" si="10217">W216901-W216900</f>
        <v>0</v>
      </c>
    </row>
    <row r="216903" spans="9:23" x14ac:dyDescent="0.25">
      <c r="I216903" s="57">
        <f t="shared" ref="I216903" si="10218">I216901-I216889</f>
        <v>0</v>
      </c>
      <c r="N216903" s="57">
        <f t="shared" ref="N216903" si="10219">N216901-N216889</f>
        <v>0</v>
      </c>
      <c r="W216903" s="57">
        <f t="shared" ref="W216903" si="10220">W216901-W216889</f>
        <v>0</v>
      </c>
    </row>
    <row r="216904" spans="9:23" x14ac:dyDescent="0.25">
      <c r="I216904" s="58" t="s">
        <v>16</v>
      </c>
      <c r="N216904" s="58" t="s">
        <v>16</v>
      </c>
      <c r="W216904" s="58" t="s">
        <v>16</v>
      </c>
    </row>
    <row r="217030" spans="9:23" x14ac:dyDescent="0.25">
      <c r="I217030" s="56">
        <f t="shared" ref="I217030" si="10221">I217029-I217028</f>
        <v>0</v>
      </c>
      <c r="N217030" s="56">
        <f t="shared" ref="N217030" si="10222">N217029-N217028</f>
        <v>0</v>
      </c>
      <c r="W217030" s="56">
        <f t="shared" ref="W217030" si="10223">W217029-W217028</f>
        <v>0</v>
      </c>
    </row>
    <row r="217031" spans="9:23" x14ac:dyDescent="0.25">
      <c r="I217031" s="57">
        <f t="shared" ref="I217031" si="10224">I217029-I217017</f>
        <v>0</v>
      </c>
      <c r="N217031" s="57">
        <f t="shared" ref="N217031" si="10225">N217029-N217017</f>
        <v>0</v>
      </c>
      <c r="W217031" s="57">
        <f t="shared" ref="W217031" si="10226">W217029-W217017</f>
        <v>0</v>
      </c>
    </row>
    <row r="217032" spans="9:23" x14ac:dyDescent="0.25">
      <c r="I217032" s="58" t="s">
        <v>16</v>
      </c>
      <c r="N217032" s="58" t="s">
        <v>16</v>
      </c>
      <c r="W217032" s="58" t="s">
        <v>16</v>
      </c>
    </row>
    <row r="217158" spans="9:23" x14ac:dyDescent="0.25">
      <c r="I217158" s="56">
        <f t="shared" ref="I217158" si="10227">I217157-I217156</f>
        <v>0</v>
      </c>
      <c r="N217158" s="56">
        <f t="shared" ref="N217158" si="10228">N217157-N217156</f>
        <v>0</v>
      </c>
      <c r="W217158" s="56">
        <f t="shared" ref="W217158" si="10229">W217157-W217156</f>
        <v>0</v>
      </c>
    </row>
    <row r="217159" spans="9:23" x14ac:dyDescent="0.25">
      <c r="I217159" s="57">
        <f t="shared" ref="I217159" si="10230">I217157-I217145</f>
        <v>0</v>
      </c>
      <c r="N217159" s="57">
        <f t="shared" ref="N217159" si="10231">N217157-N217145</f>
        <v>0</v>
      </c>
      <c r="W217159" s="57">
        <f t="shared" ref="W217159" si="10232">W217157-W217145</f>
        <v>0</v>
      </c>
    </row>
    <row r="217160" spans="9:23" x14ac:dyDescent="0.25">
      <c r="I217160" s="58" t="s">
        <v>16</v>
      </c>
      <c r="N217160" s="58" t="s">
        <v>16</v>
      </c>
      <c r="W217160" s="58" t="s">
        <v>16</v>
      </c>
    </row>
    <row r="217286" spans="9:23" x14ac:dyDescent="0.25">
      <c r="I217286" s="56">
        <f t="shared" ref="I217286" si="10233">I217285-I217284</f>
        <v>0</v>
      </c>
      <c r="N217286" s="56">
        <f t="shared" ref="N217286" si="10234">N217285-N217284</f>
        <v>0</v>
      </c>
      <c r="W217286" s="56">
        <f t="shared" ref="W217286" si="10235">W217285-W217284</f>
        <v>0</v>
      </c>
    </row>
    <row r="217287" spans="9:23" x14ac:dyDescent="0.25">
      <c r="I217287" s="57">
        <f t="shared" ref="I217287" si="10236">I217285-I217273</f>
        <v>0</v>
      </c>
      <c r="N217287" s="57">
        <f t="shared" ref="N217287" si="10237">N217285-N217273</f>
        <v>0</v>
      </c>
      <c r="W217287" s="57">
        <f t="shared" ref="W217287" si="10238">W217285-W217273</f>
        <v>0</v>
      </c>
    </row>
    <row r="217288" spans="9:23" x14ac:dyDescent="0.25">
      <c r="I217288" s="58" t="s">
        <v>16</v>
      </c>
      <c r="N217288" s="58" t="s">
        <v>16</v>
      </c>
      <c r="W217288" s="58" t="s">
        <v>16</v>
      </c>
    </row>
    <row r="217414" spans="9:23" x14ac:dyDescent="0.25">
      <c r="I217414" s="56">
        <f t="shared" ref="I217414" si="10239">I217413-I217412</f>
        <v>0</v>
      </c>
      <c r="N217414" s="56">
        <f t="shared" ref="N217414" si="10240">N217413-N217412</f>
        <v>0</v>
      </c>
      <c r="W217414" s="56">
        <f t="shared" ref="W217414" si="10241">W217413-W217412</f>
        <v>0</v>
      </c>
    </row>
    <row r="217415" spans="9:23" x14ac:dyDescent="0.25">
      <c r="I217415" s="57">
        <f t="shared" ref="I217415" si="10242">I217413-I217401</f>
        <v>0</v>
      </c>
      <c r="N217415" s="57">
        <f t="shared" ref="N217415" si="10243">N217413-N217401</f>
        <v>0</v>
      </c>
      <c r="W217415" s="57">
        <f t="shared" ref="W217415" si="10244">W217413-W217401</f>
        <v>0</v>
      </c>
    </row>
    <row r="217416" spans="9:23" x14ac:dyDescent="0.25">
      <c r="I217416" s="58" t="s">
        <v>16</v>
      </c>
      <c r="N217416" s="58" t="s">
        <v>16</v>
      </c>
      <c r="W217416" s="58" t="s">
        <v>16</v>
      </c>
    </row>
    <row r="217542" spans="9:23" x14ac:dyDescent="0.25">
      <c r="I217542" s="56">
        <f t="shared" ref="I217542" si="10245">I217541-I217540</f>
        <v>0</v>
      </c>
      <c r="N217542" s="56">
        <f t="shared" ref="N217542" si="10246">N217541-N217540</f>
        <v>0</v>
      </c>
      <c r="W217542" s="56">
        <f t="shared" ref="W217542" si="10247">W217541-W217540</f>
        <v>0</v>
      </c>
    </row>
    <row r="217543" spans="9:23" x14ac:dyDescent="0.25">
      <c r="I217543" s="57">
        <f t="shared" ref="I217543" si="10248">I217541-I217529</f>
        <v>0</v>
      </c>
      <c r="N217543" s="57">
        <f t="shared" ref="N217543" si="10249">N217541-N217529</f>
        <v>0</v>
      </c>
      <c r="W217543" s="57">
        <f t="shared" ref="W217543" si="10250">W217541-W217529</f>
        <v>0</v>
      </c>
    </row>
    <row r="217544" spans="9:23" x14ac:dyDescent="0.25">
      <c r="I217544" s="58" t="s">
        <v>16</v>
      </c>
      <c r="N217544" s="58" t="s">
        <v>16</v>
      </c>
      <c r="W217544" s="58" t="s">
        <v>16</v>
      </c>
    </row>
    <row r="217670" spans="9:23" x14ac:dyDescent="0.25">
      <c r="I217670" s="56">
        <f t="shared" ref="I217670" si="10251">I217669-I217668</f>
        <v>0</v>
      </c>
      <c r="N217670" s="56">
        <f t="shared" ref="N217670" si="10252">N217669-N217668</f>
        <v>0</v>
      </c>
      <c r="W217670" s="56">
        <f t="shared" ref="W217670" si="10253">W217669-W217668</f>
        <v>0</v>
      </c>
    </row>
    <row r="217671" spans="9:23" x14ac:dyDescent="0.25">
      <c r="I217671" s="57">
        <f t="shared" ref="I217671" si="10254">I217669-I217657</f>
        <v>0</v>
      </c>
      <c r="N217671" s="57">
        <f t="shared" ref="N217671" si="10255">N217669-N217657</f>
        <v>0</v>
      </c>
      <c r="W217671" s="57">
        <f t="shared" ref="W217671" si="10256">W217669-W217657</f>
        <v>0</v>
      </c>
    </row>
    <row r="217672" spans="9:23" x14ac:dyDescent="0.25">
      <c r="I217672" s="58" t="s">
        <v>16</v>
      </c>
      <c r="N217672" s="58" t="s">
        <v>16</v>
      </c>
      <c r="W217672" s="58" t="s">
        <v>16</v>
      </c>
    </row>
    <row r="217798" spans="9:23" x14ac:dyDescent="0.25">
      <c r="I217798" s="56">
        <f t="shared" ref="I217798" si="10257">I217797-I217796</f>
        <v>0</v>
      </c>
      <c r="N217798" s="56">
        <f t="shared" ref="N217798" si="10258">N217797-N217796</f>
        <v>0</v>
      </c>
      <c r="W217798" s="56">
        <f t="shared" ref="W217798" si="10259">W217797-W217796</f>
        <v>0</v>
      </c>
    </row>
    <row r="217799" spans="9:23" x14ac:dyDescent="0.25">
      <c r="I217799" s="57">
        <f t="shared" ref="I217799" si="10260">I217797-I217785</f>
        <v>0</v>
      </c>
      <c r="N217799" s="57">
        <f t="shared" ref="N217799" si="10261">N217797-N217785</f>
        <v>0</v>
      </c>
      <c r="W217799" s="57">
        <f t="shared" ref="W217799" si="10262">W217797-W217785</f>
        <v>0</v>
      </c>
    </row>
    <row r="217800" spans="9:23" x14ac:dyDescent="0.25">
      <c r="I217800" s="58" t="s">
        <v>16</v>
      </c>
      <c r="N217800" s="58" t="s">
        <v>16</v>
      </c>
      <c r="W217800" s="58" t="s">
        <v>16</v>
      </c>
    </row>
    <row r="217926" spans="9:23" x14ac:dyDescent="0.25">
      <c r="I217926" s="56">
        <f t="shared" ref="I217926" si="10263">I217925-I217924</f>
        <v>0</v>
      </c>
      <c r="N217926" s="56">
        <f t="shared" ref="N217926" si="10264">N217925-N217924</f>
        <v>0</v>
      </c>
      <c r="W217926" s="56">
        <f t="shared" ref="W217926" si="10265">W217925-W217924</f>
        <v>0</v>
      </c>
    </row>
    <row r="217927" spans="9:23" x14ac:dyDescent="0.25">
      <c r="I217927" s="57">
        <f t="shared" ref="I217927" si="10266">I217925-I217913</f>
        <v>0</v>
      </c>
      <c r="N217927" s="57">
        <f t="shared" ref="N217927" si="10267">N217925-N217913</f>
        <v>0</v>
      </c>
      <c r="W217927" s="57">
        <f t="shared" ref="W217927" si="10268">W217925-W217913</f>
        <v>0</v>
      </c>
    </row>
    <row r="217928" spans="9:23" x14ac:dyDescent="0.25">
      <c r="I217928" s="58" t="s">
        <v>16</v>
      </c>
      <c r="N217928" s="58" t="s">
        <v>16</v>
      </c>
      <c r="W217928" s="58" t="s">
        <v>16</v>
      </c>
    </row>
    <row r="218054" spans="9:23" x14ac:dyDescent="0.25">
      <c r="I218054" s="56">
        <f t="shared" ref="I218054" si="10269">I218053-I218052</f>
        <v>0</v>
      </c>
      <c r="N218054" s="56">
        <f t="shared" ref="N218054" si="10270">N218053-N218052</f>
        <v>0</v>
      </c>
      <c r="W218054" s="56">
        <f t="shared" ref="W218054" si="10271">W218053-W218052</f>
        <v>0</v>
      </c>
    </row>
    <row r="218055" spans="9:23" x14ac:dyDescent="0.25">
      <c r="I218055" s="57">
        <f t="shared" ref="I218055" si="10272">I218053-I218041</f>
        <v>0</v>
      </c>
      <c r="N218055" s="57">
        <f t="shared" ref="N218055" si="10273">N218053-N218041</f>
        <v>0</v>
      </c>
      <c r="W218055" s="57">
        <f t="shared" ref="W218055" si="10274">W218053-W218041</f>
        <v>0</v>
      </c>
    </row>
    <row r="218056" spans="9:23" x14ac:dyDescent="0.25">
      <c r="I218056" s="58" t="s">
        <v>16</v>
      </c>
      <c r="N218056" s="58" t="s">
        <v>16</v>
      </c>
      <c r="W218056" s="58" t="s">
        <v>16</v>
      </c>
    </row>
    <row r="218182" spans="9:23" x14ac:dyDescent="0.25">
      <c r="I218182" s="56">
        <f t="shared" ref="I218182" si="10275">I218181-I218180</f>
        <v>0</v>
      </c>
      <c r="N218182" s="56">
        <f t="shared" ref="N218182" si="10276">N218181-N218180</f>
        <v>0</v>
      </c>
      <c r="W218182" s="56">
        <f t="shared" ref="W218182" si="10277">W218181-W218180</f>
        <v>0</v>
      </c>
    </row>
    <row r="218183" spans="9:23" x14ac:dyDescent="0.25">
      <c r="I218183" s="57">
        <f t="shared" ref="I218183" si="10278">I218181-I218169</f>
        <v>0</v>
      </c>
      <c r="N218183" s="57">
        <f t="shared" ref="N218183" si="10279">N218181-N218169</f>
        <v>0</v>
      </c>
      <c r="W218183" s="57">
        <f t="shared" ref="W218183" si="10280">W218181-W218169</f>
        <v>0</v>
      </c>
    </row>
    <row r="218184" spans="9:23" x14ac:dyDescent="0.25">
      <c r="I218184" s="58" t="s">
        <v>16</v>
      </c>
      <c r="N218184" s="58" t="s">
        <v>16</v>
      </c>
      <c r="W218184" s="58" t="s">
        <v>16</v>
      </c>
    </row>
    <row r="218310" spans="9:23" x14ac:dyDescent="0.25">
      <c r="I218310" s="56">
        <f t="shared" ref="I218310" si="10281">I218309-I218308</f>
        <v>0</v>
      </c>
      <c r="N218310" s="56">
        <f t="shared" ref="N218310" si="10282">N218309-N218308</f>
        <v>0</v>
      </c>
      <c r="W218310" s="56">
        <f t="shared" ref="W218310" si="10283">W218309-W218308</f>
        <v>0</v>
      </c>
    </row>
    <row r="218311" spans="9:23" x14ac:dyDescent="0.25">
      <c r="I218311" s="57">
        <f t="shared" ref="I218311" si="10284">I218309-I218297</f>
        <v>0</v>
      </c>
      <c r="N218311" s="57">
        <f t="shared" ref="N218311" si="10285">N218309-N218297</f>
        <v>0</v>
      </c>
      <c r="W218311" s="57">
        <f t="shared" ref="W218311" si="10286">W218309-W218297</f>
        <v>0</v>
      </c>
    </row>
    <row r="218312" spans="9:23" x14ac:dyDescent="0.25">
      <c r="I218312" s="58" t="s">
        <v>16</v>
      </c>
      <c r="N218312" s="58" t="s">
        <v>16</v>
      </c>
      <c r="W218312" s="58" t="s">
        <v>16</v>
      </c>
    </row>
    <row r="218438" spans="9:23" x14ac:dyDescent="0.25">
      <c r="I218438" s="56">
        <f t="shared" ref="I218438" si="10287">I218437-I218436</f>
        <v>0</v>
      </c>
      <c r="N218438" s="56">
        <f t="shared" ref="N218438" si="10288">N218437-N218436</f>
        <v>0</v>
      </c>
      <c r="W218438" s="56">
        <f t="shared" ref="W218438" si="10289">W218437-W218436</f>
        <v>0</v>
      </c>
    </row>
    <row r="218439" spans="9:23" x14ac:dyDescent="0.25">
      <c r="I218439" s="57">
        <f t="shared" ref="I218439" si="10290">I218437-I218425</f>
        <v>0</v>
      </c>
      <c r="N218439" s="57">
        <f t="shared" ref="N218439" si="10291">N218437-N218425</f>
        <v>0</v>
      </c>
      <c r="W218439" s="57">
        <f t="shared" ref="W218439" si="10292">W218437-W218425</f>
        <v>0</v>
      </c>
    </row>
    <row r="218440" spans="9:23" x14ac:dyDescent="0.25">
      <c r="I218440" s="58" t="s">
        <v>16</v>
      </c>
      <c r="N218440" s="58" t="s">
        <v>16</v>
      </c>
      <c r="W218440" s="58" t="s">
        <v>16</v>
      </c>
    </row>
    <row r="218566" spans="9:23" x14ac:dyDescent="0.25">
      <c r="I218566" s="56">
        <f t="shared" ref="I218566" si="10293">I218565-I218564</f>
        <v>0</v>
      </c>
      <c r="N218566" s="56">
        <f t="shared" ref="N218566" si="10294">N218565-N218564</f>
        <v>0</v>
      </c>
      <c r="W218566" s="56">
        <f t="shared" ref="W218566" si="10295">W218565-W218564</f>
        <v>0</v>
      </c>
    </row>
    <row r="218567" spans="9:23" x14ac:dyDescent="0.25">
      <c r="I218567" s="57">
        <f t="shared" ref="I218567" si="10296">I218565-I218553</f>
        <v>0</v>
      </c>
      <c r="N218567" s="57">
        <f t="shared" ref="N218567" si="10297">N218565-N218553</f>
        <v>0</v>
      </c>
      <c r="W218567" s="57">
        <f t="shared" ref="W218567" si="10298">W218565-W218553</f>
        <v>0</v>
      </c>
    </row>
    <row r="218568" spans="9:23" x14ac:dyDescent="0.25">
      <c r="I218568" s="58" t="s">
        <v>16</v>
      </c>
      <c r="N218568" s="58" t="s">
        <v>16</v>
      </c>
      <c r="W218568" s="58" t="s">
        <v>16</v>
      </c>
    </row>
    <row r="218694" spans="9:23" x14ac:dyDescent="0.25">
      <c r="I218694" s="56">
        <f t="shared" ref="I218694" si="10299">I218693-I218692</f>
        <v>0</v>
      </c>
      <c r="N218694" s="56">
        <f t="shared" ref="N218694" si="10300">N218693-N218692</f>
        <v>0</v>
      </c>
      <c r="W218694" s="56">
        <f t="shared" ref="W218694" si="10301">W218693-W218692</f>
        <v>0</v>
      </c>
    </row>
    <row r="218695" spans="9:23" x14ac:dyDescent="0.25">
      <c r="I218695" s="57">
        <f t="shared" ref="I218695" si="10302">I218693-I218681</f>
        <v>0</v>
      </c>
      <c r="N218695" s="57">
        <f t="shared" ref="N218695" si="10303">N218693-N218681</f>
        <v>0</v>
      </c>
      <c r="W218695" s="57">
        <f t="shared" ref="W218695" si="10304">W218693-W218681</f>
        <v>0</v>
      </c>
    </row>
    <row r="218696" spans="9:23" x14ac:dyDescent="0.25">
      <c r="I218696" s="58" t="s">
        <v>16</v>
      </c>
      <c r="N218696" s="58" t="s">
        <v>16</v>
      </c>
      <c r="W218696" s="58" t="s">
        <v>16</v>
      </c>
    </row>
    <row r="218822" spans="9:23" x14ac:dyDescent="0.25">
      <c r="I218822" s="56">
        <f t="shared" ref="I218822" si="10305">I218821-I218820</f>
        <v>0</v>
      </c>
      <c r="N218822" s="56">
        <f t="shared" ref="N218822" si="10306">N218821-N218820</f>
        <v>0</v>
      </c>
      <c r="W218822" s="56">
        <f t="shared" ref="W218822" si="10307">W218821-W218820</f>
        <v>0</v>
      </c>
    </row>
    <row r="218823" spans="9:23" x14ac:dyDescent="0.25">
      <c r="I218823" s="57">
        <f t="shared" ref="I218823" si="10308">I218821-I218809</f>
        <v>0</v>
      </c>
      <c r="N218823" s="57">
        <f t="shared" ref="N218823" si="10309">N218821-N218809</f>
        <v>0</v>
      </c>
      <c r="W218823" s="57">
        <f t="shared" ref="W218823" si="10310">W218821-W218809</f>
        <v>0</v>
      </c>
    </row>
    <row r="218824" spans="9:23" x14ac:dyDescent="0.25">
      <c r="I218824" s="58" t="s">
        <v>16</v>
      </c>
      <c r="N218824" s="58" t="s">
        <v>16</v>
      </c>
      <c r="W218824" s="58" t="s">
        <v>16</v>
      </c>
    </row>
    <row r="218950" spans="9:23" x14ac:dyDescent="0.25">
      <c r="I218950" s="56">
        <f t="shared" ref="I218950" si="10311">I218949-I218948</f>
        <v>0</v>
      </c>
      <c r="N218950" s="56">
        <f t="shared" ref="N218950" si="10312">N218949-N218948</f>
        <v>0</v>
      </c>
      <c r="W218950" s="56">
        <f t="shared" ref="W218950" si="10313">W218949-W218948</f>
        <v>0</v>
      </c>
    </row>
    <row r="218951" spans="9:23" x14ac:dyDescent="0.25">
      <c r="I218951" s="57">
        <f t="shared" ref="I218951" si="10314">I218949-I218937</f>
        <v>0</v>
      </c>
      <c r="N218951" s="57">
        <f t="shared" ref="N218951" si="10315">N218949-N218937</f>
        <v>0</v>
      </c>
      <c r="W218951" s="57">
        <f t="shared" ref="W218951" si="10316">W218949-W218937</f>
        <v>0</v>
      </c>
    </row>
    <row r="218952" spans="9:23" x14ac:dyDescent="0.25">
      <c r="I218952" s="58" t="s">
        <v>16</v>
      </c>
      <c r="N218952" s="58" t="s">
        <v>16</v>
      </c>
      <c r="W218952" s="58" t="s">
        <v>16</v>
      </c>
    </row>
    <row r="219078" spans="9:23" x14ac:dyDescent="0.25">
      <c r="I219078" s="56">
        <f t="shared" ref="I219078" si="10317">I219077-I219076</f>
        <v>0</v>
      </c>
      <c r="N219078" s="56">
        <f t="shared" ref="N219078" si="10318">N219077-N219076</f>
        <v>0</v>
      </c>
      <c r="W219078" s="56">
        <f t="shared" ref="W219078" si="10319">W219077-W219076</f>
        <v>0</v>
      </c>
    </row>
    <row r="219079" spans="9:23" x14ac:dyDescent="0.25">
      <c r="I219079" s="57">
        <f t="shared" ref="I219079" si="10320">I219077-I219065</f>
        <v>0</v>
      </c>
      <c r="N219079" s="57">
        <f t="shared" ref="N219079" si="10321">N219077-N219065</f>
        <v>0</v>
      </c>
      <c r="W219079" s="57">
        <f t="shared" ref="W219079" si="10322">W219077-W219065</f>
        <v>0</v>
      </c>
    </row>
    <row r="219080" spans="9:23" x14ac:dyDescent="0.25">
      <c r="I219080" s="58" t="s">
        <v>16</v>
      </c>
      <c r="N219080" s="58" t="s">
        <v>16</v>
      </c>
      <c r="W219080" s="58" t="s">
        <v>16</v>
      </c>
    </row>
    <row r="219206" spans="9:23" x14ac:dyDescent="0.25">
      <c r="I219206" s="56">
        <f t="shared" ref="I219206" si="10323">I219205-I219204</f>
        <v>0</v>
      </c>
      <c r="N219206" s="56">
        <f t="shared" ref="N219206" si="10324">N219205-N219204</f>
        <v>0</v>
      </c>
      <c r="W219206" s="56">
        <f t="shared" ref="W219206" si="10325">W219205-W219204</f>
        <v>0</v>
      </c>
    </row>
    <row r="219207" spans="9:23" x14ac:dyDescent="0.25">
      <c r="I219207" s="57">
        <f t="shared" ref="I219207" si="10326">I219205-I219193</f>
        <v>0</v>
      </c>
      <c r="N219207" s="57">
        <f t="shared" ref="N219207" si="10327">N219205-N219193</f>
        <v>0</v>
      </c>
      <c r="W219207" s="57">
        <f t="shared" ref="W219207" si="10328">W219205-W219193</f>
        <v>0</v>
      </c>
    </row>
    <row r="219208" spans="9:23" x14ac:dyDescent="0.25">
      <c r="I219208" s="58" t="s">
        <v>16</v>
      </c>
      <c r="N219208" s="58" t="s">
        <v>16</v>
      </c>
      <c r="W219208" s="58" t="s">
        <v>16</v>
      </c>
    </row>
    <row r="219334" spans="9:23" x14ac:dyDescent="0.25">
      <c r="I219334" s="56">
        <f t="shared" ref="I219334" si="10329">I219333-I219332</f>
        <v>0</v>
      </c>
      <c r="N219334" s="56">
        <f t="shared" ref="N219334" si="10330">N219333-N219332</f>
        <v>0</v>
      </c>
      <c r="W219334" s="56">
        <f t="shared" ref="W219334" si="10331">W219333-W219332</f>
        <v>0</v>
      </c>
    </row>
    <row r="219335" spans="9:23" x14ac:dyDescent="0.25">
      <c r="I219335" s="57">
        <f t="shared" ref="I219335" si="10332">I219333-I219321</f>
        <v>0</v>
      </c>
      <c r="N219335" s="57">
        <f t="shared" ref="N219335" si="10333">N219333-N219321</f>
        <v>0</v>
      </c>
      <c r="W219335" s="57">
        <f t="shared" ref="W219335" si="10334">W219333-W219321</f>
        <v>0</v>
      </c>
    </row>
    <row r="219336" spans="9:23" x14ac:dyDescent="0.25">
      <c r="I219336" s="58" t="s">
        <v>16</v>
      </c>
      <c r="N219336" s="58" t="s">
        <v>16</v>
      </c>
      <c r="W219336" s="58" t="s">
        <v>16</v>
      </c>
    </row>
    <row r="219462" spans="9:23" x14ac:dyDescent="0.25">
      <c r="I219462" s="56">
        <f t="shared" ref="I219462" si="10335">I219461-I219460</f>
        <v>0</v>
      </c>
      <c r="N219462" s="56">
        <f t="shared" ref="N219462" si="10336">N219461-N219460</f>
        <v>0</v>
      </c>
      <c r="W219462" s="56">
        <f t="shared" ref="W219462" si="10337">W219461-W219460</f>
        <v>0</v>
      </c>
    </row>
    <row r="219463" spans="9:23" x14ac:dyDescent="0.25">
      <c r="I219463" s="57">
        <f t="shared" ref="I219463" si="10338">I219461-I219449</f>
        <v>0</v>
      </c>
      <c r="N219463" s="57">
        <f t="shared" ref="N219463" si="10339">N219461-N219449</f>
        <v>0</v>
      </c>
      <c r="W219463" s="57">
        <f t="shared" ref="W219463" si="10340">W219461-W219449</f>
        <v>0</v>
      </c>
    </row>
    <row r="219464" spans="9:23" x14ac:dyDescent="0.25">
      <c r="I219464" s="58" t="s">
        <v>16</v>
      </c>
      <c r="N219464" s="58" t="s">
        <v>16</v>
      </c>
      <c r="W219464" s="58" t="s">
        <v>16</v>
      </c>
    </row>
    <row r="219590" spans="9:23" x14ac:dyDescent="0.25">
      <c r="I219590" s="56">
        <f t="shared" ref="I219590" si="10341">I219589-I219588</f>
        <v>0</v>
      </c>
      <c r="N219590" s="56">
        <f t="shared" ref="N219590" si="10342">N219589-N219588</f>
        <v>0</v>
      </c>
      <c r="W219590" s="56">
        <f t="shared" ref="W219590" si="10343">W219589-W219588</f>
        <v>0</v>
      </c>
    </row>
    <row r="219591" spans="9:23" x14ac:dyDescent="0.25">
      <c r="I219591" s="57">
        <f t="shared" ref="I219591" si="10344">I219589-I219577</f>
        <v>0</v>
      </c>
      <c r="N219591" s="57">
        <f t="shared" ref="N219591" si="10345">N219589-N219577</f>
        <v>0</v>
      </c>
      <c r="W219591" s="57">
        <f t="shared" ref="W219591" si="10346">W219589-W219577</f>
        <v>0</v>
      </c>
    </row>
    <row r="219592" spans="9:23" x14ac:dyDescent="0.25">
      <c r="I219592" s="58" t="s">
        <v>16</v>
      </c>
      <c r="N219592" s="58" t="s">
        <v>16</v>
      </c>
      <c r="W219592" s="58" t="s">
        <v>16</v>
      </c>
    </row>
    <row r="219718" spans="9:23" x14ac:dyDescent="0.25">
      <c r="I219718" s="56">
        <f t="shared" ref="I219718" si="10347">I219717-I219716</f>
        <v>0</v>
      </c>
      <c r="N219718" s="56">
        <f t="shared" ref="N219718" si="10348">N219717-N219716</f>
        <v>0</v>
      </c>
      <c r="W219718" s="56">
        <f t="shared" ref="W219718" si="10349">W219717-W219716</f>
        <v>0</v>
      </c>
    </row>
    <row r="219719" spans="9:23" x14ac:dyDescent="0.25">
      <c r="I219719" s="57">
        <f t="shared" ref="I219719" si="10350">I219717-I219705</f>
        <v>0</v>
      </c>
      <c r="N219719" s="57">
        <f t="shared" ref="N219719" si="10351">N219717-N219705</f>
        <v>0</v>
      </c>
      <c r="W219719" s="57">
        <f t="shared" ref="W219719" si="10352">W219717-W219705</f>
        <v>0</v>
      </c>
    </row>
    <row r="219720" spans="9:23" x14ac:dyDescent="0.25">
      <c r="I219720" s="58" t="s">
        <v>16</v>
      </c>
      <c r="N219720" s="58" t="s">
        <v>16</v>
      </c>
      <c r="W219720" s="58" t="s">
        <v>16</v>
      </c>
    </row>
    <row r="219846" spans="9:23" x14ac:dyDescent="0.25">
      <c r="I219846" s="56">
        <f t="shared" ref="I219846" si="10353">I219845-I219844</f>
        <v>0</v>
      </c>
      <c r="N219846" s="56">
        <f t="shared" ref="N219846" si="10354">N219845-N219844</f>
        <v>0</v>
      </c>
      <c r="W219846" s="56">
        <f t="shared" ref="W219846" si="10355">W219845-W219844</f>
        <v>0</v>
      </c>
    </row>
    <row r="219847" spans="9:23" x14ac:dyDescent="0.25">
      <c r="I219847" s="57">
        <f t="shared" ref="I219847" si="10356">I219845-I219833</f>
        <v>0</v>
      </c>
      <c r="N219847" s="57">
        <f t="shared" ref="N219847" si="10357">N219845-N219833</f>
        <v>0</v>
      </c>
      <c r="W219847" s="57">
        <f t="shared" ref="W219847" si="10358">W219845-W219833</f>
        <v>0</v>
      </c>
    </row>
    <row r="219848" spans="9:23" x14ac:dyDescent="0.25">
      <c r="I219848" s="58" t="s">
        <v>16</v>
      </c>
      <c r="N219848" s="58" t="s">
        <v>16</v>
      </c>
      <c r="W219848" s="58" t="s">
        <v>16</v>
      </c>
    </row>
    <row r="219974" spans="9:23" x14ac:dyDescent="0.25">
      <c r="I219974" s="56">
        <f t="shared" ref="I219974" si="10359">I219973-I219972</f>
        <v>0</v>
      </c>
      <c r="N219974" s="56">
        <f t="shared" ref="N219974" si="10360">N219973-N219972</f>
        <v>0</v>
      </c>
      <c r="W219974" s="56">
        <f t="shared" ref="W219974" si="10361">W219973-W219972</f>
        <v>0</v>
      </c>
    </row>
    <row r="219975" spans="9:23" x14ac:dyDescent="0.25">
      <c r="I219975" s="57">
        <f t="shared" ref="I219975" si="10362">I219973-I219961</f>
        <v>0</v>
      </c>
      <c r="N219975" s="57">
        <f t="shared" ref="N219975" si="10363">N219973-N219961</f>
        <v>0</v>
      </c>
      <c r="W219975" s="57">
        <f t="shared" ref="W219975" si="10364">W219973-W219961</f>
        <v>0</v>
      </c>
    </row>
    <row r="219976" spans="9:23" x14ac:dyDescent="0.25">
      <c r="I219976" s="58" t="s">
        <v>16</v>
      </c>
      <c r="N219976" s="58" t="s">
        <v>16</v>
      </c>
      <c r="W219976" s="58" t="s">
        <v>16</v>
      </c>
    </row>
    <row r="220102" spans="9:23" x14ac:dyDescent="0.25">
      <c r="I220102" s="56">
        <f t="shared" ref="I220102" si="10365">I220101-I220100</f>
        <v>0</v>
      </c>
      <c r="N220102" s="56">
        <f t="shared" ref="N220102" si="10366">N220101-N220100</f>
        <v>0</v>
      </c>
      <c r="W220102" s="56">
        <f t="shared" ref="W220102" si="10367">W220101-W220100</f>
        <v>0</v>
      </c>
    </row>
    <row r="220103" spans="9:23" x14ac:dyDescent="0.25">
      <c r="I220103" s="57">
        <f t="shared" ref="I220103" si="10368">I220101-I220089</f>
        <v>0</v>
      </c>
      <c r="N220103" s="57">
        <f t="shared" ref="N220103" si="10369">N220101-N220089</f>
        <v>0</v>
      </c>
      <c r="W220103" s="57">
        <f t="shared" ref="W220103" si="10370">W220101-W220089</f>
        <v>0</v>
      </c>
    </row>
    <row r="220104" spans="9:23" x14ac:dyDescent="0.25">
      <c r="I220104" s="58" t="s">
        <v>16</v>
      </c>
      <c r="N220104" s="58" t="s">
        <v>16</v>
      </c>
      <c r="W220104" s="58" t="s">
        <v>16</v>
      </c>
    </row>
    <row r="220230" spans="9:23" x14ac:dyDescent="0.25">
      <c r="I220230" s="56">
        <f t="shared" ref="I220230" si="10371">I220229-I220228</f>
        <v>0</v>
      </c>
      <c r="N220230" s="56">
        <f t="shared" ref="N220230" si="10372">N220229-N220228</f>
        <v>0</v>
      </c>
      <c r="W220230" s="56">
        <f t="shared" ref="W220230" si="10373">W220229-W220228</f>
        <v>0</v>
      </c>
    </row>
    <row r="220231" spans="9:23" x14ac:dyDescent="0.25">
      <c r="I220231" s="57">
        <f t="shared" ref="I220231" si="10374">I220229-I220217</f>
        <v>0</v>
      </c>
      <c r="N220231" s="57">
        <f t="shared" ref="N220231" si="10375">N220229-N220217</f>
        <v>0</v>
      </c>
      <c r="W220231" s="57">
        <f t="shared" ref="W220231" si="10376">W220229-W220217</f>
        <v>0</v>
      </c>
    </row>
    <row r="220232" spans="9:23" x14ac:dyDescent="0.25">
      <c r="I220232" s="58" t="s">
        <v>16</v>
      </c>
      <c r="N220232" s="58" t="s">
        <v>16</v>
      </c>
      <c r="W220232" s="58" t="s">
        <v>16</v>
      </c>
    </row>
    <row r="220358" spans="9:23" x14ac:dyDescent="0.25">
      <c r="I220358" s="56">
        <f t="shared" ref="I220358" si="10377">I220357-I220356</f>
        <v>0</v>
      </c>
      <c r="N220358" s="56">
        <f t="shared" ref="N220358" si="10378">N220357-N220356</f>
        <v>0</v>
      </c>
      <c r="W220358" s="56">
        <f t="shared" ref="W220358" si="10379">W220357-W220356</f>
        <v>0</v>
      </c>
    </row>
    <row r="220359" spans="9:23" x14ac:dyDescent="0.25">
      <c r="I220359" s="57">
        <f t="shared" ref="I220359" si="10380">I220357-I220345</f>
        <v>0</v>
      </c>
      <c r="N220359" s="57">
        <f t="shared" ref="N220359" si="10381">N220357-N220345</f>
        <v>0</v>
      </c>
      <c r="W220359" s="57">
        <f t="shared" ref="W220359" si="10382">W220357-W220345</f>
        <v>0</v>
      </c>
    </row>
    <row r="220360" spans="9:23" x14ac:dyDescent="0.25">
      <c r="I220360" s="58" t="s">
        <v>16</v>
      </c>
      <c r="N220360" s="58" t="s">
        <v>16</v>
      </c>
      <c r="W220360" s="58" t="s">
        <v>16</v>
      </c>
    </row>
    <row r="220486" spans="9:23" x14ac:dyDescent="0.25">
      <c r="I220486" s="56">
        <f t="shared" ref="I220486" si="10383">I220485-I220484</f>
        <v>0</v>
      </c>
      <c r="N220486" s="56">
        <f t="shared" ref="N220486" si="10384">N220485-N220484</f>
        <v>0</v>
      </c>
      <c r="W220486" s="56">
        <f t="shared" ref="W220486" si="10385">W220485-W220484</f>
        <v>0</v>
      </c>
    </row>
    <row r="220487" spans="9:23" x14ac:dyDescent="0.25">
      <c r="I220487" s="57">
        <f t="shared" ref="I220487" si="10386">I220485-I220473</f>
        <v>0</v>
      </c>
      <c r="N220487" s="57">
        <f t="shared" ref="N220487" si="10387">N220485-N220473</f>
        <v>0</v>
      </c>
      <c r="W220487" s="57">
        <f t="shared" ref="W220487" si="10388">W220485-W220473</f>
        <v>0</v>
      </c>
    </row>
    <row r="220488" spans="9:23" x14ac:dyDescent="0.25">
      <c r="I220488" s="58" t="s">
        <v>16</v>
      </c>
      <c r="N220488" s="58" t="s">
        <v>16</v>
      </c>
      <c r="W220488" s="58" t="s">
        <v>16</v>
      </c>
    </row>
    <row r="220614" spans="9:23" x14ac:dyDescent="0.25">
      <c r="I220614" s="56">
        <f t="shared" ref="I220614" si="10389">I220613-I220612</f>
        <v>0</v>
      </c>
      <c r="N220614" s="56">
        <f t="shared" ref="N220614" si="10390">N220613-N220612</f>
        <v>0</v>
      </c>
      <c r="W220614" s="56">
        <f t="shared" ref="W220614" si="10391">W220613-W220612</f>
        <v>0</v>
      </c>
    </row>
    <row r="220615" spans="9:23" x14ac:dyDescent="0.25">
      <c r="I220615" s="57">
        <f t="shared" ref="I220615" si="10392">I220613-I220601</f>
        <v>0</v>
      </c>
      <c r="N220615" s="57">
        <f t="shared" ref="N220615" si="10393">N220613-N220601</f>
        <v>0</v>
      </c>
      <c r="W220615" s="57">
        <f t="shared" ref="W220615" si="10394">W220613-W220601</f>
        <v>0</v>
      </c>
    </row>
    <row r="220616" spans="9:23" x14ac:dyDescent="0.25">
      <c r="I220616" s="58" t="s">
        <v>16</v>
      </c>
      <c r="N220616" s="58" t="s">
        <v>16</v>
      </c>
      <c r="W220616" s="58" t="s">
        <v>16</v>
      </c>
    </row>
    <row r="220742" spans="9:23" x14ac:dyDescent="0.25">
      <c r="I220742" s="56">
        <f t="shared" ref="I220742" si="10395">I220741-I220740</f>
        <v>0</v>
      </c>
      <c r="N220742" s="56">
        <f t="shared" ref="N220742" si="10396">N220741-N220740</f>
        <v>0</v>
      </c>
      <c r="W220742" s="56">
        <f t="shared" ref="W220742" si="10397">W220741-W220740</f>
        <v>0</v>
      </c>
    </row>
    <row r="220743" spans="9:23" x14ac:dyDescent="0.25">
      <c r="I220743" s="57">
        <f t="shared" ref="I220743" si="10398">I220741-I220729</f>
        <v>0</v>
      </c>
      <c r="N220743" s="57">
        <f t="shared" ref="N220743" si="10399">N220741-N220729</f>
        <v>0</v>
      </c>
      <c r="W220743" s="57">
        <f t="shared" ref="W220743" si="10400">W220741-W220729</f>
        <v>0</v>
      </c>
    </row>
    <row r="220744" spans="9:23" x14ac:dyDescent="0.25">
      <c r="I220744" s="58" t="s">
        <v>16</v>
      </c>
      <c r="N220744" s="58" t="s">
        <v>16</v>
      </c>
      <c r="W220744" s="58" t="s">
        <v>16</v>
      </c>
    </row>
    <row r="220870" spans="9:23" x14ac:dyDescent="0.25">
      <c r="I220870" s="56">
        <f t="shared" ref="I220870" si="10401">I220869-I220868</f>
        <v>0</v>
      </c>
      <c r="N220870" s="56">
        <f t="shared" ref="N220870" si="10402">N220869-N220868</f>
        <v>0</v>
      </c>
      <c r="W220870" s="56">
        <f t="shared" ref="W220870" si="10403">W220869-W220868</f>
        <v>0</v>
      </c>
    </row>
    <row r="220871" spans="9:23" x14ac:dyDescent="0.25">
      <c r="I220871" s="57">
        <f t="shared" ref="I220871" si="10404">I220869-I220857</f>
        <v>0</v>
      </c>
      <c r="N220871" s="57">
        <f t="shared" ref="N220871" si="10405">N220869-N220857</f>
        <v>0</v>
      </c>
      <c r="W220871" s="57">
        <f t="shared" ref="W220871" si="10406">W220869-W220857</f>
        <v>0</v>
      </c>
    </row>
    <row r="220872" spans="9:23" x14ac:dyDescent="0.25">
      <c r="I220872" s="58" t="s">
        <v>16</v>
      </c>
      <c r="N220872" s="58" t="s">
        <v>16</v>
      </c>
      <c r="W220872" s="58" t="s">
        <v>16</v>
      </c>
    </row>
    <row r="220998" spans="9:23" x14ac:dyDescent="0.25">
      <c r="I220998" s="56">
        <f t="shared" ref="I220998" si="10407">I220997-I220996</f>
        <v>0</v>
      </c>
      <c r="N220998" s="56">
        <f t="shared" ref="N220998" si="10408">N220997-N220996</f>
        <v>0</v>
      </c>
      <c r="W220998" s="56">
        <f t="shared" ref="W220998" si="10409">W220997-W220996</f>
        <v>0</v>
      </c>
    </row>
    <row r="220999" spans="9:23" x14ac:dyDescent="0.25">
      <c r="I220999" s="57">
        <f t="shared" ref="I220999" si="10410">I220997-I220985</f>
        <v>0</v>
      </c>
      <c r="N220999" s="57">
        <f t="shared" ref="N220999" si="10411">N220997-N220985</f>
        <v>0</v>
      </c>
      <c r="W220999" s="57">
        <f t="shared" ref="W220999" si="10412">W220997-W220985</f>
        <v>0</v>
      </c>
    </row>
    <row r="221000" spans="9:23" x14ac:dyDescent="0.25">
      <c r="I221000" s="58" t="s">
        <v>16</v>
      </c>
      <c r="N221000" s="58" t="s">
        <v>16</v>
      </c>
      <c r="W221000" s="58" t="s">
        <v>16</v>
      </c>
    </row>
    <row r="221126" spans="9:23" x14ac:dyDescent="0.25">
      <c r="I221126" s="56">
        <f t="shared" ref="I221126" si="10413">I221125-I221124</f>
        <v>0</v>
      </c>
      <c r="N221126" s="56">
        <f t="shared" ref="N221126" si="10414">N221125-N221124</f>
        <v>0</v>
      </c>
      <c r="W221126" s="56">
        <f t="shared" ref="W221126" si="10415">W221125-W221124</f>
        <v>0</v>
      </c>
    </row>
    <row r="221127" spans="9:23" x14ac:dyDescent="0.25">
      <c r="I221127" s="57">
        <f t="shared" ref="I221127" si="10416">I221125-I221113</f>
        <v>0</v>
      </c>
      <c r="N221127" s="57">
        <f t="shared" ref="N221127" si="10417">N221125-N221113</f>
        <v>0</v>
      </c>
      <c r="W221127" s="57">
        <f t="shared" ref="W221127" si="10418">W221125-W221113</f>
        <v>0</v>
      </c>
    </row>
    <row r="221128" spans="9:23" x14ac:dyDescent="0.25">
      <c r="I221128" s="58" t="s">
        <v>16</v>
      </c>
      <c r="N221128" s="58" t="s">
        <v>16</v>
      </c>
      <c r="W221128" s="58" t="s">
        <v>16</v>
      </c>
    </row>
    <row r="221254" spans="9:23" x14ac:dyDescent="0.25">
      <c r="I221254" s="56">
        <f t="shared" ref="I221254" si="10419">I221253-I221252</f>
        <v>0</v>
      </c>
      <c r="N221254" s="56">
        <f t="shared" ref="N221254" si="10420">N221253-N221252</f>
        <v>0</v>
      </c>
      <c r="W221254" s="56">
        <f t="shared" ref="W221254" si="10421">W221253-W221252</f>
        <v>0</v>
      </c>
    </row>
    <row r="221255" spans="9:23" x14ac:dyDescent="0.25">
      <c r="I221255" s="57">
        <f t="shared" ref="I221255" si="10422">I221253-I221241</f>
        <v>0</v>
      </c>
      <c r="N221255" s="57">
        <f t="shared" ref="N221255" si="10423">N221253-N221241</f>
        <v>0</v>
      </c>
      <c r="W221255" s="57">
        <f t="shared" ref="W221255" si="10424">W221253-W221241</f>
        <v>0</v>
      </c>
    </row>
    <row r="221256" spans="9:23" x14ac:dyDescent="0.25">
      <c r="I221256" s="58" t="s">
        <v>16</v>
      </c>
      <c r="N221256" s="58" t="s">
        <v>16</v>
      </c>
      <c r="W221256" s="58" t="s">
        <v>16</v>
      </c>
    </row>
    <row r="221382" spans="9:23" x14ac:dyDescent="0.25">
      <c r="I221382" s="56">
        <f t="shared" ref="I221382" si="10425">I221381-I221380</f>
        <v>0</v>
      </c>
      <c r="N221382" s="56">
        <f t="shared" ref="N221382" si="10426">N221381-N221380</f>
        <v>0</v>
      </c>
      <c r="W221382" s="56">
        <f t="shared" ref="W221382" si="10427">W221381-W221380</f>
        <v>0</v>
      </c>
    </row>
    <row r="221383" spans="9:23" x14ac:dyDescent="0.25">
      <c r="I221383" s="57">
        <f t="shared" ref="I221383" si="10428">I221381-I221369</f>
        <v>0</v>
      </c>
      <c r="N221383" s="57">
        <f t="shared" ref="N221383" si="10429">N221381-N221369</f>
        <v>0</v>
      </c>
      <c r="W221383" s="57">
        <f t="shared" ref="W221383" si="10430">W221381-W221369</f>
        <v>0</v>
      </c>
    </row>
    <row r="221384" spans="9:23" x14ac:dyDescent="0.25">
      <c r="I221384" s="58" t="s">
        <v>16</v>
      </c>
      <c r="N221384" s="58" t="s">
        <v>16</v>
      </c>
      <c r="W221384" s="58" t="s">
        <v>16</v>
      </c>
    </row>
    <row r="221510" spans="9:23" x14ac:dyDescent="0.25">
      <c r="I221510" s="56">
        <f t="shared" ref="I221510" si="10431">I221509-I221508</f>
        <v>0</v>
      </c>
      <c r="N221510" s="56">
        <f t="shared" ref="N221510" si="10432">N221509-N221508</f>
        <v>0</v>
      </c>
      <c r="W221510" s="56">
        <f t="shared" ref="W221510" si="10433">W221509-W221508</f>
        <v>0</v>
      </c>
    </row>
    <row r="221511" spans="9:23" x14ac:dyDescent="0.25">
      <c r="I221511" s="57">
        <f t="shared" ref="I221511" si="10434">I221509-I221497</f>
        <v>0</v>
      </c>
      <c r="N221511" s="57">
        <f t="shared" ref="N221511" si="10435">N221509-N221497</f>
        <v>0</v>
      </c>
      <c r="W221511" s="57">
        <f t="shared" ref="W221511" si="10436">W221509-W221497</f>
        <v>0</v>
      </c>
    </row>
    <row r="221512" spans="9:23" x14ac:dyDescent="0.25">
      <c r="I221512" s="58" t="s">
        <v>16</v>
      </c>
      <c r="N221512" s="58" t="s">
        <v>16</v>
      </c>
      <c r="W221512" s="58" t="s">
        <v>16</v>
      </c>
    </row>
    <row r="221638" spans="9:23" x14ac:dyDescent="0.25">
      <c r="I221638" s="56">
        <f t="shared" ref="I221638" si="10437">I221637-I221636</f>
        <v>0</v>
      </c>
      <c r="N221638" s="56">
        <f t="shared" ref="N221638" si="10438">N221637-N221636</f>
        <v>0</v>
      </c>
      <c r="W221638" s="56">
        <f t="shared" ref="W221638" si="10439">W221637-W221636</f>
        <v>0</v>
      </c>
    </row>
    <row r="221639" spans="9:23" x14ac:dyDescent="0.25">
      <c r="I221639" s="57">
        <f t="shared" ref="I221639" si="10440">I221637-I221625</f>
        <v>0</v>
      </c>
      <c r="N221639" s="57">
        <f t="shared" ref="N221639" si="10441">N221637-N221625</f>
        <v>0</v>
      </c>
      <c r="W221639" s="57">
        <f t="shared" ref="W221639" si="10442">W221637-W221625</f>
        <v>0</v>
      </c>
    </row>
    <row r="221640" spans="9:23" x14ac:dyDescent="0.25">
      <c r="I221640" s="58" t="s">
        <v>16</v>
      </c>
      <c r="N221640" s="58" t="s">
        <v>16</v>
      </c>
      <c r="W221640" s="58" t="s">
        <v>16</v>
      </c>
    </row>
    <row r="221766" spans="9:23" x14ac:dyDescent="0.25">
      <c r="I221766" s="56">
        <f t="shared" ref="I221766" si="10443">I221765-I221764</f>
        <v>0</v>
      </c>
      <c r="N221766" s="56">
        <f t="shared" ref="N221766" si="10444">N221765-N221764</f>
        <v>0</v>
      </c>
      <c r="W221766" s="56">
        <f t="shared" ref="W221766" si="10445">W221765-W221764</f>
        <v>0</v>
      </c>
    </row>
    <row r="221767" spans="9:23" x14ac:dyDescent="0.25">
      <c r="I221767" s="57">
        <f t="shared" ref="I221767" si="10446">I221765-I221753</f>
        <v>0</v>
      </c>
      <c r="N221767" s="57">
        <f t="shared" ref="N221767" si="10447">N221765-N221753</f>
        <v>0</v>
      </c>
      <c r="W221767" s="57">
        <f t="shared" ref="W221767" si="10448">W221765-W221753</f>
        <v>0</v>
      </c>
    </row>
    <row r="221768" spans="9:23" x14ac:dyDescent="0.25">
      <c r="I221768" s="58" t="s">
        <v>16</v>
      </c>
      <c r="N221768" s="58" t="s">
        <v>16</v>
      </c>
      <c r="W221768" s="58" t="s">
        <v>16</v>
      </c>
    </row>
    <row r="221894" spans="9:23" x14ac:dyDescent="0.25">
      <c r="I221894" s="56">
        <f t="shared" ref="I221894" si="10449">I221893-I221892</f>
        <v>0</v>
      </c>
      <c r="N221894" s="56">
        <f t="shared" ref="N221894" si="10450">N221893-N221892</f>
        <v>0</v>
      </c>
      <c r="W221894" s="56">
        <f t="shared" ref="W221894" si="10451">W221893-W221892</f>
        <v>0</v>
      </c>
    </row>
    <row r="221895" spans="9:23" x14ac:dyDescent="0.25">
      <c r="I221895" s="57">
        <f t="shared" ref="I221895" si="10452">I221893-I221881</f>
        <v>0</v>
      </c>
      <c r="N221895" s="57">
        <f t="shared" ref="N221895" si="10453">N221893-N221881</f>
        <v>0</v>
      </c>
      <c r="W221895" s="57">
        <f t="shared" ref="W221895" si="10454">W221893-W221881</f>
        <v>0</v>
      </c>
    </row>
    <row r="221896" spans="9:23" x14ac:dyDescent="0.25">
      <c r="I221896" s="58" t="s">
        <v>16</v>
      </c>
      <c r="N221896" s="58" t="s">
        <v>16</v>
      </c>
      <c r="W221896" s="58" t="s">
        <v>16</v>
      </c>
    </row>
    <row r="222022" spans="9:23" x14ac:dyDescent="0.25">
      <c r="I222022" s="56">
        <f t="shared" ref="I222022" si="10455">I222021-I222020</f>
        <v>0</v>
      </c>
      <c r="N222022" s="56">
        <f t="shared" ref="N222022" si="10456">N222021-N222020</f>
        <v>0</v>
      </c>
      <c r="W222022" s="56">
        <f t="shared" ref="W222022" si="10457">W222021-W222020</f>
        <v>0</v>
      </c>
    </row>
    <row r="222023" spans="9:23" x14ac:dyDescent="0.25">
      <c r="I222023" s="57">
        <f t="shared" ref="I222023" si="10458">I222021-I222009</f>
        <v>0</v>
      </c>
      <c r="N222023" s="57">
        <f t="shared" ref="N222023" si="10459">N222021-N222009</f>
        <v>0</v>
      </c>
      <c r="W222023" s="57">
        <f t="shared" ref="W222023" si="10460">W222021-W222009</f>
        <v>0</v>
      </c>
    </row>
    <row r="222024" spans="9:23" x14ac:dyDescent="0.25">
      <c r="I222024" s="58" t="s">
        <v>16</v>
      </c>
      <c r="N222024" s="58" t="s">
        <v>16</v>
      </c>
      <c r="W222024" s="58" t="s">
        <v>16</v>
      </c>
    </row>
    <row r="222150" spans="9:23" x14ac:dyDescent="0.25">
      <c r="I222150" s="56">
        <f t="shared" ref="I222150" si="10461">I222149-I222148</f>
        <v>0</v>
      </c>
      <c r="N222150" s="56">
        <f t="shared" ref="N222150" si="10462">N222149-N222148</f>
        <v>0</v>
      </c>
      <c r="W222150" s="56">
        <f t="shared" ref="W222150" si="10463">W222149-W222148</f>
        <v>0</v>
      </c>
    </row>
    <row r="222151" spans="9:23" x14ac:dyDescent="0.25">
      <c r="I222151" s="57">
        <f t="shared" ref="I222151" si="10464">I222149-I222137</f>
        <v>0</v>
      </c>
      <c r="N222151" s="57">
        <f t="shared" ref="N222151" si="10465">N222149-N222137</f>
        <v>0</v>
      </c>
      <c r="W222151" s="57">
        <f t="shared" ref="W222151" si="10466">W222149-W222137</f>
        <v>0</v>
      </c>
    </row>
    <row r="222152" spans="9:23" x14ac:dyDescent="0.25">
      <c r="I222152" s="58" t="s">
        <v>16</v>
      </c>
      <c r="N222152" s="58" t="s">
        <v>16</v>
      </c>
      <c r="W222152" s="58" t="s">
        <v>16</v>
      </c>
    </row>
    <row r="222278" spans="9:23" x14ac:dyDescent="0.25">
      <c r="I222278" s="56">
        <f t="shared" ref="I222278" si="10467">I222277-I222276</f>
        <v>0</v>
      </c>
      <c r="N222278" s="56">
        <f t="shared" ref="N222278" si="10468">N222277-N222276</f>
        <v>0</v>
      </c>
      <c r="W222278" s="56">
        <f t="shared" ref="W222278" si="10469">W222277-W222276</f>
        <v>0</v>
      </c>
    </row>
    <row r="222279" spans="9:23" x14ac:dyDescent="0.25">
      <c r="I222279" s="57">
        <f t="shared" ref="I222279" si="10470">I222277-I222265</f>
        <v>0</v>
      </c>
      <c r="N222279" s="57">
        <f t="shared" ref="N222279" si="10471">N222277-N222265</f>
        <v>0</v>
      </c>
      <c r="W222279" s="57">
        <f t="shared" ref="W222279" si="10472">W222277-W222265</f>
        <v>0</v>
      </c>
    </row>
    <row r="222280" spans="9:23" x14ac:dyDescent="0.25">
      <c r="I222280" s="58" t="s">
        <v>16</v>
      </c>
      <c r="N222280" s="58" t="s">
        <v>16</v>
      </c>
      <c r="W222280" s="58" t="s">
        <v>16</v>
      </c>
    </row>
    <row r="222406" spans="9:23" x14ac:dyDescent="0.25">
      <c r="I222406" s="56">
        <f t="shared" ref="I222406" si="10473">I222405-I222404</f>
        <v>0</v>
      </c>
      <c r="N222406" s="56">
        <f t="shared" ref="N222406" si="10474">N222405-N222404</f>
        <v>0</v>
      </c>
      <c r="W222406" s="56">
        <f t="shared" ref="W222406" si="10475">W222405-W222404</f>
        <v>0</v>
      </c>
    </row>
    <row r="222407" spans="9:23" x14ac:dyDescent="0.25">
      <c r="I222407" s="57">
        <f t="shared" ref="I222407" si="10476">I222405-I222393</f>
        <v>0</v>
      </c>
      <c r="N222407" s="57">
        <f t="shared" ref="N222407" si="10477">N222405-N222393</f>
        <v>0</v>
      </c>
      <c r="W222407" s="57">
        <f t="shared" ref="W222407" si="10478">W222405-W222393</f>
        <v>0</v>
      </c>
    </row>
    <row r="222408" spans="9:23" x14ac:dyDescent="0.25">
      <c r="I222408" s="58" t="s">
        <v>16</v>
      </c>
      <c r="N222408" s="58" t="s">
        <v>16</v>
      </c>
      <c r="W222408" s="58" t="s">
        <v>16</v>
      </c>
    </row>
    <row r="222534" spans="9:23" x14ac:dyDescent="0.25">
      <c r="I222534" s="56">
        <f t="shared" ref="I222534" si="10479">I222533-I222532</f>
        <v>0</v>
      </c>
      <c r="N222534" s="56">
        <f t="shared" ref="N222534" si="10480">N222533-N222532</f>
        <v>0</v>
      </c>
      <c r="W222534" s="56">
        <f t="shared" ref="W222534" si="10481">W222533-W222532</f>
        <v>0</v>
      </c>
    </row>
    <row r="222535" spans="9:23" x14ac:dyDescent="0.25">
      <c r="I222535" s="57">
        <f t="shared" ref="I222535" si="10482">I222533-I222521</f>
        <v>0</v>
      </c>
      <c r="N222535" s="57">
        <f t="shared" ref="N222535" si="10483">N222533-N222521</f>
        <v>0</v>
      </c>
      <c r="W222535" s="57">
        <f t="shared" ref="W222535" si="10484">W222533-W222521</f>
        <v>0</v>
      </c>
    </row>
    <row r="222536" spans="9:23" x14ac:dyDescent="0.25">
      <c r="I222536" s="58" t="s">
        <v>16</v>
      </c>
      <c r="N222536" s="58" t="s">
        <v>16</v>
      </c>
      <c r="W222536" s="58" t="s">
        <v>16</v>
      </c>
    </row>
    <row r="222662" spans="9:23" x14ac:dyDescent="0.25">
      <c r="I222662" s="56">
        <f t="shared" ref="I222662" si="10485">I222661-I222660</f>
        <v>0</v>
      </c>
      <c r="N222662" s="56">
        <f t="shared" ref="N222662" si="10486">N222661-N222660</f>
        <v>0</v>
      </c>
      <c r="W222662" s="56">
        <f t="shared" ref="W222662" si="10487">W222661-W222660</f>
        <v>0</v>
      </c>
    </row>
    <row r="222663" spans="9:23" x14ac:dyDescent="0.25">
      <c r="I222663" s="57">
        <f t="shared" ref="I222663" si="10488">I222661-I222649</f>
        <v>0</v>
      </c>
      <c r="N222663" s="57">
        <f t="shared" ref="N222663" si="10489">N222661-N222649</f>
        <v>0</v>
      </c>
      <c r="W222663" s="57">
        <f t="shared" ref="W222663" si="10490">W222661-W222649</f>
        <v>0</v>
      </c>
    </row>
    <row r="222664" spans="9:23" x14ac:dyDescent="0.25">
      <c r="I222664" s="58" t="s">
        <v>16</v>
      </c>
      <c r="N222664" s="58" t="s">
        <v>16</v>
      </c>
      <c r="W222664" s="58" t="s">
        <v>16</v>
      </c>
    </row>
    <row r="222790" spans="9:23" x14ac:dyDescent="0.25">
      <c r="I222790" s="56">
        <f t="shared" ref="I222790" si="10491">I222789-I222788</f>
        <v>0</v>
      </c>
      <c r="N222790" s="56">
        <f t="shared" ref="N222790" si="10492">N222789-N222788</f>
        <v>0</v>
      </c>
      <c r="W222790" s="56">
        <f t="shared" ref="W222790" si="10493">W222789-W222788</f>
        <v>0</v>
      </c>
    </row>
    <row r="222791" spans="9:23" x14ac:dyDescent="0.25">
      <c r="I222791" s="57">
        <f t="shared" ref="I222791" si="10494">I222789-I222777</f>
        <v>0</v>
      </c>
      <c r="N222791" s="57">
        <f t="shared" ref="N222791" si="10495">N222789-N222777</f>
        <v>0</v>
      </c>
      <c r="W222791" s="57">
        <f t="shared" ref="W222791" si="10496">W222789-W222777</f>
        <v>0</v>
      </c>
    </row>
    <row r="222792" spans="9:23" x14ac:dyDescent="0.25">
      <c r="I222792" s="58" t="s">
        <v>16</v>
      </c>
      <c r="N222792" s="58" t="s">
        <v>16</v>
      </c>
      <c r="W222792" s="58" t="s">
        <v>16</v>
      </c>
    </row>
    <row r="222918" spans="9:23" x14ac:dyDescent="0.25">
      <c r="I222918" s="56">
        <f t="shared" ref="I222918" si="10497">I222917-I222916</f>
        <v>0</v>
      </c>
      <c r="N222918" s="56">
        <f t="shared" ref="N222918" si="10498">N222917-N222916</f>
        <v>0</v>
      </c>
      <c r="W222918" s="56">
        <f t="shared" ref="W222918" si="10499">W222917-W222916</f>
        <v>0</v>
      </c>
    </row>
    <row r="222919" spans="9:23" x14ac:dyDescent="0.25">
      <c r="I222919" s="57">
        <f t="shared" ref="I222919" si="10500">I222917-I222905</f>
        <v>0</v>
      </c>
      <c r="N222919" s="57">
        <f t="shared" ref="N222919" si="10501">N222917-N222905</f>
        <v>0</v>
      </c>
      <c r="W222919" s="57">
        <f t="shared" ref="W222919" si="10502">W222917-W222905</f>
        <v>0</v>
      </c>
    </row>
    <row r="222920" spans="9:23" x14ac:dyDescent="0.25">
      <c r="I222920" s="58" t="s">
        <v>16</v>
      </c>
      <c r="N222920" s="58" t="s">
        <v>16</v>
      </c>
      <c r="W222920" s="58" t="s">
        <v>16</v>
      </c>
    </row>
    <row r="223046" spans="9:23" x14ac:dyDescent="0.25">
      <c r="I223046" s="56">
        <f t="shared" ref="I223046" si="10503">I223045-I223044</f>
        <v>0</v>
      </c>
      <c r="N223046" s="56">
        <f t="shared" ref="N223046" si="10504">N223045-N223044</f>
        <v>0</v>
      </c>
      <c r="W223046" s="56">
        <f t="shared" ref="W223046" si="10505">W223045-W223044</f>
        <v>0</v>
      </c>
    </row>
    <row r="223047" spans="9:23" x14ac:dyDescent="0.25">
      <c r="I223047" s="57">
        <f t="shared" ref="I223047" si="10506">I223045-I223033</f>
        <v>0</v>
      </c>
      <c r="N223047" s="57">
        <f t="shared" ref="N223047" si="10507">N223045-N223033</f>
        <v>0</v>
      </c>
      <c r="W223047" s="57">
        <f t="shared" ref="W223047" si="10508">W223045-W223033</f>
        <v>0</v>
      </c>
    </row>
    <row r="223048" spans="9:23" x14ac:dyDescent="0.25">
      <c r="I223048" s="58" t="s">
        <v>16</v>
      </c>
      <c r="N223048" s="58" t="s">
        <v>16</v>
      </c>
      <c r="W223048" s="58" t="s">
        <v>16</v>
      </c>
    </row>
    <row r="223174" spans="9:23" x14ac:dyDescent="0.25">
      <c r="I223174" s="56">
        <f t="shared" ref="I223174" si="10509">I223173-I223172</f>
        <v>0</v>
      </c>
      <c r="N223174" s="56">
        <f t="shared" ref="N223174" si="10510">N223173-N223172</f>
        <v>0</v>
      </c>
      <c r="W223174" s="56">
        <f t="shared" ref="W223174" si="10511">W223173-W223172</f>
        <v>0</v>
      </c>
    </row>
    <row r="223175" spans="9:23" x14ac:dyDescent="0.25">
      <c r="I223175" s="57">
        <f t="shared" ref="I223175" si="10512">I223173-I223161</f>
        <v>0</v>
      </c>
      <c r="N223175" s="57">
        <f t="shared" ref="N223175" si="10513">N223173-N223161</f>
        <v>0</v>
      </c>
      <c r="W223175" s="57">
        <f t="shared" ref="W223175" si="10514">W223173-W223161</f>
        <v>0</v>
      </c>
    </row>
    <row r="223176" spans="9:23" x14ac:dyDescent="0.25">
      <c r="I223176" s="58" t="s">
        <v>16</v>
      </c>
      <c r="N223176" s="58" t="s">
        <v>16</v>
      </c>
      <c r="W223176" s="58" t="s">
        <v>16</v>
      </c>
    </row>
    <row r="223302" spans="9:23" x14ac:dyDescent="0.25">
      <c r="I223302" s="56">
        <f t="shared" ref="I223302" si="10515">I223301-I223300</f>
        <v>0</v>
      </c>
      <c r="N223302" s="56">
        <f t="shared" ref="N223302" si="10516">N223301-N223300</f>
        <v>0</v>
      </c>
      <c r="W223302" s="56">
        <f t="shared" ref="W223302" si="10517">W223301-W223300</f>
        <v>0</v>
      </c>
    </row>
    <row r="223303" spans="9:23" x14ac:dyDescent="0.25">
      <c r="I223303" s="57">
        <f t="shared" ref="I223303" si="10518">I223301-I223289</f>
        <v>0</v>
      </c>
      <c r="N223303" s="57">
        <f t="shared" ref="N223303" si="10519">N223301-N223289</f>
        <v>0</v>
      </c>
      <c r="W223303" s="57">
        <f t="shared" ref="W223303" si="10520">W223301-W223289</f>
        <v>0</v>
      </c>
    </row>
    <row r="223304" spans="9:23" x14ac:dyDescent="0.25">
      <c r="I223304" s="58" t="s">
        <v>16</v>
      </c>
      <c r="N223304" s="58" t="s">
        <v>16</v>
      </c>
      <c r="W223304" s="58" t="s">
        <v>16</v>
      </c>
    </row>
    <row r="223430" spans="9:23" x14ac:dyDescent="0.25">
      <c r="I223430" s="56">
        <f t="shared" ref="I223430" si="10521">I223429-I223428</f>
        <v>0</v>
      </c>
      <c r="N223430" s="56">
        <f t="shared" ref="N223430" si="10522">N223429-N223428</f>
        <v>0</v>
      </c>
      <c r="W223430" s="56">
        <f t="shared" ref="W223430" si="10523">W223429-W223428</f>
        <v>0</v>
      </c>
    </row>
    <row r="223431" spans="9:23" x14ac:dyDescent="0.25">
      <c r="I223431" s="57">
        <f t="shared" ref="I223431" si="10524">I223429-I223417</f>
        <v>0</v>
      </c>
      <c r="N223431" s="57">
        <f t="shared" ref="N223431" si="10525">N223429-N223417</f>
        <v>0</v>
      </c>
      <c r="W223431" s="57">
        <f t="shared" ref="W223431" si="10526">W223429-W223417</f>
        <v>0</v>
      </c>
    </row>
    <row r="223432" spans="9:23" x14ac:dyDescent="0.25">
      <c r="I223432" s="58" t="s">
        <v>16</v>
      </c>
      <c r="N223432" s="58" t="s">
        <v>16</v>
      </c>
      <c r="W223432" s="58" t="s">
        <v>16</v>
      </c>
    </row>
    <row r="223558" spans="9:23" x14ac:dyDescent="0.25">
      <c r="I223558" s="56">
        <f t="shared" ref="I223558" si="10527">I223557-I223556</f>
        <v>0</v>
      </c>
      <c r="N223558" s="56">
        <f t="shared" ref="N223558" si="10528">N223557-N223556</f>
        <v>0</v>
      </c>
      <c r="W223558" s="56">
        <f t="shared" ref="W223558" si="10529">W223557-W223556</f>
        <v>0</v>
      </c>
    </row>
    <row r="223559" spans="9:23" x14ac:dyDescent="0.25">
      <c r="I223559" s="57">
        <f t="shared" ref="I223559" si="10530">I223557-I223545</f>
        <v>0</v>
      </c>
      <c r="N223559" s="57">
        <f t="shared" ref="N223559" si="10531">N223557-N223545</f>
        <v>0</v>
      </c>
      <c r="W223559" s="57">
        <f t="shared" ref="W223559" si="10532">W223557-W223545</f>
        <v>0</v>
      </c>
    </row>
    <row r="223560" spans="9:23" x14ac:dyDescent="0.25">
      <c r="I223560" s="58" t="s">
        <v>16</v>
      </c>
      <c r="N223560" s="58" t="s">
        <v>16</v>
      </c>
      <c r="W223560" s="58" t="s">
        <v>16</v>
      </c>
    </row>
    <row r="223686" spans="9:23" x14ac:dyDescent="0.25">
      <c r="I223686" s="56">
        <f t="shared" ref="I223686" si="10533">I223685-I223684</f>
        <v>0</v>
      </c>
      <c r="N223686" s="56">
        <f t="shared" ref="N223686" si="10534">N223685-N223684</f>
        <v>0</v>
      </c>
      <c r="W223686" s="56">
        <f t="shared" ref="W223686" si="10535">W223685-W223684</f>
        <v>0</v>
      </c>
    </row>
    <row r="223687" spans="9:23" x14ac:dyDescent="0.25">
      <c r="I223687" s="57">
        <f t="shared" ref="I223687" si="10536">I223685-I223673</f>
        <v>0</v>
      </c>
      <c r="N223687" s="57">
        <f t="shared" ref="N223687" si="10537">N223685-N223673</f>
        <v>0</v>
      </c>
      <c r="W223687" s="57">
        <f t="shared" ref="W223687" si="10538">W223685-W223673</f>
        <v>0</v>
      </c>
    </row>
    <row r="223688" spans="9:23" x14ac:dyDescent="0.25">
      <c r="I223688" s="58" t="s">
        <v>16</v>
      </c>
      <c r="N223688" s="58" t="s">
        <v>16</v>
      </c>
      <c r="W223688" s="58" t="s">
        <v>16</v>
      </c>
    </row>
    <row r="223814" spans="9:23" x14ac:dyDescent="0.25">
      <c r="I223814" s="56">
        <f t="shared" ref="I223814" si="10539">I223813-I223812</f>
        <v>0</v>
      </c>
      <c r="N223814" s="56">
        <f t="shared" ref="N223814" si="10540">N223813-N223812</f>
        <v>0</v>
      </c>
      <c r="W223814" s="56">
        <f t="shared" ref="W223814" si="10541">W223813-W223812</f>
        <v>0</v>
      </c>
    </row>
    <row r="223815" spans="9:23" x14ac:dyDescent="0.25">
      <c r="I223815" s="57">
        <f t="shared" ref="I223815" si="10542">I223813-I223801</f>
        <v>0</v>
      </c>
      <c r="N223815" s="57">
        <f t="shared" ref="N223815" si="10543">N223813-N223801</f>
        <v>0</v>
      </c>
      <c r="W223815" s="57">
        <f t="shared" ref="W223815" si="10544">W223813-W223801</f>
        <v>0</v>
      </c>
    </row>
    <row r="223816" spans="9:23" x14ac:dyDescent="0.25">
      <c r="I223816" s="58" t="s">
        <v>16</v>
      </c>
      <c r="N223816" s="58" t="s">
        <v>16</v>
      </c>
      <c r="W223816" s="58" t="s">
        <v>16</v>
      </c>
    </row>
    <row r="223942" spans="9:23" x14ac:dyDescent="0.25">
      <c r="I223942" s="56">
        <f t="shared" ref="I223942" si="10545">I223941-I223940</f>
        <v>0</v>
      </c>
      <c r="N223942" s="56">
        <f t="shared" ref="N223942" si="10546">N223941-N223940</f>
        <v>0</v>
      </c>
      <c r="W223942" s="56">
        <f t="shared" ref="W223942" si="10547">W223941-W223940</f>
        <v>0</v>
      </c>
    </row>
    <row r="223943" spans="9:23" x14ac:dyDescent="0.25">
      <c r="I223943" s="57">
        <f t="shared" ref="I223943" si="10548">I223941-I223929</f>
        <v>0</v>
      </c>
      <c r="N223943" s="57">
        <f t="shared" ref="N223943" si="10549">N223941-N223929</f>
        <v>0</v>
      </c>
      <c r="W223943" s="57">
        <f t="shared" ref="W223943" si="10550">W223941-W223929</f>
        <v>0</v>
      </c>
    </row>
    <row r="223944" spans="9:23" x14ac:dyDescent="0.25">
      <c r="I223944" s="58" t="s">
        <v>16</v>
      </c>
      <c r="N223944" s="58" t="s">
        <v>16</v>
      </c>
      <c r="W223944" s="58" t="s">
        <v>16</v>
      </c>
    </row>
    <row r="224070" spans="9:23" x14ac:dyDescent="0.25">
      <c r="I224070" s="56">
        <f t="shared" ref="I224070" si="10551">I224069-I224068</f>
        <v>0</v>
      </c>
      <c r="N224070" s="56">
        <f t="shared" ref="N224070" si="10552">N224069-N224068</f>
        <v>0</v>
      </c>
      <c r="W224070" s="56">
        <f t="shared" ref="W224070" si="10553">W224069-W224068</f>
        <v>0</v>
      </c>
    </row>
    <row r="224071" spans="9:23" x14ac:dyDescent="0.25">
      <c r="I224071" s="57">
        <f t="shared" ref="I224071" si="10554">I224069-I224057</f>
        <v>0</v>
      </c>
      <c r="N224071" s="57">
        <f t="shared" ref="N224071" si="10555">N224069-N224057</f>
        <v>0</v>
      </c>
      <c r="W224071" s="57">
        <f t="shared" ref="W224071" si="10556">W224069-W224057</f>
        <v>0</v>
      </c>
    </row>
    <row r="224072" spans="9:23" x14ac:dyDescent="0.25">
      <c r="I224072" s="58" t="s">
        <v>16</v>
      </c>
      <c r="N224072" s="58" t="s">
        <v>16</v>
      </c>
      <c r="W224072" s="58" t="s">
        <v>16</v>
      </c>
    </row>
    <row r="224198" spans="9:23" x14ac:dyDescent="0.25">
      <c r="I224198" s="56">
        <f t="shared" ref="I224198" si="10557">I224197-I224196</f>
        <v>0</v>
      </c>
      <c r="N224198" s="56">
        <f t="shared" ref="N224198" si="10558">N224197-N224196</f>
        <v>0</v>
      </c>
      <c r="W224198" s="56">
        <f t="shared" ref="W224198" si="10559">W224197-W224196</f>
        <v>0</v>
      </c>
    </row>
    <row r="224199" spans="9:23" x14ac:dyDescent="0.25">
      <c r="I224199" s="57">
        <f t="shared" ref="I224199" si="10560">I224197-I224185</f>
        <v>0</v>
      </c>
      <c r="N224199" s="57">
        <f t="shared" ref="N224199" si="10561">N224197-N224185</f>
        <v>0</v>
      </c>
      <c r="W224199" s="57">
        <f t="shared" ref="W224199" si="10562">W224197-W224185</f>
        <v>0</v>
      </c>
    </row>
    <row r="224200" spans="9:23" x14ac:dyDescent="0.25">
      <c r="I224200" s="58" t="s">
        <v>16</v>
      </c>
      <c r="N224200" s="58" t="s">
        <v>16</v>
      </c>
      <c r="W224200" s="58" t="s">
        <v>16</v>
      </c>
    </row>
    <row r="224326" spans="9:23" x14ac:dyDescent="0.25">
      <c r="I224326" s="56">
        <f t="shared" ref="I224326" si="10563">I224325-I224324</f>
        <v>0</v>
      </c>
      <c r="N224326" s="56">
        <f t="shared" ref="N224326" si="10564">N224325-N224324</f>
        <v>0</v>
      </c>
      <c r="W224326" s="56">
        <f t="shared" ref="W224326" si="10565">W224325-W224324</f>
        <v>0</v>
      </c>
    </row>
    <row r="224327" spans="9:23" x14ac:dyDescent="0.25">
      <c r="I224327" s="57">
        <f t="shared" ref="I224327" si="10566">I224325-I224313</f>
        <v>0</v>
      </c>
      <c r="N224327" s="57">
        <f t="shared" ref="N224327" si="10567">N224325-N224313</f>
        <v>0</v>
      </c>
      <c r="W224327" s="57">
        <f t="shared" ref="W224327" si="10568">W224325-W224313</f>
        <v>0</v>
      </c>
    </row>
    <row r="224328" spans="9:23" x14ac:dyDescent="0.25">
      <c r="I224328" s="58" t="s">
        <v>16</v>
      </c>
      <c r="N224328" s="58" t="s">
        <v>16</v>
      </c>
      <c r="W224328" s="58" t="s">
        <v>16</v>
      </c>
    </row>
    <row r="224454" spans="9:23" x14ac:dyDescent="0.25">
      <c r="I224454" s="56">
        <f t="shared" ref="I224454" si="10569">I224453-I224452</f>
        <v>0</v>
      </c>
      <c r="N224454" s="56">
        <f t="shared" ref="N224454" si="10570">N224453-N224452</f>
        <v>0</v>
      </c>
      <c r="W224454" s="56">
        <f t="shared" ref="W224454" si="10571">W224453-W224452</f>
        <v>0</v>
      </c>
    </row>
    <row r="224455" spans="9:23" x14ac:dyDescent="0.25">
      <c r="I224455" s="57">
        <f t="shared" ref="I224455" si="10572">I224453-I224441</f>
        <v>0</v>
      </c>
      <c r="N224455" s="57">
        <f t="shared" ref="N224455" si="10573">N224453-N224441</f>
        <v>0</v>
      </c>
      <c r="W224455" s="57">
        <f t="shared" ref="W224455" si="10574">W224453-W224441</f>
        <v>0</v>
      </c>
    </row>
    <row r="224456" spans="9:23" x14ac:dyDescent="0.25">
      <c r="I224456" s="58" t="s">
        <v>16</v>
      </c>
      <c r="N224456" s="58" t="s">
        <v>16</v>
      </c>
      <c r="W224456" s="58" t="s">
        <v>16</v>
      </c>
    </row>
    <row r="224582" spans="9:23" x14ac:dyDescent="0.25">
      <c r="I224582" s="56">
        <f t="shared" ref="I224582" si="10575">I224581-I224580</f>
        <v>0</v>
      </c>
      <c r="N224582" s="56">
        <f t="shared" ref="N224582" si="10576">N224581-N224580</f>
        <v>0</v>
      </c>
      <c r="W224582" s="56">
        <f t="shared" ref="W224582" si="10577">W224581-W224580</f>
        <v>0</v>
      </c>
    </row>
    <row r="224583" spans="9:23" x14ac:dyDescent="0.25">
      <c r="I224583" s="57">
        <f t="shared" ref="I224583" si="10578">I224581-I224569</f>
        <v>0</v>
      </c>
      <c r="N224583" s="57">
        <f t="shared" ref="N224583" si="10579">N224581-N224569</f>
        <v>0</v>
      </c>
      <c r="W224583" s="57">
        <f t="shared" ref="W224583" si="10580">W224581-W224569</f>
        <v>0</v>
      </c>
    </row>
    <row r="224584" spans="9:23" x14ac:dyDescent="0.25">
      <c r="I224584" s="58" t="s">
        <v>16</v>
      </c>
      <c r="N224584" s="58" t="s">
        <v>16</v>
      </c>
      <c r="W224584" s="58" t="s">
        <v>16</v>
      </c>
    </row>
    <row r="224710" spans="9:23" x14ac:dyDescent="0.25">
      <c r="I224710" s="56">
        <f t="shared" ref="I224710" si="10581">I224709-I224708</f>
        <v>0</v>
      </c>
      <c r="N224710" s="56">
        <f t="shared" ref="N224710" si="10582">N224709-N224708</f>
        <v>0</v>
      </c>
      <c r="W224710" s="56">
        <f t="shared" ref="W224710" si="10583">W224709-W224708</f>
        <v>0</v>
      </c>
    </row>
    <row r="224711" spans="9:23" x14ac:dyDescent="0.25">
      <c r="I224711" s="57">
        <f t="shared" ref="I224711" si="10584">I224709-I224697</f>
        <v>0</v>
      </c>
      <c r="N224711" s="57">
        <f t="shared" ref="N224711" si="10585">N224709-N224697</f>
        <v>0</v>
      </c>
      <c r="W224711" s="57">
        <f t="shared" ref="W224711" si="10586">W224709-W224697</f>
        <v>0</v>
      </c>
    </row>
    <row r="224712" spans="9:23" x14ac:dyDescent="0.25">
      <c r="I224712" s="58" t="s">
        <v>16</v>
      </c>
      <c r="N224712" s="58" t="s">
        <v>16</v>
      </c>
      <c r="W224712" s="58" t="s">
        <v>16</v>
      </c>
    </row>
    <row r="224838" spans="9:23" x14ac:dyDescent="0.25">
      <c r="I224838" s="56">
        <f t="shared" ref="I224838" si="10587">I224837-I224836</f>
        <v>0</v>
      </c>
      <c r="N224838" s="56">
        <f t="shared" ref="N224838" si="10588">N224837-N224836</f>
        <v>0</v>
      </c>
      <c r="W224838" s="56">
        <f t="shared" ref="W224838" si="10589">W224837-W224836</f>
        <v>0</v>
      </c>
    </row>
    <row r="224839" spans="9:23" x14ac:dyDescent="0.25">
      <c r="I224839" s="57">
        <f t="shared" ref="I224839" si="10590">I224837-I224825</f>
        <v>0</v>
      </c>
      <c r="N224839" s="57">
        <f t="shared" ref="N224839" si="10591">N224837-N224825</f>
        <v>0</v>
      </c>
      <c r="W224839" s="57">
        <f t="shared" ref="W224839" si="10592">W224837-W224825</f>
        <v>0</v>
      </c>
    </row>
    <row r="224840" spans="9:23" x14ac:dyDescent="0.25">
      <c r="I224840" s="58" t="s">
        <v>16</v>
      </c>
      <c r="N224840" s="58" t="s">
        <v>16</v>
      </c>
      <c r="W224840" s="58" t="s">
        <v>16</v>
      </c>
    </row>
    <row r="224966" spans="9:23" x14ac:dyDescent="0.25">
      <c r="I224966" s="56">
        <f t="shared" ref="I224966" si="10593">I224965-I224964</f>
        <v>0</v>
      </c>
      <c r="N224966" s="56">
        <f t="shared" ref="N224966" si="10594">N224965-N224964</f>
        <v>0</v>
      </c>
      <c r="W224966" s="56">
        <f t="shared" ref="W224966" si="10595">W224965-W224964</f>
        <v>0</v>
      </c>
    </row>
    <row r="224967" spans="9:23" x14ac:dyDescent="0.25">
      <c r="I224967" s="57">
        <f t="shared" ref="I224967" si="10596">I224965-I224953</f>
        <v>0</v>
      </c>
      <c r="N224967" s="57">
        <f t="shared" ref="N224967" si="10597">N224965-N224953</f>
        <v>0</v>
      </c>
      <c r="W224967" s="57">
        <f t="shared" ref="W224967" si="10598">W224965-W224953</f>
        <v>0</v>
      </c>
    </row>
    <row r="224968" spans="9:23" x14ac:dyDescent="0.25">
      <c r="I224968" s="58" t="s">
        <v>16</v>
      </c>
      <c r="N224968" s="58" t="s">
        <v>16</v>
      </c>
      <c r="W224968" s="58" t="s">
        <v>16</v>
      </c>
    </row>
    <row r="225094" spans="9:23" x14ac:dyDescent="0.25">
      <c r="I225094" s="56">
        <f t="shared" ref="I225094" si="10599">I225093-I225092</f>
        <v>0</v>
      </c>
      <c r="N225094" s="56">
        <f t="shared" ref="N225094" si="10600">N225093-N225092</f>
        <v>0</v>
      </c>
      <c r="W225094" s="56">
        <f t="shared" ref="W225094" si="10601">W225093-W225092</f>
        <v>0</v>
      </c>
    </row>
    <row r="225095" spans="9:23" x14ac:dyDescent="0.25">
      <c r="I225095" s="57">
        <f t="shared" ref="I225095" si="10602">I225093-I225081</f>
        <v>0</v>
      </c>
      <c r="N225095" s="57">
        <f t="shared" ref="N225095" si="10603">N225093-N225081</f>
        <v>0</v>
      </c>
      <c r="W225095" s="57">
        <f t="shared" ref="W225095" si="10604">W225093-W225081</f>
        <v>0</v>
      </c>
    </row>
    <row r="225096" spans="9:23" x14ac:dyDescent="0.25">
      <c r="I225096" s="58" t="s">
        <v>16</v>
      </c>
      <c r="N225096" s="58" t="s">
        <v>16</v>
      </c>
      <c r="W225096" s="58" t="s">
        <v>16</v>
      </c>
    </row>
    <row r="225222" spans="9:23" x14ac:dyDescent="0.25">
      <c r="I225222" s="56">
        <f t="shared" ref="I225222" si="10605">I225221-I225220</f>
        <v>0</v>
      </c>
      <c r="N225222" s="56">
        <f t="shared" ref="N225222" si="10606">N225221-N225220</f>
        <v>0</v>
      </c>
      <c r="W225222" s="56">
        <f t="shared" ref="W225222" si="10607">W225221-W225220</f>
        <v>0</v>
      </c>
    </row>
    <row r="225223" spans="9:23" x14ac:dyDescent="0.25">
      <c r="I225223" s="57">
        <f t="shared" ref="I225223" si="10608">I225221-I225209</f>
        <v>0</v>
      </c>
      <c r="N225223" s="57">
        <f t="shared" ref="N225223" si="10609">N225221-N225209</f>
        <v>0</v>
      </c>
      <c r="W225223" s="57">
        <f t="shared" ref="W225223" si="10610">W225221-W225209</f>
        <v>0</v>
      </c>
    </row>
    <row r="225224" spans="9:23" x14ac:dyDescent="0.25">
      <c r="I225224" s="58" t="s">
        <v>16</v>
      </c>
      <c r="N225224" s="58" t="s">
        <v>16</v>
      </c>
      <c r="W225224" s="58" t="s">
        <v>16</v>
      </c>
    </row>
    <row r="225350" spans="9:23" x14ac:dyDescent="0.25">
      <c r="I225350" s="56">
        <f t="shared" ref="I225350" si="10611">I225349-I225348</f>
        <v>0</v>
      </c>
      <c r="N225350" s="56">
        <f t="shared" ref="N225350" si="10612">N225349-N225348</f>
        <v>0</v>
      </c>
      <c r="W225350" s="56">
        <f t="shared" ref="W225350" si="10613">W225349-W225348</f>
        <v>0</v>
      </c>
    </row>
    <row r="225351" spans="9:23" x14ac:dyDescent="0.25">
      <c r="I225351" s="57">
        <f t="shared" ref="I225351" si="10614">I225349-I225337</f>
        <v>0</v>
      </c>
      <c r="N225351" s="57">
        <f t="shared" ref="N225351" si="10615">N225349-N225337</f>
        <v>0</v>
      </c>
      <c r="W225351" s="57">
        <f t="shared" ref="W225351" si="10616">W225349-W225337</f>
        <v>0</v>
      </c>
    </row>
    <row r="225352" spans="9:23" x14ac:dyDescent="0.25">
      <c r="I225352" s="58" t="s">
        <v>16</v>
      </c>
      <c r="N225352" s="58" t="s">
        <v>16</v>
      </c>
      <c r="W225352" s="58" t="s">
        <v>16</v>
      </c>
    </row>
    <row r="225478" spans="9:23" x14ac:dyDescent="0.25">
      <c r="I225478" s="56">
        <f t="shared" ref="I225478" si="10617">I225477-I225476</f>
        <v>0</v>
      </c>
      <c r="N225478" s="56">
        <f t="shared" ref="N225478" si="10618">N225477-N225476</f>
        <v>0</v>
      </c>
      <c r="W225478" s="56">
        <f t="shared" ref="W225478" si="10619">W225477-W225476</f>
        <v>0</v>
      </c>
    </row>
    <row r="225479" spans="9:23" x14ac:dyDescent="0.25">
      <c r="I225479" s="57">
        <f t="shared" ref="I225479" si="10620">I225477-I225465</f>
        <v>0</v>
      </c>
      <c r="N225479" s="57">
        <f t="shared" ref="N225479" si="10621">N225477-N225465</f>
        <v>0</v>
      </c>
      <c r="W225479" s="57">
        <f t="shared" ref="W225479" si="10622">W225477-W225465</f>
        <v>0</v>
      </c>
    </row>
    <row r="225480" spans="9:23" x14ac:dyDescent="0.25">
      <c r="I225480" s="58" t="s">
        <v>16</v>
      </c>
      <c r="N225480" s="58" t="s">
        <v>16</v>
      </c>
      <c r="W225480" s="58" t="s">
        <v>16</v>
      </c>
    </row>
    <row r="225606" spans="9:23" x14ac:dyDescent="0.25">
      <c r="I225606" s="56">
        <f t="shared" ref="I225606" si="10623">I225605-I225604</f>
        <v>0</v>
      </c>
      <c r="N225606" s="56">
        <f t="shared" ref="N225606" si="10624">N225605-N225604</f>
        <v>0</v>
      </c>
      <c r="W225606" s="56">
        <f t="shared" ref="W225606" si="10625">W225605-W225604</f>
        <v>0</v>
      </c>
    </row>
    <row r="225607" spans="9:23" x14ac:dyDescent="0.25">
      <c r="I225607" s="57">
        <f t="shared" ref="I225607" si="10626">I225605-I225593</f>
        <v>0</v>
      </c>
      <c r="N225607" s="57">
        <f t="shared" ref="N225607" si="10627">N225605-N225593</f>
        <v>0</v>
      </c>
      <c r="W225607" s="57">
        <f t="shared" ref="W225607" si="10628">W225605-W225593</f>
        <v>0</v>
      </c>
    </row>
    <row r="225608" spans="9:23" x14ac:dyDescent="0.25">
      <c r="I225608" s="58" t="s">
        <v>16</v>
      </c>
      <c r="N225608" s="58" t="s">
        <v>16</v>
      </c>
      <c r="W225608" s="58" t="s">
        <v>16</v>
      </c>
    </row>
    <row r="225734" spans="9:23" x14ac:dyDescent="0.25">
      <c r="I225734" s="56">
        <f t="shared" ref="I225734" si="10629">I225733-I225732</f>
        <v>0</v>
      </c>
      <c r="N225734" s="56">
        <f t="shared" ref="N225734" si="10630">N225733-N225732</f>
        <v>0</v>
      </c>
      <c r="W225734" s="56">
        <f t="shared" ref="W225734" si="10631">W225733-W225732</f>
        <v>0</v>
      </c>
    </row>
    <row r="225735" spans="9:23" x14ac:dyDescent="0.25">
      <c r="I225735" s="57">
        <f t="shared" ref="I225735" si="10632">I225733-I225721</f>
        <v>0</v>
      </c>
      <c r="N225735" s="57">
        <f t="shared" ref="N225735" si="10633">N225733-N225721</f>
        <v>0</v>
      </c>
      <c r="W225735" s="57">
        <f t="shared" ref="W225735" si="10634">W225733-W225721</f>
        <v>0</v>
      </c>
    </row>
    <row r="225736" spans="9:23" x14ac:dyDescent="0.25">
      <c r="I225736" s="58" t="s">
        <v>16</v>
      </c>
      <c r="N225736" s="58" t="s">
        <v>16</v>
      </c>
      <c r="W225736" s="58" t="s">
        <v>16</v>
      </c>
    </row>
    <row r="225862" spans="9:23" x14ac:dyDescent="0.25">
      <c r="I225862" s="56">
        <f t="shared" ref="I225862" si="10635">I225861-I225860</f>
        <v>0</v>
      </c>
      <c r="N225862" s="56">
        <f t="shared" ref="N225862" si="10636">N225861-N225860</f>
        <v>0</v>
      </c>
      <c r="W225862" s="56">
        <f t="shared" ref="W225862" si="10637">W225861-W225860</f>
        <v>0</v>
      </c>
    </row>
    <row r="225863" spans="9:23" x14ac:dyDescent="0.25">
      <c r="I225863" s="57">
        <f t="shared" ref="I225863" si="10638">I225861-I225849</f>
        <v>0</v>
      </c>
      <c r="N225863" s="57">
        <f t="shared" ref="N225863" si="10639">N225861-N225849</f>
        <v>0</v>
      </c>
      <c r="W225863" s="57">
        <f t="shared" ref="W225863" si="10640">W225861-W225849</f>
        <v>0</v>
      </c>
    </row>
    <row r="225864" spans="9:23" x14ac:dyDescent="0.25">
      <c r="I225864" s="58" t="s">
        <v>16</v>
      </c>
      <c r="N225864" s="58" t="s">
        <v>16</v>
      </c>
      <c r="W225864" s="58" t="s">
        <v>16</v>
      </c>
    </row>
    <row r="225990" spans="9:23" x14ac:dyDescent="0.25">
      <c r="I225990" s="56">
        <f t="shared" ref="I225990" si="10641">I225989-I225988</f>
        <v>0</v>
      </c>
      <c r="N225990" s="56">
        <f t="shared" ref="N225990" si="10642">N225989-N225988</f>
        <v>0</v>
      </c>
      <c r="W225990" s="56">
        <f t="shared" ref="W225990" si="10643">W225989-W225988</f>
        <v>0</v>
      </c>
    </row>
    <row r="225991" spans="9:23" x14ac:dyDescent="0.25">
      <c r="I225991" s="57">
        <f t="shared" ref="I225991" si="10644">I225989-I225977</f>
        <v>0</v>
      </c>
      <c r="N225991" s="57">
        <f t="shared" ref="N225991" si="10645">N225989-N225977</f>
        <v>0</v>
      </c>
      <c r="W225991" s="57">
        <f t="shared" ref="W225991" si="10646">W225989-W225977</f>
        <v>0</v>
      </c>
    </row>
    <row r="225992" spans="9:23" x14ac:dyDescent="0.25">
      <c r="I225992" s="58" t="s">
        <v>16</v>
      </c>
      <c r="N225992" s="58" t="s">
        <v>16</v>
      </c>
      <c r="W225992" s="58" t="s">
        <v>16</v>
      </c>
    </row>
    <row r="226118" spans="9:23" x14ac:dyDescent="0.25">
      <c r="I226118" s="56">
        <f t="shared" ref="I226118" si="10647">I226117-I226116</f>
        <v>0</v>
      </c>
      <c r="N226118" s="56">
        <f t="shared" ref="N226118" si="10648">N226117-N226116</f>
        <v>0</v>
      </c>
      <c r="W226118" s="56">
        <f t="shared" ref="W226118" si="10649">W226117-W226116</f>
        <v>0</v>
      </c>
    </row>
    <row r="226119" spans="9:23" x14ac:dyDescent="0.25">
      <c r="I226119" s="57">
        <f t="shared" ref="I226119" si="10650">I226117-I226105</f>
        <v>0</v>
      </c>
      <c r="N226119" s="57">
        <f t="shared" ref="N226119" si="10651">N226117-N226105</f>
        <v>0</v>
      </c>
      <c r="W226119" s="57">
        <f t="shared" ref="W226119" si="10652">W226117-W226105</f>
        <v>0</v>
      </c>
    </row>
    <row r="226120" spans="9:23" x14ac:dyDescent="0.25">
      <c r="I226120" s="58" t="s">
        <v>16</v>
      </c>
      <c r="N226120" s="58" t="s">
        <v>16</v>
      </c>
      <c r="W226120" s="58" t="s">
        <v>16</v>
      </c>
    </row>
    <row r="226246" spans="9:23" x14ac:dyDescent="0.25">
      <c r="I226246" s="56">
        <f t="shared" ref="I226246" si="10653">I226245-I226244</f>
        <v>0</v>
      </c>
      <c r="N226246" s="56">
        <f t="shared" ref="N226246" si="10654">N226245-N226244</f>
        <v>0</v>
      </c>
      <c r="W226246" s="56">
        <f t="shared" ref="W226246" si="10655">W226245-W226244</f>
        <v>0</v>
      </c>
    </row>
    <row r="226247" spans="9:23" x14ac:dyDescent="0.25">
      <c r="I226247" s="57">
        <f t="shared" ref="I226247" si="10656">I226245-I226233</f>
        <v>0</v>
      </c>
      <c r="N226247" s="57">
        <f t="shared" ref="N226247" si="10657">N226245-N226233</f>
        <v>0</v>
      </c>
      <c r="W226247" s="57">
        <f t="shared" ref="W226247" si="10658">W226245-W226233</f>
        <v>0</v>
      </c>
    </row>
    <row r="226248" spans="9:23" x14ac:dyDescent="0.25">
      <c r="I226248" s="58" t="s">
        <v>16</v>
      </c>
      <c r="N226248" s="58" t="s">
        <v>16</v>
      </c>
      <c r="W226248" s="58" t="s">
        <v>16</v>
      </c>
    </row>
    <row r="226374" spans="9:23" x14ac:dyDescent="0.25">
      <c r="I226374" s="56">
        <f t="shared" ref="I226374" si="10659">I226373-I226372</f>
        <v>0</v>
      </c>
      <c r="N226374" s="56">
        <f t="shared" ref="N226374" si="10660">N226373-N226372</f>
        <v>0</v>
      </c>
      <c r="W226374" s="56">
        <f t="shared" ref="W226374" si="10661">W226373-W226372</f>
        <v>0</v>
      </c>
    </row>
    <row r="226375" spans="9:23" x14ac:dyDescent="0.25">
      <c r="I226375" s="57">
        <f t="shared" ref="I226375" si="10662">I226373-I226361</f>
        <v>0</v>
      </c>
      <c r="N226375" s="57">
        <f t="shared" ref="N226375" si="10663">N226373-N226361</f>
        <v>0</v>
      </c>
      <c r="W226375" s="57">
        <f t="shared" ref="W226375" si="10664">W226373-W226361</f>
        <v>0</v>
      </c>
    </row>
    <row r="226376" spans="9:23" x14ac:dyDescent="0.25">
      <c r="I226376" s="58" t="s">
        <v>16</v>
      </c>
      <c r="N226376" s="58" t="s">
        <v>16</v>
      </c>
      <c r="W226376" s="58" t="s">
        <v>16</v>
      </c>
    </row>
    <row r="226502" spans="9:23" x14ac:dyDescent="0.25">
      <c r="I226502" s="56">
        <f t="shared" ref="I226502" si="10665">I226501-I226500</f>
        <v>0</v>
      </c>
      <c r="N226502" s="56">
        <f t="shared" ref="N226502" si="10666">N226501-N226500</f>
        <v>0</v>
      </c>
      <c r="W226502" s="56">
        <f t="shared" ref="W226502" si="10667">W226501-W226500</f>
        <v>0</v>
      </c>
    </row>
    <row r="226503" spans="9:23" x14ac:dyDescent="0.25">
      <c r="I226503" s="57">
        <f t="shared" ref="I226503" si="10668">I226501-I226489</f>
        <v>0</v>
      </c>
      <c r="N226503" s="57">
        <f t="shared" ref="N226503" si="10669">N226501-N226489</f>
        <v>0</v>
      </c>
      <c r="W226503" s="57">
        <f t="shared" ref="W226503" si="10670">W226501-W226489</f>
        <v>0</v>
      </c>
    </row>
    <row r="226504" spans="9:23" x14ac:dyDescent="0.25">
      <c r="I226504" s="58" t="s">
        <v>16</v>
      </c>
      <c r="N226504" s="58" t="s">
        <v>16</v>
      </c>
      <c r="W226504" s="58" t="s">
        <v>16</v>
      </c>
    </row>
    <row r="226630" spans="9:23" x14ac:dyDescent="0.25">
      <c r="I226630" s="56">
        <f t="shared" ref="I226630" si="10671">I226629-I226628</f>
        <v>0</v>
      </c>
      <c r="N226630" s="56">
        <f t="shared" ref="N226630" si="10672">N226629-N226628</f>
        <v>0</v>
      </c>
      <c r="W226630" s="56">
        <f t="shared" ref="W226630" si="10673">W226629-W226628</f>
        <v>0</v>
      </c>
    </row>
    <row r="226631" spans="9:23" x14ac:dyDescent="0.25">
      <c r="I226631" s="57">
        <f t="shared" ref="I226631" si="10674">I226629-I226617</f>
        <v>0</v>
      </c>
      <c r="N226631" s="57">
        <f t="shared" ref="N226631" si="10675">N226629-N226617</f>
        <v>0</v>
      </c>
      <c r="W226631" s="57">
        <f t="shared" ref="W226631" si="10676">W226629-W226617</f>
        <v>0</v>
      </c>
    </row>
    <row r="226632" spans="9:23" x14ac:dyDescent="0.25">
      <c r="I226632" s="58" t="s">
        <v>16</v>
      </c>
      <c r="N226632" s="58" t="s">
        <v>16</v>
      </c>
      <c r="W226632" s="58" t="s">
        <v>16</v>
      </c>
    </row>
    <row r="226758" spans="9:23" x14ac:dyDescent="0.25">
      <c r="I226758" s="56">
        <f t="shared" ref="I226758" si="10677">I226757-I226756</f>
        <v>0</v>
      </c>
      <c r="N226758" s="56">
        <f t="shared" ref="N226758" si="10678">N226757-N226756</f>
        <v>0</v>
      </c>
      <c r="W226758" s="56">
        <f t="shared" ref="W226758" si="10679">W226757-W226756</f>
        <v>0</v>
      </c>
    </row>
    <row r="226759" spans="9:23" x14ac:dyDescent="0.25">
      <c r="I226759" s="57">
        <f t="shared" ref="I226759" si="10680">I226757-I226745</f>
        <v>0</v>
      </c>
      <c r="N226759" s="57">
        <f t="shared" ref="N226759" si="10681">N226757-N226745</f>
        <v>0</v>
      </c>
      <c r="W226759" s="57">
        <f t="shared" ref="W226759" si="10682">W226757-W226745</f>
        <v>0</v>
      </c>
    </row>
    <row r="226760" spans="9:23" x14ac:dyDescent="0.25">
      <c r="I226760" s="58" t="s">
        <v>16</v>
      </c>
      <c r="N226760" s="58" t="s">
        <v>16</v>
      </c>
      <c r="W226760" s="58" t="s">
        <v>16</v>
      </c>
    </row>
    <row r="226886" spans="9:23" x14ac:dyDescent="0.25">
      <c r="I226886" s="56">
        <f t="shared" ref="I226886" si="10683">I226885-I226884</f>
        <v>0</v>
      </c>
      <c r="N226886" s="56">
        <f t="shared" ref="N226886" si="10684">N226885-N226884</f>
        <v>0</v>
      </c>
      <c r="W226886" s="56">
        <f t="shared" ref="W226886" si="10685">W226885-W226884</f>
        <v>0</v>
      </c>
    </row>
    <row r="226887" spans="9:23" x14ac:dyDescent="0.25">
      <c r="I226887" s="57">
        <f t="shared" ref="I226887" si="10686">I226885-I226873</f>
        <v>0</v>
      </c>
      <c r="N226887" s="57">
        <f t="shared" ref="N226887" si="10687">N226885-N226873</f>
        <v>0</v>
      </c>
      <c r="W226887" s="57">
        <f t="shared" ref="W226887" si="10688">W226885-W226873</f>
        <v>0</v>
      </c>
    </row>
    <row r="226888" spans="9:23" x14ac:dyDescent="0.25">
      <c r="I226888" s="58" t="s">
        <v>16</v>
      </c>
      <c r="N226888" s="58" t="s">
        <v>16</v>
      </c>
      <c r="W226888" s="58" t="s">
        <v>16</v>
      </c>
    </row>
    <row r="227014" spans="9:23" x14ac:dyDescent="0.25">
      <c r="I227014" s="56">
        <f t="shared" ref="I227014" si="10689">I227013-I227012</f>
        <v>0</v>
      </c>
      <c r="N227014" s="56">
        <f t="shared" ref="N227014" si="10690">N227013-N227012</f>
        <v>0</v>
      </c>
      <c r="W227014" s="56">
        <f t="shared" ref="W227014" si="10691">W227013-W227012</f>
        <v>0</v>
      </c>
    </row>
    <row r="227015" spans="9:23" x14ac:dyDescent="0.25">
      <c r="I227015" s="57">
        <f t="shared" ref="I227015" si="10692">I227013-I227001</f>
        <v>0</v>
      </c>
      <c r="N227015" s="57">
        <f t="shared" ref="N227015" si="10693">N227013-N227001</f>
        <v>0</v>
      </c>
      <c r="W227015" s="57">
        <f t="shared" ref="W227015" si="10694">W227013-W227001</f>
        <v>0</v>
      </c>
    </row>
    <row r="227016" spans="9:23" x14ac:dyDescent="0.25">
      <c r="I227016" s="58" t="s">
        <v>16</v>
      </c>
      <c r="N227016" s="58" t="s">
        <v>16</v>
      </c>
      <c r="W227016" s="58" t="s">
        <v>16</v>
      </c>
    </row>
    <row r="227142" spans="9:23" x14ac:dyDescent="0.25">
      <c r="I227142" s="56">
        <f t="shared" ref="I227142" si="10695">I227141-I227140</f>
        <v>0</v>
      </c>
      <c r="N227142" s="56">
        <f t="shared" ref="N227142" si="10696">N227141-N227140</f>
        <v>0</v>
      </c>
      <c r="W227142" s="56">
        <f t="shared" ref="W227142" si="10697">W227141-W227140</f>
        <v>0</v>
      </c>
    </row>
    <row r="227143" spans="9:23" x14ac:dyDescent="0.25">
      <c r="I227143" s="57">
        <f t="shared" ref="I227143" si="10698">I227141-I227129</f>
        <v>0</v>
      </c>
      <c r="N227143" s="57">
        <f t="shared" ref="N227143" si="10699">N227141-N227129</f>
        <v>0</v>
      </c>
      <c r="W227143" s="57">
        <f t="shared" ref="W227143" si="10700">W227141-W227129</f>
        <v>0</v>
      </c>
    </row>
    <row r="227144" spans="9:23" x14ac:dyDescent="0.25">
      <c r="I227144" s="58" t="s">
        <v>16</v>
      </c>
      <c r="N227144" s="58" t="s">
        <v>16</v>
      </c>
      <c r="W227144" s="58" t="s">
        <v>16</v>
      </c>
    </row>
    <row r="227270" spans="9:23" x14ac:dyDescent="0.25">
      <c r="I227270" s="56">
        <f t="shared" ref="I227270" si="10701">I227269-I227268</f>
        <v>0</v>
      </c>
      <c r="N227270" s="56">
        <f t="shared" ref="N227270" si="10702">N227269-N227268</f>
        <v>0</v>
      </c>
      <c r="W227270" s="56">
        <f t="shared" ref="W227270" si="10703">W227269-W227268</f>
        <v>0</v>
      </c>
    </row>
    <row r="227271" spans="9:23" x14ac:dyDescent="0.25">
      <c r="I227271" s="57">
        <f t="shared" ref="I227271" si="10704">I227269-I227257</f>
        <v>0</v>
      </c>
      <c r="N227271" s="57">
        <f t="shared" ref="N227271" si="10705">N227269-N227257</f>
        <v>0</v>
      </c>
      <c r="W227271" s="57">
        <f t="shared" ref="W227271" si="10706">W227269-W227257</f>
        <v>0</v>
      </c>
    </row>
    <row r="227272" spans="9:23" x14ac:dyDescent="0.25">
      <c r="I227272" s="58" t="s">
        <v>16</v>
      </c>
      <c r="N227272" s="58" t="s">
        <v>16</v>
      </c>
      <c r="W227272" s="58" t="s">
        <v>16</v>
      </c>
    </row>
    <row r="227398" spans="9:23" x14ac:dyDescent="0.25">
      <c r="I227398" s="56">
        <f t="shared" ref="I227398" si="10707">I227397-I227396</f>
        <v>0</v>
      </c>
      <c r="N227398" s="56">
        <f t="shared" ref="N227398" si="10708">N227397-N227396</f>
        <v>0</v>
      </c>
      <c r="W227398" s="56">
        <f t="shared" ref="W227398" si="10709">W227397-W227396</f>
        <v>0</v>
      </c>
    </row>
    <row r="227399" spans="9:23" x14ac:dyDescent="0.25">
      <c r="I227399" s="57">
        <f t="shared" ref="I227399" si="10710">I227397-I227385</f>
        <v>0</v>
      </c>
      <c r="N227399" s="57">
        <f t="shared" ref="N227399" si="10711">N227397-N227385</f>
        <v>0</v>
      </c>
      <c r="W227399" s="57">
        <f t="shared" ref="W227399" si="10712">W227397-W227385</f>
        <v>0</v>
      </c>
    </row>
    <row r="227400" spans="9:23" x14ac:dyDescent="0.25">
      <c r="I227400" s="58" t="s">
        <v>16</v>
      </c>
      <c r="N227400" s="58" t="s">
        <v>16</v>
      </c>
      <c r="W227400" s="58" t="s">
        <v>16</v>
      </c>
    </row>
    <row r="227526" spans="9:23" x14ac:dyDescent="0.25">
      <c r="I227526" s="56">
        <f t="shared" ref="I227526" si="10713">I227525-I227524</f>
        <v>0</v>
      </c>
      <c r="N227526" s="56">
        <f t="shared" ref="N227526" si="10714">N227525-N227524</f>
        <v>0</v>
      </c>
      <c r="W227526" s="56">
        <f t="shared" ref="W227526" si="10715">W227525-W227524</f>
        <v>0</v>
      </c>
    </row>
    <row r="227527" spans="9:23" x14ac:dyDescent="0.25">
      <c r="I227527" s="57">
        <f t="shared" ref="I227527" si="10716">I227525-I227513</f>
        <v>0</v>
      </c>
      <c r="N227527" s="57">
        <f t="shared" ref="N227527" si="10717">N227525-N227513</f>
        <v>0</v>
      </c>
      <c r="W227527" s="57">
        <f t="shared" ref="W227527" si="10718">W227525-W227513</f>
        <v>0</v>
      </c>
    </row>
    <row r="227528" spans="9:23" x14ac:dyDescent="0.25">
      <c r="I227528" s="58" t="s">
        <v>16</v>
      </c>
      <c r="N227528" s="58" t="s">
        <v>16</v>
      </c>
      <c r="W227528" s="58" t="s">
        <v>16</v>
      </c>
    </row>
    <row r="227654" spans="9:23" x14ac:dyDescent="0.25">
      <c r="I227654" s="56">
        <f t="shared" ref="I227654" si="10719">I227653-I227652</f>
        <v>0</v>
      </c>
      <c r="N227654" s="56">
        <f t="shared" ref="N227654" si="10720">N227653-N227652</f>
        <v>0</v>
      </c>
      <c r="W227654" s="56">
        <f t="shared" ref="W227654" si="10721">W227653-W227652</f>
        <v>0</v>
      </c>
    </row>
    <row r="227655" spans="9:23" x14ac:dyDescent="0.25">
      <c r="I227655" s="57">
        <f t="shared" ref="I227655" si="10722">I227653-I227641</f>
        <v>0</v>
      </c>
      <c r="N227655" s="57">
        <f t="shared" ref="N227655" si="10723">N227653-N227641</f>
        <v>0</v>
      </c>
      <c r="W227655" s="57">
        <f t="shared" ref="W227655" si="10724">W227653-W227641</f>
        <v>0</v>
      </c>
    </row>
    <row r="227656" spans="9:23" x14ac:dyDescent="0.25">
      <c r="I227656" s="58" t="s">
        <v>16</v>
      </c>
      <c r="N227656" s="58" t="s">
        <v>16</v>
      </c>
      <c r="W227656" s="58" t="s">
        <v>16</v>
      </c>
    </row>
    <row r="227782" spans="9:23" x14ac:dyDescent="0.25">
      <c r="I227782" s="56">
        <f t="shared" ref="I227782" si="10725">I227781-I227780</f>
        <v>0</v>
      </c>
      <c r="N227782" s="56">
        <f t="shared" ref="N227782" si="10726">N227781-N227780</f>
        <v>0</v>
      </c>
      <c r="W227782" s="56">
        <f t="shared" ref="W227782" si="10727">W227781-W227780</f>
        <v>0</v>
      </c>
    </row>
    <row r="227783" spans="9:23" x14ac:dyDescent="0.25">
      <c r="I227783" s="57">
        <f t="shared" ref="I227783" si="10728">I227781-I227769</f>
        <v>0</v>
      </c>
      <c r="N227783" s="57">
        <f t="shared" ref="N227783" si="10729">N227781-N227769</f>
        <v>0</v>
      </c>
      <c r="W227783" s="57">
        <f t="shared" ref="W227783" si="10730">W227781-W227769</f>
        <v>0</v>
      </c>
    </row>
    <row r="227784" spans="9:23" x14ac:dyDescent="0.25">
      <c r="I227784" s="58" t="s">
        <v>16</v>
      </c>
      <c r="N227784" s="58" t="s">
        <v>16</v>
      </c>
      <c r="W227784" s="58" t="s">
        <v>16</v>
      </c>
    </row>
    <row r="227910" spans="9:23" x14ac:dyDescent="0.25">
      <c r="I227910" s="56">
        <f t="shared" ref="I227910" si="10731">I227909-I227908</f>
        <v>0</v>
      </c>
      <c r="N227910" s="56">
        <f t="shared" ref="N227910" si="10732">N227909-N227908</f>
        <v>0</v>
      </c>
      <c r="W227910" s="56">
        <f t="shared" ref="W227910" si="10733">W227909-W227908</f>
        <v>0</v>
      </c>
    </row>
    <row r="227911" spans="9:23" x14ac:dyDescent="0.25">
      <c r="I227911" s="57">
        <f t="shared" ref="I227911" si="10734">I227909-I227897</f>
        <v>0</v>
      </c>
      <c r="N227911" s="57">
        <f t="shared" ref="N227911" si="10735">N227909-N227897</f>
        <v>0</v>
      </c>
      <c r="W227911" s="57">
        <f t="shared" ref="W227911" si="10736">W227909-W227897</f>
        <v>0</v>
      </c>
    </row>
    <row r="227912" spans="9:23" x14ac:dyDescent="0.25">
      <c r="I227912" s="58" t="s">
        <v>16</v>
      </c>
      <c r="N227912" s="58" t="s">
        <v>16</v>
      </c>
      <c r="W227912" s="58" t="s">
        <v>16</v>
      </c>
    </row>
    <row r="228038" spans="9:23" x14ac:dyDescent="0.25">
      <c r="I228038" s="56">
        <f t="shared" ref="I228038" si="10737">I228037-I228036</f>
        <v>0</v>
      </c>
      <c r="N228038" s="56">
        <f t="shared" ref="N228038" si="10738">N228037-N228036</f>
        <v>0</v>
      </c>
      <c r="W228038" s="56">
        <f t="shared" ref="W228038" si="10739">W228037-W228036</f>
        <v>0</v>
      </c>
    </row>
    <row r="228039" spans="9:23" x14ac:dyDescent="0.25">
      <c r="I228039" s="57">
        <f t="shared" ref="I228039" si="10740">I228037-I228025</f>
        <v>0</v>
      </c>
      <c r="N228039" s="57">
        <f t="shared" ref="N228039" si="10741">N228037-N228025</f>
        <v>0</v>
      </c>
      <c r="W228039" s="57">
        <f t="shared" ref="W228039" si="10742">W228037-W228025</f>
        <v>0</v>
      </c>
    </row>
    <row r="228040" spans="9:23" x14ac:dyDescent="0.25">
      <c r="I228040" s="58" t="s">
        <v>16</v>
      </c>
      <c r="N228040" s="58" t="s">
        <v>16</v>
      </c>
      <c r="W228040" s="58" t="s">
        <v>16</v>
      </c>
    </row>
    <row r="228166" spans="9:23" x14ac:dyDescent="0.25">
      <c r="I228166" s="56">
        <f t="shared" ref="I228166" si="10743">I228165-I228164</f>
        <v>0</v>
      </c>
      <c r="N228166" s="56">
        <f t="shared" ref="N228166" si="10744">N228165-N228164</f>
        <v>0</v>
      </c>
      <c r="W228166" s="56">
        <f t="shared" ref="W228166" si="10745">W228165-W228164</f>
        <v>0</v>
      </c>
    </row>
    <row r="228167" spans="9:23" x14ac:dyDescent="0.25">
      <c r="I228167" s="57">
        <f t="shared" ref="I228167" si="10746">I228165-I228153</f>
        <v>0</v>
      </c>
      <c r="N228167" s="57">
        <f t="shared" ref="N228167" si="10747">N228165-N228153</f>
        <v>0</v>
      </c>
      <c r="W228167" s="57">
        <f t="shared" ref="W228167" si="10748">W228165-W228153</f>
        <v>0</v>
      </c>
    </row>
    <row r="228168" spans="9:23" x14ac:dyDescent="0.25">
      <c r="I228168" s="58" t="s">
        <v>16</v>
      </c>
      <c r="N228168" s="58" t="s">
        <v>16</v>
      </c>
      <c r="W228168" s="58" t="s">
        <v>16</v>
      </c>
    </row>
    <row r="228294" spans="9:23" x14ac:dyDescent="0.25">
      <c r="I228294" s="56">
        <f t="shared" ref="I228294" si="10749">I228293-I228292</f>
        <v>0</v>
      </c>
      <c r="N228294" s="56">
        <f t="shared" ref="N228294" si="10750">N228293-N228292</f>
        <v>0</v>
      </c>
      <c r="W228294" s="56">
        <f t="shared" ref="W228294" si="10751">W228293-W228292</f>
        <v>0</v>
      </c>
    </row>
    <row r="228295" spans="9:23" x14ac:dyDescent="0.25">
      <c r="I228295" s="57">
        <f t="shared" ref="I228295" si="10752">I228293-I228281</f>
        <v>0</v>
      </c>
      <c r="N228295" s="57">
        <f t="shared" ref="N228295" si="10753">N228293-N228281</f>
        <v>0</v>
      </c>
      <c r="W228295" s="57">
        <f t="shared" ref="W228295" si="10754">W228293-W228281</f>
        <v>0</v>
      </c>
    </row>
    <row r="228296" spans="9:23" x14ac:dyDescent="0.25">
      <c r="I228296" s="58" t="s">
        <v>16</v>
      </c>
      <c r="N228296" s="58" t="s">
        <v>16</v>
      </c>
      <c r="W228296" s="58" t="s">
        <v>16</v>
      </c>
    </row>
    <row r="228422" spans="9:23" x14ac:dyDescent="0.25">
      <c r="I228422" s="56">
        <f t="shared" ref="I228422" si="10755">I228421-I228420</f>
        <v>0</v>
      </c>
      <c r="N228422" s="56">
        <f t="shared" ref="N228422" si="10756">N228421-N228420</f>
        <v>0</v>
      </c>
      <c r="W228422" s="56">
        <f t="shared" ref="W228422" si="10757">W228421-W228420</f>
        <v>0</v>
      </c>
    </row>
    <row r="228423" spans="9:23" x14ac:dyDescent="0.25">
      <c r="I228423" s="57">
        <f t="shared" ref="I228423" si="10758">I228421-I228409</f>
        <v>0</v>
      </c>
      <c r="N228423" s="57">
        <f t="shared" ref="N228423" si="10759">N228421-N228409</f>
        <v>0</v>
      </c>
      <c r="W228423" s="57">
        <f t="shared" ref="W228423" si="10760">W228421-W228409</f>
        <v>0</v>
      </c>
    </row>
    <row r="228424" spans="9:23" x14ac:dyDescent="0.25">
      <c r="I228424" s="58" t="s">
        <v>16</v>
      </c>
      <c r="N228424" s="58" t="s">
        <v>16</v>
      </c>
      <c r="W228424" s="58" t="s">
        <v>16</v>
      </c>
    </row>
    <row r="228550" spans="9:23" x14ac:dyDescent="0.25">
      <c r="I228550" s="56">
        <f t="shared" ref="I228550" si="10761">I228549-I228548</f>
        <v>0</v>
      </c>
      <c r="N228550" s="56">
        <f t="shared" ref="N228550" si="10762">N228549-N228548</f>
        <v>0</v>
      </c>
      <c r="W228550" s="56">
        <f t="shared" ref="W228550" si="10763">W228549-W228548</f>
        <v>0</v>
      </c>
    </row>
    <row r="228551" spans="9:23" x14ac:dyDescent="0.25">
      <c r="I228551" s="57">
        <f t="shared" ref="I228551" si="10764">I228549-I228537</f>
        <v>0</v>
      </c>
      <c r="N228551" s="57">
        <f t="shared" ref="N228551" si="10765">N228549-N228537</f>
        <v>0</v>
      </c>
      <c r="W228551" s="57">
        <f t="shared" ref="W228551" si="10766">W228549-W228537</f>
        <v>0</v>
      </c>
    </row>
    <row r="228552" spans="9:23" x14ac:dyDescent="0.25">
      <c r="I228552" s="58" t="s">
        <v>16</v>
      </c>
      <c r="N228552" s="58" t="s">
        <v>16</v>
      </c>
      <c r="W228552" s="58" t="s">
        <v>16</v>
      </c>
    </row>
    <row r="228678" spans="9:23" x14ac:dyDescent="0.25">
      <c r="I228678" s="56">
        <f t="shared" ref="I228678" si="10767">I228677-I228676</f>
        <v>0</v>
      </c>
      <c r="N228678" s="56">
        <f t="shared" ref="N228678" si="10768">N228677-N228676</f>
        <v>0</v>
      </c>
      <c r="W228678" s="56">
        <f t="shared" ref="W228678" si="10769">W228677-W228676</f>
        <v>0</v>
      </c>
    </row>
    <row r="228679" spans="9:23" x14ac:dyDescent="0.25">
      <c r="I228679" s="57">
        <f t="shared" ref="I228679" si="10770">I228677-I228665</f>
        <v>0</v>
      </c>
      <c r="N228679" s="57">
        <f t="shared" ref="N228679" si="10771">N228677-N228665</f>
        <v>0</v>
      </c>
      <c r="W228679" s="57">
        <f t="shared" ref="W228679" si="10772">W228677-W228665</f>
        <v>0</v>
      </c>
    </row>
    <row r="228680" spans="9:23" x14ac:dyDescent="0.25">
      <c r="I228680" s="58" t="s">
        <v>16</v>
      </c>
      <c r="N228680" s="58" t="s">
        <v>16</v>
      </c>
      <c r="W228680" s="58" t="s">
        <v>16</v>
      </c>
    </row>
    <row r="228806" spans="9:23" x14ac:dyDescent="0.25">
      <c r="I228806" s="56">
        <f t="shared" ref="I228806" si="10773">I228805-I228804</f>
        <v>0</v>
      </c>
      <c r="N228806" s="56">
        <f t="shared" ref="N228806" si="10774">N228805-N228804</f>
        <v>0</v>
      </c>
      <c r="W228806" s="56">
        <f t="shared" ref="W228806" si="10775">W228805-W228804</f>
        <v>0</v>
      </c>
    </row>
    <row r="228807" spans="9:23" x14ac:dyDescent="0.25">
      <c r="I228807" s="57">
        <f t="shared" ref="I228807" si="10776">I228805-I228793</f>
        <v>0</v>
      </c>
      <c r="N228807" s="57">
        <f t="shared" ref="N228807" si="10777">N228805-N228793</f>
        <v>0</v>
      </c>
      <c r="W228807" s="57">
        <f t="shared" ref="W228807" si="10778">W228805-W228793</f>
        <v>0</v>
      </c>
    </row>
    <row r="228808" spans="9:23" x14ac:dyDescent="0.25">
      <c r="I228808" s="58" t="s">
        <v>16</v>
      </c>
      <c r="N228808" s="58" t="s">
        <v>16</v>
      </c>
      <c r="W228808" s="58" t="s">
        <v>16</v>
      </c>
    </row>
    <row r="228934" spans="9:23" x14ac:dyDescent="0.25">
      <c r="I228934" s="56">
        <f t="shared" ref="I228934" si="10779">I228933-I228932</f>
        <v>0</v>
      </c>
      <c r="N228934" s="56">
        <f t="shared" ref="N228934" si="10780">N228933-N228932</f>
        <v>0</v>
      </c>
      <c r="W228934" s="56">
        <f t="shared" ref="W228934" si="10781">W228933-W228932</f>
        <v>0</v>
      </c>
    </row>
    <row r="228935" spans="9:23" x14ac:dyDescent="0.25">
      <c r="I228935" s="57">
        <f t="shared" ref="I228935" si="10782">I228933-I228921</f>
        <v>0</v>
      </c>
      <c r="N228935" s="57">
        <f t="shared" ref="N228935" si="10783">N228933-N228921</f>
        <v>0</v>
      </c>
      <c r="W228935" s="57">
        <f t="shared" ref="W228935" si="10784">W228933-W228921</f>
        <v>0</v>
      </c>
    </row>
    <row r="228936" spans="9:23" x14ac:dyDescent="0.25">
      <c r="I228936" s="58" t="s">
        <v>16</v>
      </c>
      <c r="N228936" s="58" t="s">
        <v>16</v>
      </c>
      <c r="W228936" s="58" t="s">
        <v>16</v>
      </c>
    </row>
    <row r="229062" spans="9:23" x14ac:dyDescent="0.25">
      <c r="I229062" s="56">
        <f t="shared" ref="I229062" si="10785">I229061-I229060</f>
        <v>0</v>
      </c>
      <c r="N229062" s="56">
        <f t="shared" ref="N229062" si="10786">N229061-N229060</f>
        <v>0</v>
      </c>
      <c r="W229062" s="56">
        <f t="shared" ref="W229062" si="10787">W229061-W229060</f>
        <v>0</v>
      </c>
    </row>
    <row r="229063" spans="9:23" x14ac:dyDescent="0.25">
      <c r="I229063" s="57">
        <f t="shared" ref="I229063" si="10788">I229061-I229049</f>
        <v>0</v>
      </c>
      <c r="N229063" s="57">
        <f t="shared" ref="N229063" si="10789">N229061-N229049</f>
        <v>0</v>
      </c>
      <c r="W229063" s="57">
        <f t="shared" ref="W229063" si="10790">W229061-W229049</f>
        <v>0</v>
      </c>
    </row>
    <row r="229064" spans="9:23" x14ac:dyDescent="0.25">
      <c r="I229064" s="58" t="s">
        <v>16</v>
      </c>
      <c r="N229064" s="58" t="s">
        <v>16</v>
      </c>
      <c r="W229064" s="58" t="s">
        <v>16</v>
      </c>
    </row>
    <row r="229190" spans="9:23" x14ac:dyDescent="0.25">
      <c r="I229190" s="56">
        <f t="shared" ref="I229190" si="10791">I229189-I229188</f>
        <v>0</v>
      </c>
      <c r="N229190" s="56">
        <f t="shared" ref="N229190" si="10792">N229189-N229188</f>
        <v>0</v>
      </c>
      <c r="W229190" s="56">
        <f t="shared" ref="W229190" si="10793">W229189-W229188</f>
        <v>0</v>
      </c>
    </row>
    <row r="229191" spans="9:23" x14ac:dyDescent="0.25">
      <c r="I229191" s="57">
        <f t="shared" ref="I229191" si="10794">I229189-I229177</f>
        <v>0</v>
      </c>
      <c r="N229191" s="57">
        <f t="shared" ref="N229191" si="10795">N229189-N229177</f>
        <v>0</v>
      </c>
      <c r="W229191" s="57">
        <f t="shared" ref="W229191" si="10796">W229189-W229177</f>
        <v>0</v>
      </c>
    </row>
    <row r="229192" spans="9:23" x14ac:dyDescent="0.25">
      <c r="I229192" s="58" t="s">
        <v>16</v>
      </c>
      <c r="N229192" s="58" t="s">
        <v>16</v>
      </c>
      <c r="W229192" s="58" t="s">
        <v>16</v>
      </c>
    </row>
    <row r="229318" spans="9:23" x14ac:dyDescent="0.25">
      <c r="I229318" s="56">
        <f t="shared" ref="I229318" si="10797">I229317-I229316</f>
        <v>0</v>
      </c>
      <c r="N229318" s="56">
        <f t="shared" ref="N229318" si="10798">N229317-N229316</f>
        <v>0</v>
      </c>
      <c r="W229318" s="56">
        <f t="shared" ref="W229318" si="10799">W229317-W229316</f>
        <v>0</v>
      </c>
    </row>
    <row r="229319" spans="9:23" x14ac:dyDescent="0.25">
      <c r="I229319" s="57">
        <f t="shared" ref="I229319" si="10800">I229317-I229305</f>
        <v>0</v>
      </c>
      <c r="N229319" s="57">
        <f t="shared" ref="N229319" si="10801">N229317-N229305</f>
        <v>0</v>
      </c>
      <c r="W229319" s="57">
        <f t="shared" ref="W229319" si="10802">W229317-W229305</f>
        <v>0</v>
      </c>
    </row>
    <row r="229320" spans="9:23" x14ac:dyDescent="0.25">
      <c r="I229320" s="58" t="s">
        <v>16</v>
      </c>
      <c r="N229320" s="58" t="s">
        <v>16</v>
      </c>
      <c r="W229320" s="58" t="s">
        <v>16</v>
      </c>
    </row>
    <row r="229446" spans="9:23" x14ac:dyDescent="0.25">
      <c r="I229446" s="56">
        <f t="shared" ref="I229446" si="10803">I229445-I229444</f>
        <v>0</v>
      </c>
      <c r="N229446" s="56">
        <f t="shared" ref="N229446" si="10804">N229445-N229444</f>
        <v>0</v>
      </c>
      <c r="W229446" s="56">
        <f t="shared" ref="W229446" si="10805">W229445-W229444</f>
        <v>0</v>
      </c>
    </row>
    <row r="229447" spans="9:23" x14ac:dyDescent="0.25">
      <c r="I229447" s="57">
        <f t="shared" ref="I229447" si="10806">I229445-I229433</f>
        <v>0</v>
      </c>
      <c r="N229447" s="57">
        <f t="shared" ref="N229447" si="10807">N229445-N229433</f>
        <v>0</v>
      </c>
      <c r="W229447" s="57">
        <f t="shared" ref="W229447" si="10808">W229445-W229433</f>
        <v>0</v>
      </c>
    </row>
    <row r="229448" spans="9:23" x14ac:dyDescent="0.25">
      <c r="I229448" s="58" t="s">
        <v>16</v>
      </c>
      <c r="N229448" s="58" t="s">
        <v>16</v>
      </c>
      <c r="W229448" s="58" t="s">
        <v>16</v>
      </c>
    </row>
    <row r="229574" spans="9:23" x14ac:dyDescent="0.25">
      <c r="I229574" s="56">
        <f t="shared" ref="I229574" si="10809">I229573-I229572</f>
        <v>0</v>
      </c>
      <c r="N229574" s="56">
        <f t="shared" ref="N229574" si="10810">N229573-N229572</f>
        <v>0</v>
      </c>
      <c r="W229574" s="56">
        <f t="shared" ref="W229574" si="10811">W229573-W229572</f>
        <v>0</v>
      </c>
    </row>
    <row r="229575" spans="9:23" x14ac:dyDescent="0.25">
      <c r="I229575" s="57">
        <f t="shared" ref="I229575" si="10812">I229573-I229561</f>
        <v>0</v>
      </c>
      <c r="N229575" s="57">
        <f t="shared" ref="N229575" si="10813">N229573-N229561</f>
        <v>0</v>
      </c>
      <c r="W229575" s="57">
        <f t="shared" ref="W229575" si="10814">W229573-W229561</f>
        <v>0</v>
      </c>
    </row>
    <row r="229576" spans="9:23" x14ac:dyDescent="0.25">
      <c r="I229576" s="58" t="s">
        <v>16</v>
      </c>
      <c r="N229576" s="58" t="s">
        <v>16</v>
      </c>
      <c r="W229576" s="58" t="s">
        <v>16</v>
      </c>
    </row>
    <row r="229702" spans="9:23" x14ac:dyDescent="0.25">
      <c r="I229702" s="56">
        <f t="shared" ref="I229702" si="10815">I229701-I229700</f>
        <v>0</v>
      </c>
      <c r="N229702" s="56">
        <f t="shared" ref="N229702" si="10816">N229701-N229700</f>
        <v>0</v>
      </c>
      <c r="W229702" s="56">
        <f t="shared" ref="W229702" si="10817">W229701-W229700</f>
        <v>0</v>
      </c>
    </row>
    <row r="229703" spans="9:23" x14ac:dyDescent="0.25">
      <c r="I229703" s="57">
        <f t="shared" ref="I229703" si="10818">I229701-I229689</f>
        <v>0</v>
      </c>
      <c r="N229703" s="57">
        <f t="shared" ref="N229703" si="10819">N229701-N229689</f>
        <v>0</v>
      </c>
      <c r="W229703" s="57">
        <f t="shared" ref="W229703" si="10820">W229701-W229689</f>
        <v>0</v>
      </c>
    </row>
    <row r="229704" spans="9:23" x14ac:dyDescent="0.25">
      <c r="I229704" s="58" t="s">
        <v>16</v>
      </c>
      <c r="N229704" s="58" t="s">
        <v>16</v>
      </c>
      <c r="W229704" s="58" t="s">
        <v>16</v>
      </c>
    </row>
    <row r="229830" spans="9:23" x14ac:dyDescent="0.25">
      <c r="I229830" s="56">
        <f t="shared" ref="I229830" si="10821">I229829-I229828</f>
        <v>0</v>
      </c>
      <c r="N229830" s="56">
        <f t="shared" ref="N229830" si="10822">N229829-N229828</f>
        <v>0</v>
      </c>
      <c r="W229830" s="56">
        <f t="shared" ref="W229830" si="10823">W229829-W229828</f>
        <v>0</v>
      </c>
    </row>
    <row r="229831" spans="9:23" x14ac:dyDescent="0.25">
      <c r="I229831" s="57">
        <f t="shared" ref="I229831" si="10824">I229829-I229817</f>
        <v>0</v>
      </c>
      <c r="N229831" s="57">
        <f t="shared" ref="N229831" si="10825">N229829-N229817</f>
        <v>0</v>
      </c>
      <c r="W229831" s="57">
        <f t="shared" ref="W229831" si="10826">W229829-W229817</f>
        <v>0</v>
      </c>
    </row>
    <row r="229832" spans="9:23" x14ac:dyDescent="0.25">
      <c r="I229832" s="58" t="s">
        <v>16</v>
      </c>
      <c r="N229832" s="58" t="s">
        <v>16</v>
      </c>
      <c r="W229832" s="58" t="s">
        <v>16</v>
      </c>
    </row>
    <row r="229958" spans="9:23" x14ac:dyDescent="0.25">
      <c r="I229958" s="56">
        <f t="shared" ref="I229958" si="10827">I229957-I229956</f>
        <v>0</v>
      </c>
      <c r="N229958" s="56">
        <f t="shared" ref="N229958" si="10828">N229957-N229956</f>
        <v>0</v>
      </c>
      <c r="W229958" s="56">
        <f t="shared" ref="W229958" si="10829">W229957-W229956</f>
        <v>0</v>
      </c>
    </row>
    <row r="229959" spans="9:23" x14ac:dyDescent="0.25">
      <c r="I229959" s="57">
        <f t="shared" ref="I229959" si="10830">I229957-I229945</f>
        <v>0</v>
      </c>
      <c r="N229959" s="57">
        <f t="shared" ref="N229959" si="10831">N229957-N229945</f>
        <v>0</v>
      </c>
      <c r="W229959" s="57">
        <f t="shared" ref="W229959" si="10832">W229957-W229945</f>
        <v>0</v>
      </c>
    </row>
    <row r="229960" spans="9:23" x14ac:dyDescent="0.25">
      <c r="I229960" s="58" t="s">
        <v>16</v>
      </c>
      <c r="N229960" s="58" t="s">
        <v>16</v>
      </c>
      <c r="W229960" s="58" t="s">
        <v>16</v>
      </c>
    </row>
    <row r="230086" spans="9:23" x14ac:dyDescent="0.25">
      <c r="I230086" s="56">
        <f t="shared" ref="I230086" si="10833">I230085-I230084</f>
        <v>0</v>
      </c>
      <c r="N230086" s="56">
        <f t="shared" ref="N230086" si="10834">N230085-N230084</f>
        <v>0</v>
      </c>
      <c r="W230086" s="56">
        <f t="shared" ref="W230086" si="10835">W230085-W230084</f>
        <v>0</v>
      </c>
    </row>
    <row r="230087" spans="9:23" x14ac:dyDescent="0.25">
      <c r="I230087" s="57">
        <f t="shared" ref="I230087" si="10836">I230085-I230073</f>
        <v>0</v>
      </c>
      <c r="N230087" s="57">
        <f t="shared" ref="N230087" si="10837">N230085-N230073</f>
        <v>0</v>
      </c>
      <c r="W230087" s="57">
        <f t="shared" ref="W230087" si="10838">W230085-W230073</f>
        <v>0</v>
      </c>
    </row>
    <row r="230088" spans="9:23" x14ac:dyDescent="0.25">
      <c r="I230088" s="58" t="s">
        <v>16</v>
      </c>
      <c r="N230088" s="58" t="s">
        <v>16</v>
      </c>
      <c r="W230088" s="58" t="s">
        <v>16</v>
      </c>
    </row>
    <row r="230214" spans="9:23" x14ac:dyDescent="0.25">
      <c r="I230214" s="56">
        <f t="shared" ref="I230214" si="10839">I230213-I230212</f>
        <v>0</v>
      </c>
      <c r="N230214" s="56">
        <f t="shared" ref="N230214" si="10840">N230213-N230212</f>
        <v>0</v>
      </c>
      <c r="W230214" s="56">
        <f t="shared" ref="W230214" si="10841">W230213-W230212</f>
        <v>0</v>
      </c>
    </row>
    <row r="230215" spans="9:23" x14ac:dyDescent="0.25">
      <c r="I230215" s="57">
        <f t="shared" ref="I230215" si="10842">I230213-I230201</f>
        <v>0</v>
      </c>
      <c r="N230215" s="57">
        <f t="shared" ref="N230215" si="10843">N230213-N230201</f>
        <v>0</v>
      </c>
      <c r="W230215" s="57">
        <f t="shared" ref="W230215" si="10844">W230213-W230201</f>
        <v>0</v>
      </c>
    </row>
    <row r="230216" spans="9:23" x14ac:dyDescent="0.25">
      <c r="I230216" s="58" t="s">
        <v>16</v>
      </c>
      <c r="N230216" s="58" t="s">
        <v>16</v>
      </c>
      <c r="W230216" s="58" t="s">
        <v>16</v>
      </c>
    </row>
    <row r="230342" spans="9:23" x14ac:dyDescent="0.25">
      <c r="I230342" s="56">
        <f t="shared" ref="I230342" si="10845">I230341-I230340</f>
        <v>0</v>
      </c>
      <c r="N230342" s="56">
        <f t="shared" ref="N230342" si="10846">N230341-N230340</f>
        <v>0</v>
      </c>
      <c r="W230342" s="56">
        <f t="shared" ref="W230342" si="10847">W230341-W230340</f>
        <v>0</v>
      </c>
    </row>
    <row r="230343" spans="9:23" x14ac:dyDescent="0.25">
      <c r="I230343" s="57">
        <f t="shared" ref="I230343" si="10848">I230341-I230329</f>
        <v>0</v>
      </c>
      <c r="N230343" s="57">
        <f t="shared" ref="N230343" si="10849">N230341-N230329</f>
        <v>0</v>
      </c>
      <c r="W230343" s="57">
        <f t="shared" ref="W230343" si="10850">W230341-W230329</f>
        <v>0</v>
      </c>
    </row>
    <row r="230344" spans="9:23" x14ac:dyDescent="0.25">
      <c r="I230344" s="58" t="s">
        <v>16</v>
      </c>
      <c r="N230344" s="58" t="s">
        <v>16</v>
      </c>
      <c r="W230344" s="58" t="s">
        <v>16</v>
      </c>
    </row>
    <row r="230470" spans="9:23" x14ac:dyDescent="0.25">
      <c r="I230470" s="56">
        <f t="shared" ref="I230470" si="10851">I230469-I230468</f>
        <v>0</v>
      </c>
      <c r="N230470" s="56">
        <f t="shared" ref="N230470" si="10852">N230469-N230468</f>
        <v>0</v>
      </c>
      <c r="W230470" s="56">
        <f t="shared" ref="W230470" si="10853">W230469-W230468</f>
        <v>0</v>
      </c>
    </row>
    <row r="230471" spans="9:23" x14ac:dyDescent="0.25">
      <c r="I230471" s="57">
        <f t="shared" ref="I230471" si="10854">I230469-I230457</f>
        <v>0</v>
      </c>
      <c r="N230471" s="57">
        <f t="shared" ref="N230471" si="10855">N230469-N230457</f>
        <v>0</v>
      </c>
      <c r="W230471" s="57">
        <f t="shared" ref="W230471" si="10856">W230469-W230457</f>
        <v>0</v>
      </c>
    </row>
    <row r="230472" spans="9:23" x14ac:dyDescent="0.25">
      <c r="I230472" s="58" t="s">
        <v>16</v>
      </c>
      <c r="N230472" s="58" t="s">
        <v>16</v>
      </c>
      <c r="W230472" s="58" t="s">
        <v>16</v>
      </c>
    </row>
    <row r="230598" spans="9:23" x14ac:dyDescent="0.25">
      <c r="I230598" s="56">
        <f t="shared" ref="I230598" si="10857">I230597-I230596</f>
        <v>0</v>
      </c>
      <c r="N230598" s="56">
        <f t="shared" ref="N230598" si="10858">N230597-N230596</f>
        <v>0</v>
      </c>
      <c r="W230598" s="56">
        <f t="shared" ref="W230598" si="10859">W230597-W230596</f>
        <v>0</v>
      </c>
    </row>
    <row r="230599" spans="9:23" x14ac:dyDescent="0.25">
      <c r="I230599" s="57">
        <f t="shared" ref="I230599" si="10860">I230597-I230585</f>
        <v>0</v>
      </c>
      <c r="N230599" s="57">
        <f t="shared" ref="N230599" si="10861">N230597-N230585</f>
        <v>0</v>
      </c>
      <c r="W230599" s="57">
        <f t="shared" ref="W230599" si="10862">W230597-W230585</f>
        <v>0</v>
      </c>
    </row>
    <row r="230600" spans="9:23" x14ac:dyDescent="0.25">
      <c r="I230600" s="58" t="s">
        <v>16</v>
      </c>
      <c r="N230600" s="58" t="s">
        <v>16</v>
      </c>
      <c r="W230600" s="58" t="s">
        <v>16</v>
      </c>
    </row>
    <row r="230726" spans="9:23" x14ac:dyDescent="0.25">
      <c r="I230726" s="56">
        <f t="shared" ref="I230726" si="10863">I230725-I230724</f>
        <v>0</v>
      </c>
      <c r="N230726" s="56">
        <f t="shared" ref="N230726" si="10864">N230725-N230724</f>
        <v>0</v>
      </c>
      <c r="W230726" s="56">
        <f t="shared" ref="W230726" si="10865">W230725-W230724</f>
        <v>0</v>
      </c>
    </row>
    <row r="230727" spans="9:23" x14ac:dyDescent="0.25">
      <c r="I230727" s="57">
        <f t="shared" ref="I230727" si="10866">I230725-I230713</f>
        <v>0</v>
      </c>
      <c r="N230727" s="57">
        <f t="shared" ref="N230727" si="10867">N230725-N230713</f>
        <v>0</v>
      </c>
      <c r="W230727" s="57">
        <f t="shared" ref="W230727" si="10868">W230725-W230713</f>
        <v>0</v>
      </c>
    </row>
    <row r="230728" spans="9:23" x14ac:dyDescent="0.25">
      <c r="I230728" s="58" t="s">
        <v>16</v>
      </c>
      <c r="N230728" s="58" t="s">
        <v>16</v>
      </c>
      <c r="W230728" s="58" t="s">
        <v>16</v>
      </c>
    </row>
    <row r="230854" spans="9:23" x14ac:dyDescent="0.25">
      <c r="I230854" s="56">
        <f t="shared" ref="I230854" si="10869">I230853-I230852</f>
        <v>0</v>
      </c>
      <c r="N230854" s="56">
        <f t="shared" ref="N230854" si="10870">N230853-N230852</f>
        <v>0</v>
      </c>
      <c r="W230854" s="56">
        <f t="shared" ref="W230854" si="10871">W230853-W230852</f>
        <v>0</v>
      </c>
    </row>
    <row r="230855" spans="9:23" x14ac:dyDescent="0.25">
      <c r="I230855" s="57">
        <f t="shared" ref="I230855" si="10872">I230853-I230841</f>
        <v>0</v>
      </c>
      <c r="N230855" s="57">
        <f t="shared" ref="N230855" si="10873">N230853-N230841</f>
        <v>0</v>
      </c>
      <c r="W230855" s="57">
        <f t="shared" ref="W230855" si="10874">W230853-W230841</f>
        <v>0</v>
      </c>
    </row>
    <row r="230856" spans="9:23" x14ac:dyDescent="0.25">
      <c r="I230856" s="58" t="s">
        <v>16</v>
      </c>
      <c r="N230856" s="58" t="s">
        <v>16</v>
      </c>
      <c r="W230856" s="58" t="s">
        <v>16</v>
      </c>
    </row>
    <row r="230982" spans="9:23" x14ac:dyDescent="0.25">
      <c r="I230982" s="56">
        <f t="shared" ref="I230982" si="10875">I230981-I230980</f>
        <v>0</v>
      </c>
      <c r="N230982" s="56">
        <f t="shared" ref="N230982" si="10876">N230981-N230980</f>
        <v>0</v>
      </c>
      <c r="W230982" s="56">
        <f t="shared" ref="W230982" si="10877">W230981-W230980</f>
        <v>0</v>
      </c>
    </row>
    <row r="230983" spans="9:23" x14ac:dyDescent="0.25">
      <c r="I230983" s="57">
        <f t="shared" ref="I230983" si="10878">I230981-I230969</f>
        <v>0</v>
      </c>
      <c r="N230983" s="57">
        <f t="shared" ref="N230983" si="10879">N230981-N230969</f>
        <v>0</v>
      </c>
      <c r="W230983" s="57">
        <f t="shared" ref="W230983" si="10880">W230981-W230969</f>
        <v>0</v>
      </c>
    </row>
    <row r="230984" spans="9:23" x14ac:dyDescent="0.25">
      <c r="I230984" s="58" t="s">
        <v>16</v>
      </c>
      <c r="N230984" s="58" t="s">
        <v>16</v>
      </c>
      <c r="W230984" s="58" t="s">
        <v>16</v>
      </c>
    </row>
    <row r="231110" spans="9:23" x14ac:dyDescent="0.25">
      <c r="I231110" s="56">
        <f t="shared" ref="I231110" si="10881">I231109-I231108</f>
        <v>0</v>
      </c>
      <c r="N231110" s="56">
        <f t="shared" ref="N231110" si="10882">N231109-N231108</f>
        <v>0</v>
      </c>
      <c r="W231110" s="56">
        <f t="shared" ref="W231110" si="10883">W231109-W231108</f>
        <v>0</v>
      </c>
    </row>
    <row r="231111" spans="9:23" x14ac:dyDescent="0.25">
      <c r="I231111" s="57">
        <f t="shared" ref="I231111" si="10884">I231109-I231097</f>
        <v>0</v>
      </c>
      <c r="N231111" s="57">
        <f t="shared" ref="N231111" si="10885">N231109-N231097</f>
        <v>0</v>
      </c>
      <c r="W231111" s="57">
        <f t="shared" ref="W231111" si="10886">W231109-W231097</f>
        <v>0</v>
      </c>
    </row>
    <row r="231112" spans="9:23" x14ac:dyDescent="0.25">
      <c r="I231112" s="58" t="s">
        <v>16</v>
      </c>
      <c r="N231112" s="58" t="s">
        <v>16</v>
      </c>
      <c r="W231112" s="58" t="s">
        <v>16</v>
      </c>
    </row>
    <row r="231238" spans="9:23" x14ac:dyDescent="0.25">
      <c r="I231238" s="56">
        <f t="shared" ref="I231238" si="10887">I231237-I231236</f>
        <v>0</v>
      </c>
      <c r="N231238" s="56">
        <f t="shared" ref="N231238" si="10888">N231237-N231236</f>
        <v>0</v>
      </c>
      <c r="W231238" s="56">
        <f t="shared" ref="W231238" si="10889">W231237-W231236</f>
        <v>0</v>
      </c>
    </row>
    <row r="231239" spans="9:23" x14ac:dyDescent="0.25">
      <c r="I231239" s="57">
        <f t="shared" ref="I231239" si="10890">I231237-I231225</f>
        <v>0</v>
      </c>
      <c r="N231239" s="57">
        <f t="shared" ref="N231239" si="10891">N231237-N231225</f>
        <v>0</v>
      </c>
      <c r="W231239" s="57">
        <f t="shared" ref="W231239" si="10892">W231237-W231225</f>
        <v>0</v>
      </c>
    </row>
    <row r="231240" spans="9:23" x14ac:dyDescent="0.25">
      <c r="I231240" s="58" t="s">
        <v>16</v>
      </c>
      <c r="N231240" s="58" t="s">
        <v>16</v>
      </c>
      <c r="W231240" s="58" t="s">
        <v>16</v>
      </c>
    </row>
    <row r="231366" spans="9:23" x14ac:dyDescent="0.25">
      <c r="I231366" s="56">
        <f t="shared" ref="I231366" si="10893">I231365-I231364</f>
        <v>0</v>
      </c>
      <c r="N231366" s="56">
        <f t="shared" ref="N231366" si="10894">N231365-N231364</f>
        <v>0</v>
      </c>
      <c r="W231366" s="56">
        <f t="shared" ref="W231366" si="10895">W231365-W231364</f>
        <v>0</v>
      </c>
    </row>
    <row r="231367" spans="9:23" x14ac:dyDescent="0.25">
      <c r="I231367" s="57">
        <f t="shared" ref="I231367" si="10896">I231365-I231353</f>
        <v>0</v>
      </c>
      <c r="N231367" s="57">
        <f t="shared" ref="N231367" si="10897">N231365-N231353</f>
        <v>0</v>
      </c>
      <c r="W231367" s="57">
        <f t="shared" ref="W231367" si="10898">W231365-W231353</f>
        <v>0</v>
      </c>
    </row>
    <row r="231368" spans="9:23" x14ac:dyDescent="0.25">
      <c r="I231368" s="58" t="s">
        <v>16</v>
      </c>
      <c r="N231368" s="58" t="s">
        <v>16</v>
      </c>
      <c r="W231368" s="58" t="s">
        <v>16</v>
      </c>
    </row>
    <row r="231494" spans="9:23" x14ac:dyDescent="0.25">
      <c r="I231494" s="56">
        <f t="shared" ref="I231494" si="10899">I231493-I231492</f>
        <v>0</v>
      </c>
      <c r="N231494" s="56">
        <f t="shared" ref="N231494" si="10900">N231493-N231492</f>
        <v>0</v>
      </c>
      <c r="W231494" s="56">
        <f t="shared" ref="W231494" si="10901">W231493-W231492</f>
        <v>0</v>
      </c>
    </row>
    <row r="231495" spans="9:23" x14ac:dyDescent="0.25">
      <c r="I231495" s="57">
        <f t="shared" ref="I231495" si="10902">I231493-I231481</f>
        <v>0</v>
      </c>
      <c r="N231495" s="57">
        <f t="shared" ref="N231495" si="10903">N231493-N231481</f>
        <v>0</v>
      </c>
      <c r="W231495" s="57">
        <f t="shared" ref="W231495" si="10904">W231493-W231481</f>
        <v>0</v>
      </c>
    </row>
    <row r="231496" spans="9:23" x14ac:dyDescent="0.25">
      <c r="I231496" s="58" t="s">
        <v>16</v>
      </c>
      <c r="N231496" s="58" t="s">
        <v>16</v>
      </c>
      <c r="W231496" s="58" t="s">
        <v>16</v>
      </c>
    </row>
    <row r="231622" spans="9:23" x14ac:dyDescent="0.25">
      <c r="I231622" s="56">
        <f t="shared" ref="I231622" si="10905">I231621-I231620</f>
        <v>0</v>
      </c>
      <c r="N231622" s="56">
        <f t="shared" ref="N231622" si="10906">N231621-N231620</f>
        <v>0</v>
      </c>
      <c r="W231622" s="56">
        <f t="shared" ref="W231622" si="10907">W231621-W231620</f>
        <v>0</v>
      </c>
    </row>
    <row r="231623" spans="9:23" x14ac:dyDescent="0.25">
      <c r="I231623" s="57">
        <f t="shared" ref="I231623" si="10908">I231621-I231609</f>
        <v>0</v>
      </c>
      <c r="N231623" s="57">
        <f t="shared" ref="N231623" si="10909">N231621-N231609</f>
        <v>0</v>
      </c>
      <c r="W231623" s="57">
        <f t="shared" ref="W231623" si="10910">W231621-W231609</f>
        <v>0</v>
      </c>
    </row>
    <row r="231624" spans="9:23" x14ac:dyDescent="0.25">
      <c r="I231624" s="58" t="s">
        <v>16</v>
      </c>
      <c r="N231624" s="58" t="s">
        <v>16</v>
      </c>
      <c r="W231624" s="58" t="s">
        <v>16</v>
      </c>
    </row>
    <row r="231750" spans="9:23" x14ac:dyDescent="0.25">
      <c r="I231750" s="56">
        <f t="shared" ref="I231750" si="10911">I231749-I231748</f>
        <v>0</v>
      </c>
      <c r="N231750" s="56">
        <f t="shared" ref="N231750" si="10912">N231749-N231748</f>
        <v>0</v>
      </c>
      <c r="W231750" s="56">
        <f t="shared" ref="W231750" si="10913">W231749-W231748</f>
        <v>0</v>
      </c>
    </row>
    <row r="231751" spans="9:23" x14ac:dyDescent="0.25">
      <c r="I231751" s="57">
        <f t="shared" ref="I231751" si="10914">I231749-I231737</f>
        <v>0</v>
      </c>
      <c r="N231751" s="57">
        <f t="shared" ref="N231751" si="10915">N231749-N231737</f>
        <v>0</v>
      </c>
      <c r="W231751" s="57">
        <f t="shared" ref="W231751" si="10916">W231749-W231737</f>
        <v>0</v>
      </c>
    </row>
    <row r="231752" spans="9:23" x14ac:dyDescent="0.25">
      <c r="I231752" s="58" t="s">
        <v>16</v>
      </c>
      <c r="N231752" s="58" t="s">
        <v>16</v>
      </c>
      <c r="W231752" s="58" t="s">
        <v>16</v>
      </c>
    </row>
    <row r="231878" spans="9:23" x14ac:dyDescent="0.25">
      <c r="I231878" s="56">
        <f t="shared" ref="I231878" si="10917">I231877-I231876</f>
        <v>0</v>
      </c>
      <c r="N231878" s="56">
        <f t="shared" ref="N231878" si="10918">N231877-N231876</f>
        <v>0</v>
      </c>
      <c r="W231878" s="56">
        <f t="shared" ref="W231878" si="10919">W231877-W231876</f>
        <v>0</v>
      </c>
    </row>
    <row r="231879" spans="9:23" x14ac:dyDescent="0.25">
      <c r="I231879" s="57">
        <f t="shared" ref="I231879" si="10920">I231877-I231865</f>
        <v>0</v>
      </c>
      <c r="N231879" s="57">
        <f t="shared" ref="N231879" si="10921">N231877-N231865</f>
        <v>0</v>
      </c>
      <c r="W231879" s="57">
        <f t="shared" ref="W231879" si="10922">W231877-W231865</f>
        <v>0</v>
      </c>
    </row>
    <row r="231880" spans="9:23" x14ac:dyDescent="0.25">
      <c r="I231880" s="58" t="s">
        <v>16</v>
      </c>
      <c r="N231880" s="58" t="s">
        <v>16</v>
      </c>
      <c r="W231880" s="58" t="s">
        <v>16</v>
      </c>
    </row>
    <row r="232006" spans="9:23" x14ac:dyDescent="0.25">
      <c r="I232006" s="56">
        <f t="shared" ref="I232006" si="10923">I232005-I232004</f>
        <v>0</v>
      </c>
      <c r="N232006" s="56">
        <f t="shared" ref="N232006" si="10924">N232005-N232004</f>
        <v>0</v>
      </c>
      <c r="W232006" s="56">
        <f t="shared" ref="W232006" si="10925">W232005-W232004</f>
        <v>0</v>
      </c>
    </row>
    <row r="232007" spans="9:23" x14ac:dyDescent="0.25">
      <c r="I232007" s="57">
        <f t="shared" ref="I232007" si="10926">I232005-I231993</f>
        <v>0</v>
      </c>
      <c r="N232007" s="57">
        <f t="shared" ref="N232007" si="10927">N232005-N231993</f>
        <v>0</v>
      </c>
      <c r="W232007" s="57">
        <f t="shared" ref="W232007" si="10928">W232005-W231993</f>
        <v>0</v>
      </c>
    </row>
    <row r="232008" spans="9:23" x14ac:dyDescent="0.25">
      <c r="I232008" s="58" t="s">
        <v>16</v>
      </c>
      <c r="N232008" s="58" t="s">
        <v>16</v>
      </c>
      <c r="W232008" s="58" t="s">
        <v>16</v>
      </c>
    </row>
    <row r="232134" spans="9:23" x14ac:dyDescent="0.25">
      <c r="I232134" s="56">
        <f t="shared" ref="I232134" si="10929">I232133-I232132</f>
        <v>0</v>
      </c>
      <c r="N232134" s="56">
        <f t="shared" ref="N232134" si="10930">N232133-N232132</f>
        <v>0</v>
      </c>
      <c r="W232134" s="56">
        <f t="shared" ref="W232134" si="10931">W232133-W232132</f>
        <v>0</v>
      </c>
    </row>
    <row r="232135" spans="9:23" x14ac:dyDescent="0.25">
      <c r="I232135" s="57">
        <f t="shared" ref="I232135" si="10932">I232133-I232121</f>
        <v>0</v>
      </c>
      <c r="N232135" s="57">
        <f t="shared" ref="N232135" si="10933">N232133-N232121</f>
        <v>0</v>
      </c>
      <c r="W232135" s="57">
        <f t="shared" ref="W232135" si="10934">W232133-W232121</f>
        <v>0</v>
      </c>
    </row>
    <row r="232136" spans="9:23" x14ac:dyDescent="0.25">
      <c r="I232136" s="58" t="s">
        <v>16</v>
      </c>
      <c r="N232136" s="58" t="s">
        <v>16</v>
      </c>
      <c r="W232136" s="58" t="s">
        <v>16</v>
      </c>
    </row>
    <row r="232262" spans="9:23" x14ac:dyDescent="0.25">
      <c r="I232262" s="56">
        <f t="shared" ref="I232262" si="10935">I232261-I232260</f>
        <v>0</v>
      </c>
      <c r="N232262" s="56">
        <f t="shared" ref="N232262" si="10936">N232261-N232260</f>
        <v>0</v>
      </c>
      <c r="W232262" s="56">
        <f t="shared" ref="W232262" si="10937">W232261-W232260</f>
        <v>0</v>
      </c>
    </row>
    <row r="232263" spans="9:23" x14ac:dyDescent="0.25">
      <c r="I232263" s="57">
        <f t="shared" ref="I232263" si="10938">I232261-I232249</f>
        <v>0</v>
      </c>
      <c r="N232263" s="57">
        <f t="shared" ref="N232263" si="10939">N232261-N232249</f>
        <v>0</v>
      </c>
      <c r="W232263" s="57">
        <f t="shared" ref="W232263" si="10940">W232261-W232249</f>
        <v>0</v>
      </c>
    </row>
    <row r="232264" spans="9:23" x14ac:dyDescent="0.25">
      <c r="I232264" s="58" t="s">
        <v>16</v>
      </c>
      <c r="N232264" s="58" t="s">
        <v>16</v>
      </c>
      <c r="W232264" s="58" t="s">
        <v>16</v>
      </c>
    </row>
    <row r="232390" spans="9:23" x14ac:dyDescent="0.25">
      <c r="I232390" s="56">
        <f t="shared" ref="I232390" si="10941">I232389-I232388</f>
        <v>0</v>
      </c>
      <c r="N232390" s="56">
        <f t="shared" ref="N232390" si="10942">N232389-N232388</f>
        <v>0</v>
      </c>
      <c r="W232390" s="56">
        <f t="shared" ref="W232390" si="10943">W232389-W232388</f>
        <v>0</v>
      </c>
    </row>
    <row r="232391" spans="9:23" x14ac:dyDescent="0.25">
      <c r="I232391" s="57">
        <f t="shared" ref="I232391" si="10944">I232389-I232377</f>
        <v>0</v>
      </c>
      <c r="N232391" s="57">
        <f t="shared" ref="N232391" si="10945">N232389-N232377</f>
        <v>0</v>
      </c>
      <c r="W232391" s="57">
        <f t="shared" ref="W232391" si="10946">W232389-W232377</f>
        <v>0</v>
      </c>
    </row>
    <row r="232392" spans="9:23" x14ac:dyDescent="0.25">
      <c r="I232392" s="58" t="s">
        <v>16</v>
      </c>
      <c r="N232392" s="58" t="s">
        <v>16</v>
      </c>
      <c r="W232392" s="58" t="s">
        <v>16</v>
      </c>
    </row>
    <row r="232518" spans="9:23" x14ac:dyDescent="0.25">
      <c r="I232518" s="56">
        <f t="shared" ref="I232518" si="10947">I232517-I232516</f>
        <v>0</v>
      </c>
      <c r="N232518" s="56">
        <f t="shared" ref="N232518" si="10948">N232517-N232516</f>
        <v>0</v>
      </c>
      <c r="W232518" s="56">
        <f t="shared" ref="W232518" si="10949">W232517-W232516</f>
        <v>0</v>
      </c>
    </row>
    <row r="232519" spans="9:23" x14ac:dyDescent="0.25">
      <c r="I232519" s="57">
        <f t="shared" ref="I232519" si="10950">I232517-I232505</f>
        <v>0</v>
      </c>
      <c r="N232519" s="57">
        <f t="shared" ref="N232519" si="10951">N232517-N232505</f>
        <v>0</v>
      </c>
      <c r="W232519" s="57">
        <f t="shared" ref="W232519" si="10952">W232517-W232505</f>
        <v>0</v>
      </c>
    </row>
    <row r="232520" spans="9:23" x14ac:dyDescent="0.25">
      <c r="I232520" s="58" t="s">
        <v>16</v>
      </c>
      <c r="N232520" s="58" t="s">
        <v>16</v>
      </c>
      <c r="W232520" s="58" t="s">
        <v>16</v>
      </c>
    </row>
    <row r="232646" spans="9:23" x14ac:dyDescent="0.25">
      <c r="I232646" s="56">
        <f t="shared" ref="I232646" si="10953">I232645-I232644</f>
        <v>0</v>
      </c>
      <c r="N232646" s="56">
        <f t="shared" ref="N232646" si="10954">N232645-N232644</f>
        <v>0</v>
      </c>
      <c r="W232646" s="56">
        <f t="shared" ref="W232646" si="10955">W232645-W232644</f>
        <v>0</v>
      </c>
    </row>
    <row r="232647" spans="9:23" x14ac:dyDescent="0.25">
      <c r="I232647" s="57">
        <f t="shared" ref="I232647" si="10956">I232645-I232633</f>
        <v>0</v>
      </c>
      <c r="N232647" s="57">
        <f t="shared" ref="N232647" si="10957">N232645-N232633</f>
        <v>0</v>
      </c>
      <c r="W232647" s="57">
        <f t="shared" ref="W232647" si="10958">W232645-W232633</f>
        <v>0</v>
      </c>
    </row>
    <row r="232648" spans="9:23" x14ac:dyDescent="0.25">
      <c r="I232648" s="58" t="s">
        <v>16</v>
      </c>
      <c r="N232648" s="58" t="s">
        <v>16</v>
      </c>
      <c r="W232648" s="58" t="s">
        <v>16</v>
      </c>
    </row>
    <row r="232774" spans="9:23" x14ac:dyDescent="0.25">
      <c r="I232774" s="56">
        <f t="shared" ref="I232774" si="10959">I232773-I232772</f>
        <v>0</v>
      </c>
      <c r="N232774" s="56">
        <f t="shared" ref="N232774" si="10960">N232773-N232772</f>
        <v>0</v>
      </c>
      <c r="W232774" s="56">
        <f t="shared" ref="W232774" si="10961">W232773-W232772</f>
        <v>0</v>
      </c>
    </row>
    <row r="232775" spans="9:23" x14ac:dyDescent="0.25">
      <c r="I232775" s="57">
        <f t="shared" ref="I232775" si="10962">I232773-I232761</f>
        <v>0</v>
      </c>
      <c r="N232775" s="57">
        <f t="shared" ref="N232775" si="10963">N232773-N232761</f>
        <v>0</v>
      </c>
      <c r="W232775" s="57">
        <f t="shared" ref="W232775" si="10964">W232773-W232761</f>
        <v>0</v>
      </c>
    </row>
    <row r="232776" spans="9:23" x14ac:dyDescent="0.25">
      <c r="I232776" s="58" t="s">
        <v>16</v>
      </c>
      <c r="N232776" s="58" t="s">
        <v>16</v>
      </c>
      <c r="W232776" s="58" t="s">
        <v>16</v>
      </c>
    </row>
    <row r="232902" spans="9:23" x14ac:dyDescent="0.25">
      <c r="I232902" s="56">
        <f t="shared" ref="I232902" si="10965">I232901-I232900</f>
        <v>0</v>
      </c>
      <c r="N232902" s="56">
        <f t="shared" ref="N232902" si="10966">N232901-N232900</f>
        <v>0</v>
      </c>
      <c r="W232902" s="56">
        <f t="shared" ref="W232902" si="10967">W232901-W232900</f>
        <v>0</v>
      </c>
    </row>
    <row r="232903" spans="9:23" x14ac:dyDescent="0.25">
      <c r="I232903" s="57">
        <f t="shared" ref="I232903" si="10968">I232901-I232889</f>
        <v>0</v>
      </c>
      <c r="N232903" s="57">
        <f t="shared" ref="N232903" si="10969">N232901-N232889</f>
        <v>0</v>
      </c>
      <c r="W232903" s="57">
        <f t="shared" ref="W232903" si="10970">W232901-W232889</f>
        <v>0</v>
      </c>
    </row>
    <row r="232904" spans="9:23" x14ac:dyDescent="0.25">
      <c r="I232904" s="58" t="s">
        <v>16</v>
      </c>
      <c r="N232904" s="58" t="s">
        <v>16</v>
      </c>
      <c r="W232904" s="58" t="s">
        <v>16</v>
      </c>
    </row>
    <row r="233030" spans="9:23" x14ac:dyDescent="0.25">
      <c r="I233030" s="56">
        <f t="shared" ref="I233030" si="10971">I233029-I233028</f>
        <v>0</v>
      </c>
      <c r="N233030" s="56">
        <f t="shared" ref="N233030" si="10972">N233029-N233028</f>
        <v>0</v>
      </c>
      <c r="W233030" s="56">
        <f t="shared" ref="W233030" si="10973">W233029-W233028</f>
        <v>0</v>
      </c>
    </row>
    <row r="233031" spans="9:23" x14ac:dyDescent="0.25">
      <c r="I233031" s="57">
        <f t="shared" ref="I233031" si="10974">I233029-I233017</f>
        <v>0</v>
      </c>
      <c r="N233031" s="57">
        <f t="shared" ref="N233031" si="10975">N233029-N233017</f>
        <v>0</v>
      </c>
      <c r="W233031" s="57">
        <f t="shared" ref="W233031" si="10976">W233029-W233017</f>
        <v>0</v>
      </c>
    </row>
    <row r="233032" spans="9:23" x14ac:dyDescent="0.25">
      <c r="I233032" s="58" t="s">
        <v>16</v>
      </c>
      <c r="N233032" s="58" t="s">
        <v>16</v>
      </c>
      <c r="W233032" s="58" t="s">
        <v>16</v>
      </c>
    </row>
    <row r="233158" spans="9:23" x14ac:dyDescent="0.25">
      <c r="I233158" s="56">
        <f t="shared" ref="I233158" si="10977">I233157-I233156</f>
        <v>0</v>
      </c>
      <c r="N233158" s="56">
        <f t="shared" ref="N233158" si="10978">N233157-N233156</f>
        <v>0</v>
      </c>
      <c r="W233158" s="56">
        <f t="shared" ref="W233158" si="10979">W233157-W233156</f>
        <v>0</v>
      </c>
    </row>
    <row r="233159" spans="9:23" x14ac:dyDescent="0.25">
      <c r="I233159" s="57">
        <f t="shared" ref="I233159" si="10980">I233157-I233145</f>
        <v>0</v>
      </c>
      <c r="N233159" s="57">
        <f t="shared" ref="N233159" si="10981">N233157-N233145</f>
        <v>0</v>
      </c>
      <c r="W233159" s="57">
        <f t="shared" ref="W233159" si="10982">W233157-W233145</f>
        <v>0</v>
      </c>
    </row>
    <row r="233160" spans="9:23" x14ac:dyDescent="0.25">
      <c r="I233160" s="58" t="s">
        <v>16</v>
      </c>
      <c r="N233160" s="58" t="s">
        <v>16</v>
      </c>
      <c r="W233160" s="58" t="s">
        <v>16</v>
      </c>
    </row>
    <row r="233286" spans="9:23" x14ac:dyDescent="0.25">
      <c r="I233286" s="56">
        <f t="shared" ref="I233286" si="10983">I233285-I233284</f>
        <v>0</v>
      </c>
      <c r="N233286" s="56">
        <f t="shared" ref="N233286" si="10984">N233285-N233284</f>
        <v>0</v>
      </c>
      <c r="W233286" s="56">
        <f t="shared" ref="W233286" si="10985">W233285-W233284</f>
        <v>0</v>
      </c>
    </row>
    <row r="233287" spans="9:23" x14ac:dyDescent="0.25">
      <c r="I233287" s="57">
        <f t="shared" ref="I233287" si="10986">I233285-I233273</f>
        <v>0</v>
      </c>
      <c r="N233287" s="57">
        <f t="shared" ref="N233287" si="10987">N233285-N233273</f>
        <v>0</v>
      </c>
      <c r="W233287" s="57">
        <f t="shared" ref="W233287" si="10988">W233285-W233273</f>
        <v>0</v>
      </c>
    </row>
    <row r="233288" spans="9:23" x14ac:dyDescent="0.25">
      <c r="I233288" s="58" t="s">
        <v>16</v>
      </c>
      <c r="N233288" s="58" t="s">
        <v>16</v>
      </c>
      <c r="W233288" s="58" t="s">
        <v>16</v>
      </c>
    </row>
    <row r="233414" spans="9:23" x14ac:dyDescent="0.25">
      <c r="I233414" s="56">
        <f t="shared" ref="I233414" si="10989">I233413-I233412</f>
        <v>0</v>
      </c>
      <c r="N233414" s="56">
        <f t="shared" ref="N233414" si="10990">N233413-N233412</f>
        <v>0</v>
      </c>
      <c r="W233414" s="56">
        <f t="shared" ref="W233414" si="10991">W233413-W233412</f>
        <v>0</v>
      </c>
    </row>
    <row r="233415" spans="9:23" x14ac:dyDescent="0.25">
      <c r="I233415" s="57">
        <f t="shared" ref="I233415" si="10992">I233413-I233401</f>
        <v>0</v>
      </c>
      <c r="N233415" s="57">
        <f t="shared" ref="N233415" si="10993">N233413-N233401</f>
        <v>0</v>
      </c>
      <c r="W233415" s="57">
        <f t="shared" ref="W233415" si="10994">W233413-W233401</f>
        <v>0</v>
      </c>
    </row>
    <row r="233416" spans="9:23" x14ac:dyDescent="0.25">
      <c r="I233416" s="58" t="s">
        <v>16</v>
      </c>
      <c r="N233416" s="58" t="s">
        <v>16</v>
      </c>
      <c r="W233416" s="58" t="s">
        <v>16</v>
      </c>
    </row>
    <row r="233542" spans="9:23" x14ac:dyDescent="0.25">
      <c r="I233542" s="56">
        <f t="shared" ref="I233542" si="10995">I233541-I233540</f>
        <v>0</v>
      </c>
      <c r="N233542" s="56">
        <f t="shared" ref="N233542" si="10996">N233541-N233540</f>
        <v>0</v>
      </c>
      <c r="W233542" s="56">
        <f t="shared" ref="W233542" si="10997">W233541-W233540</f>
        <v>0</v>
      </c>
    </row>
    <row r="233543" spans="9:23" x14ac:dyDescent="0.25">
      <c r="I233543" s="57">
        <f t="shared" ref="I233543" si="10998">I233541-I233529</f>
        <v>0</v>
      </c>
      <c r="N233543" s="57">
        <f t="shared" ref="N233543" si="10999">N233541-N233529</f>
        <v>0</v>
      </c>
      <c r="W233543" s="57">
        <f t="shared" ref="W233543" si="11000">W233541-W233529</f>
        <v>0</v>
      </c>
    </row>
    <row r="233544" spans="9:23" x14ac:dyDescent="0.25">
      <c r="I233544" s="58" t="s">
        <v>16</v>
      </c>
      <c r="N233544" s="58" t="s">
        <v>16</v>
      </c>
      <c r="W233544" s="58" t="s">
        <v>16</v>
      </c>
    </row>
    <row r="233670" spans="9:23" x14ac:dyDescent="0.25">
      <c r="I233670" s="56">
        <f t="shared" ref="I233670" si="11001">I233669-I233668</f>
        <v>0</v>
      </c>
      <c r="N233670" s="56">
        <f t="shared" ref="N233670" si="11002">N233669-N233668</f>
        <v>0</v>
      </c>
      <c r="W233670" s="56">
        <f t="shared" ref="W233670" si="11003">W233669-W233668</f>
        <v>0</v>
      </c>
    </row>
    <row r="233671" spans="9:23" x14ac:dyDescent="0.25">
      <c r="I233671" s="57">
        <f t="shared" ref="I233671" si="11004">I233669-I233657</f>
        <v>0</v>
      </c>
      <c r="N233671" s="57">
        <f t="shared" ref="N233671" si="11005">N233669-N233657</f>
        <v>0</v>
      </c>
      <c r="W233671" s="57">
        <f t="shared" ref="W233671" si="11006">W233669-W233657</f>
        <v>0</v>
      </c>
    </row>
    <row r="233672" spans="9:23" x14ac:dyDescent="0.25">
      <c r="I233672" s="58" t="s">
        <v>16</v>
      </c>
      <c r="N233672" s="58" t="s">
        <v>16</v>
      </c>
      <c r="W233672" s="58" t="s">
        <v>16</v>
      </c>
    </row>
    <row r="233798" spans="9:23" x14ac:dyDescent="0.25">
      <c r="I233798" s="56">
        <f t="shared" ref="I233798" si="11007">I233797-I233796</f>
        <v>0</v>
      </c>
      <c r="N233798" s="56">
        <f t="shared" ref="N233798" si="11008">N233797-N233796</f>
        <v>0</v>
      </c>
      <c r="W233798" s="56">
        <f t="shared" ref="W233798" si="11009">W233797-W233796</f>
        <v>0</v>
      </c>
    </row>
    <row r="233799" spans="9:23" x14ac:dyDescent="0.25">
      <c r="I233799" s="57">
        <f t="shared" ref="I233799" si="11010">I233797-I233785</f>
        <v>0</v>
      </c>
      <c r="N233799" s="57">
        <f t="shared" ref="N233799" si="11011">N233797-N233785</f>
        <v>0</v>
      </c>
      <c r="W233799" s="57">
        <f t="shared" ref="W233799" si="11012">W233797-W233785</f>
        <v>0</v>
      </c>
    </row>
    <row r="233800" spans="9:23" x14ac:dyDescent="0.25">
      <c r="I233800" s="58" t="s">
        <v>16</v>
      </c>
      <c r="N233800" s="58" t="s">
        <v>16</v>
      </c>
      <c r="W233800" s="58" t="s">
        <v>16</v>
      </c>
    </row>
    <row r="233926" spans="9:23" x14ac:dyDescent="0.25">
      <c r="I233926" s="56">
        <f t="shared" ref="I233926" si="11013">I233925-I233924</f>
        <v>0</v>
      </c>
      <c r="N233926" s="56">
        <f t="shared" ref="N233926" si="11014">N233925-N233924</f>
        <v>0</v>
      </c>
      <c r="W233926" s="56">
        <f t="shared" ref="W233926" si="11015">W233925-W233924</f>
        <v>0</v>
      </c>
    </row>
    <row r="233927" spans="9:23" x14ac:dyDescent="0.25">
      <c r="I233927" s="57">
        <f t="shared" ref="I233927" si="11016">I233925-I233913</f>
        <v>0</v>
      </c>
      <c r="N233927" s="57">
        <f t="shared" ref="N233927" si="11017">N233925-N233913</f>
        <v>0</v>
      </c>
      <c r="W233927" s="57">
        <f t="shared" ref="W233927" si="11018">W233925-W233913</f>
        <v>0</v>
      </c>
    </row>
    <row r="233928" spans="9:23" x14ac:dyDescent="0.25">
      <c r="I233928" s="58" t="s">
        <v>16</v>
      </c>
      <c r="N233928" s="58" t="s">
        <v>16</v>
      </c>
      <c r="W233928" s="58" t="s">
        <v>16</v>
      </c>
    </row>
    <row r="234054" spans="9:23" x14ac:dyDescent="0.25">
      <c r="I234054" s="56">
        <f t="shared" ref="I234054" si="11019">I234053-I234052</f>
        <v>0</v>
      </c>
      <c r="N234054" s="56">
        <f t="shared" ref="N234054" si="11020">N234053-N234052</f>
        <v>0</v>
      </c>
      <c r="W234054" s="56">
        <f t="shared" ref="W234054" si="11021">W234053-W234052</f>
        <v>0</v>
      </c>
    </row>
    <row r="234055" spans="9:23" x14ac:dyDescent="0.25">
      <c r="I234055" s="57">
        <f t="shared" ref="I234055" si="11022">I234053-I234041</f>
        <v>0</v>
      </c>
      <c r="N234055" s="57">
        <f t="shared" ref="N234055" si="11023">N234053-N234041</f>
        <v>0</v>
      </c>
      <c r="W234055" s="57">
        <f t="shared" ref="W234055" si="11024">W234053-W234041</f>
        <v>0</v>
      </c>
    </row>
    <row r="234056" spans="9:23" x14ac:dyDescent="0.25">
      <c r="I234056" s="58" t="s">
        <v>16</v>
      </c>
      <c r="N234056" s="58" t="s">
        <v>16</v>
      </c>
      <c r="W234056" s="58" t="s">
        <v>16</v>
      </c>
    </row>
    <row r="234182" spans="9:23" x14ac:dyDescent="0.25">
      <c r="I234182" s="56">
        <f t="shared" ref="I234182" si="11025">I234181-I234180</f>
        <v>0</v>
      </c>
      <c r="N234182" s="56">
        <f t="shared" ref="N234182" si="11026">N234181-N234180</f>
        <v>0</v>
      </c>
      <c r="W234182" s="56">
        <f t="shared" ref="W234182" si="11027">W234181-W234180</f>
        <v>0</v>
      </c>
    </row>
    <row r="234183" spans="9:23" x14ac:dyDescent="0.25">
      <c r="I234183" s="57">
        <f t="shared" ref="I234183" si="11028">I234181-I234169</f>
        <v>0</v>
      </c>
      <c r="N234183" s="57">
        <f t="shared" ref="N234183" si="11029">N234181-N234169</f>
        <v>0</v>
      </c>
      <c r="W234183" s="57">
        <f t="shared" ref="W234183" si="11030">W234181-W234169</f>
        <v>0</v>
      </c>
    </row>
    <row r="234184" spans="9:23" x14ac:dyDescent="0.25">
      <c r="I234184" s="58" t="s">
        <v>16</v>
      </c>
      <c r="N234184" s="58" t="s">
        <v>16</v>
      </c>
      <c r="W234184" s="58" t="s">
        <v>16</v>
      </c>
    </row>
    <row r="234310" spans="9:23" x14ac:dyDescent="0.25">
      <c r="I234310" s="56">
        <f t="shared" ref="I234310" si="11031">I234309-I234308</f>
        <v>0</v>
      </c>
      <c r="N234310" s="56">
        <f t="shared" ref="N234310" si="11032">N234309-N234308</f>
        <v>0</v>
      </c>
      <c r="W234310" s="56">
        <f t="shared" ref="W234310" si="11033">W234309-W234308</f>
        <v>0</v>
      </c>
    </row>
    <row r="234311" spans="9:23" x14ac:dyDescent="0.25">
      <c r="I234311" s="57">
        <f t="shared" ref="I234311" si="11034">I234309-I234297</f>
        <v>0</v>
      </c>
      <c r="N234311" s="57">
        <f t="shared" ref="N234311" si="11035">N234309-N234297</f>
        <v>0</v>
      </c>
      <c r="W234311" s="57">
        <f t="shared" ref="W234311" si="11036">W234309-W234297</f>
        <v>0</v>
      </c>
    </row>
    <row r="234312" spans="9:23" x14ac:dyDescent="0.25">
      <c r="I234312" s="58" t="s">
        <v>16</v>
      </c>
      <c r="N234312" s="58" t="s">
        <v>16</v>
      </c>
      <c r="W234312" s="58" t="s">
        <v>16</v>
      </c>
    </row>
    <row r="234438" spans="9:23" x14ac:dyDescent="0.25">
      <c r="I234438" s="56">
        <f t="shared" ref="I234438" si="11037">I234437-I234436</f>
        <v>0</v>
      </c>
      <c r="N234438" s="56">
        <f t="shared" ref="N234438" si="11038">N234437-N234436</f>
        <v>0</v>
      </c>
      <c r="W234438" s="56">
        <f t="shared" ref="W234438" si="11039">W234437-W234436</f>
        <v>0</v>
      </c>
    </row>
    <row r="234439" spans="9:23" x14ac:dyDescent="0.25">
      <c r="I234439" s="57">
        <f t="shared" ref="I234439" si="11040">I234437-I234425</f>
        <v>0</v>
      </c>
      <c r="N234439" s="57">
        <f t="shared" ref="N234439" si="11041">N234437-N234425</f>
        <v>0</v>
      </c>
      <c r="W234439" s="57">
        <f t="shared" ref="W234439" si="11042">W234437-W234425</f>
        <v>0</v>
      </c>
    </row>
    <row r="234440" spans="9:23" x14ac:dyDescent="0.25">
      <c r="I234440" s="58" t="s">
        <v>16</v>
      </c>
      <c r="N234440" s="58" t="s">
        <v>16</v>
      </c>
      <c r="W234440" s="58" t="s">
        <v>16</v>
      </c>
    </row>
    <row r="234566" spans="9:23" x14ac:dyDescent="0.25">
      <c r="I234566" s="56">
        <f t="shared" ref="I234566" si="11043">I234565-I234564</f>
        <v>0</v>
      </c>
      <c r="N234566" s="56">
        <f t="shared" ref="N234566" si="11044">N234565-N234564</f>
        <v>0</v>
      </c>
      <c r="W234566" s="56">
        <f t="shared" ref="W234566" si="11045">W234565-W234564</f>
        <v>0</v>
      </c>
    </row>
    <row r="234567" spans="9:23" x14ac:dyDescent="0.25">
      <c r="I234567" s="57">
        <f t="shared" ref="I234567" si="11046">I234565-I234553</f>
        <v>0</v>
      </c>
      <c r="N234567" s="57">
        <f t="shared" ref="N234567" si="11047">N234565-N234553</f>
        <v>0</v>
      </c>
      <c r="W234567" s="57">
        <f t="shared" ref="W234567" si="11048">W234565-W234553</f>
        <v>0</v>
      </c>
    </row>
    <row r="234568" spans="9:23" x14ac:dyDescent="0.25">
      <c r="I234568" s="58" t="s">
        <v>16</v>
      </c>
      <c r="N234568" s="58" t="s">
        <v>16</v>
      </c>
      <c r="W234568" s="58" t="s">
        <v>16</v>
      </c>
    </row>
    <row r="234694" spans="9:23" x14ac:dyDescent="0.25">
      <c r="I234694" s="56">
        <f t="shared" ref="I234694" si="11049">I234693-I234692</f>
        <v>0</v>
      </c>
      <c r="N234694" s="56">
        <f t="shared" ref="N234694" si="11050">N234693-N234692</f>
        <v>0</v>
      </c>
      <c r="W234694" s="56">
        <f t="shared" ref="W234694" si="11051">W234693-W234692</f>
        <v>0</v>
      </c>
    </row>
    <row r="234695" spans="9:23" x14ac:dyDescent="0.25">
      <c r="I234695" s="57">
        <f t="shared" ref="I234695" si="11052">I234693-I234681</f>
        <v>0</v>
      </c>
      <c r="N234695" s="57">
        <f t="shared" ref="N234695" si="11053">N234693-N234681</f>
        <v>0</v>
      </c>
      <c r="W234695" s="57">
        <f t="shared" ref="W234695" si="11054">W234693-W234681</f>
        <v>0</v>
      </c>
    </row>
    <row r="234696" spans="9:23" x14ac:dyDescent="0.25">
      <c r="I234696" s="58" t="s">
        <v>16</v>
      </c>
      <c r="N234696" s="58" t="s">
        <v>16</v>
      </c>
      <c r="W234696" s="58" t="s">
        <v>16</v>
      </c>
    </row>
    <row r="234822" spans="9:23" x14ac:dyDescent="0.25">
      <c r="I234822" s="56">
        <f t="shared" ref="I234822" si="11055">I234821-I234820</f>
        <v>0</v>
      </c>
      <c r="N234822" s="56">
        <f t="shared" ref="N234822" si="11056">N234821-N234820</f>
        <v>0</v>
      </c>
      <c r="W234822" s="56">
        <f t="shared" ref="W234822" si="11057">W234821-W234820</f>
        <v>0</v>
      </c>
    </row>
    <row r="234823" spans="9:23" x14ac:dyDescent="0.25">
      <c r="I234823" s="57">
        <f t="shared" ref="I234823" si="11058">I234821-I234809</f>
        <v>0</v>
      </c>
      <c r="N234823" s="57">
        <f t="shared" ref="N234823" si="11059">N234821-N234809</f>
        <v>0</v>
      </c>
      <c r="W234823" s="57">
        <f t="shared" ref="W234823" si="11060">W234821-W234809</f>
        <v>0</v>
      </c>
    </row>
    <row r="234824" spans="9:23" x14ac:dyDescent="0.25">
      <c r="I234824" s="58" t="s">
        <v>16</v>
      </c>
      <c r="N234824" s="58" t="s">
        <v>16</v>
      </c>
      <c r="W234824" s="58" t="s">
        <v>16</v>
      </c>
    </row>
    <row r="234950" spans="9:23" x14ac:dyDescent="0.25">
      <c r="I234950" s="56">
        <f t="shared" ref="I234950" si="11061">I234949-I234948</f>
        <v>0</v>
      </c>
      <c r="N234950" s="56">
        <f t="shared" ref="N234950" si="11062">N234949-N234948</f>
        <v>0</v>
      </c>
      <c r="W234950" s="56">
        <f t="shared" ref="W234950" si="11063">W234949-W234948</f>
        <v>0</v>
      </c>
    </row>
    <row r="234951" spans="9:23" x14ac:dyDescent="0.25">
      <c r="I234951" s="57">
        <f t="shared" ref="I234951" si="11064">I234949-I234937</f>
        <v>0</v>
      </c>
      <c r="N234951" s="57">
        <f t="shared" ref="N234951" si="11065">N234949-N234937</f>
        <v>0</v>
      </c>
      <c r="W234951" s="57">
        <f t="shared" ref="W234951" si="11066">W234949-W234937</f>
        <v>0</v>
      </c>
    </row>
    <row r="234952" spans="9:23" x14ac:dyDescent="0.25">
      <c r="I234952" s="58" t="s">
        <v>16</v>
      </c>
      <c r="N234952" s="58" t="s">
        <v>16</v>
      </c>
      <c r="W234952" s="58" t="s">
        <v>16</v>
      </c>
    </row>
    <row r="235078" spans="9:23" x14ac:dyDescent="0.25">
      <c r="I235078" s="56">
        <f t="shared" ref="I235078" si="11067">I235077-I235076</f>
        <v>0</v>
      </c>
      <c r="N235078" s="56">
        <f t="shared" ref="N235078" si="11068">N235077-N235076</f>
        <v>0</v>
      </c>
      <c r="W235078" s="56">
        <f t="shared" ref="W235078" si="11069">W235077-W235076</f>
        <v>0</v>
      </c>
    </row>
    <row r="235079" spans="9:23" x14ac:dyDescent="0.25">
      <c r="I235079" s="57">
        <f t="shared" ref="I235079" si="11070">I235077-I235065</f>
        <v>0</v>
      </c>
      <c r="N235079" s="57">
        <f t="shared" ref="N235079" si="11071">N235077-N235065</f>
        <v>0</v>
      </c>
      <c r="W235079" s="57">
        <f t="shared" ref="W235079" si="11072">W235077-W235065</f>
        <v>0</v>
      </c>
    </row>
    <row r="235080" spans="9:23" x14ac:dyDescent="0.25">
      <c r="I235080" s="58" t="s">
        <v>16</v>
      </c>
      <c r="N235080" s="58" t="s">
        <v>16</v>
      </c>
      <c r="W235080" s="58" t="s">
        <v>16</v>
      </c>
    </row>
    <row r="235206" spans="9:23" x14ac:dyDescent="0.25">
      <c r="I235206" s="56">
        <f t="shared" ref="I235206" si="11073">I235205-I235204</f>
        <v>0</v>
      </c>
      <c r="N235206" s="56">
        <f t="shared" ref="N235206" si="11074">N235205-N235204</f>
        <v>0</v>
      </c>
      <c r="W235206" s="56">
        <f t="shared" ref="W235206" si="11075">W235205-W235204</f>
        <v>0</v>
      </c>
    </row>
    <row r="235207" spans="9:23" x14ac:dyDescent="0.25">
      <c r="I235207" s="57">
        <f t="shared" ref="I235207" si="11076">I235205-I235193</f>
        <v>0</v>
      </c>
      <c r="N235207" s="57">
        <f t="shared" ref="N235207" si="11077">N235205-N235193</f>
        <v>0</v>
      </c>
      <c r="W235207" s="57">
        <f t="shared" ref="W235207" si="11078">W235205-W235193</f>
        <v>0</v>
      </c>
    </row>
    <row r="235208" spans="9:23" x14ac:dyDescent="0.25">
      <c r="I235208" s="58" t="s">
        <v>16</v>
      </c>
      <c r="N235208" s="58" t="s">
        <v>16</v>
      </c>
      <c r="W235208" s="58" t="s">
        <v>16</v>
      </c>
    </row>
    <row r="235334" spans="9:23" x14ac:dyDescent="0.25">
      <c r="I235334" s="56">
        <f t="shared" ref="I235334" si="11079">I235333-I235332</f>
        <v>0</v>
      </c>
      <c r="N235334" s="56">
        <f t="shared" ref="N235334" si="11080">N235333-N235332</f>
        <v>0</v>
      </c>
      <c r="W235334" s="56">
        <f t="shared" ref="W235334" si="11081">W235333-W235332</f>
        <v>0</v>
      </c>
    </row>
    <row r="235335" spans="9:23" x14ac:dyDescent="0.25">
      <c r="I235335" s="57">
        <f t="shared" ref="I235335" si="11082">I235333-I235321</f>
        <v>0</v>
      </c>
      <c r="N235335" s="57">
        <f t="shared" ref="N235335" si="11083">N235333-N235321</f>
        <v>0</v>
      </c>
      <c r="W235335" s="57">
        <f t="shared" ref="W235335" si="11084">W235333-W235321</f>
        <v>0</v>
      </c>
    </row>
    <row r="235336" spans="9:23" x14ac:dyDescent="0.25">
      <c r="I235336" s="58" t="s">
        <v>16</v>
      </c>
      <c r="N235336" s="58" t="s">
        <v>16</v>
      </c>
      <c r="W235336" s="58" t="s">
        <v>16</v>
      </c>
    </row>
    <row r="235462" spans="9:23" x14ac:dyDescent="0.25">
      <c r="I235462" s="56">
        <f t="shared" ref="I235462" si="11085">I235461-I235460</f>
        <v>0</v>
      </c>
      <c r="N235462" s="56">
        <f t="shared" ref="N235462" si="11086">N235461-N235460</f>
        <v>0</v>
      </c>
      <c r="W235462" s="56">
        <f t="shared" ref="W235462" si="11087">W235461-W235460</f>
        <v>0</v>
      </c>
    </row>
    <row r="235463" spans="9:23" x14ac:dyDescent="0.25">
      <c r="I235463" s="57">
        <f t="shared" ref="I235463" si="11088">I235461-I235449</f>
        <v>0</v>
      </c>
      <c r="N235463" s="57">
        <f t="shared" ref="N235463" si="11089">N235461-N235449</f>
        <v>0</v>
      </c>
      <c r="W235463" s="57">
        <f t="shared" ref="W235463" si="11090">W235461-W235449</f>
        <v>0</v>
      </c>
    </row>
    <row r="235464" spans="9:23" x14ac:dyDescent="0.25">
      <c r="I235464" s="58" t="s">
        <v>16</v>
      </c>
      <c r="N235464" s="58" t="s">
        <v>16</v>
      </c>
      <c r="W235464" s="58" t="s">
        <v>16</v>
      </c>
    </row>
    <row r="235590" spans="9:23" x14ac:dyDescent="0.25">
      <c r="I235590" s="56">
        <f t="shared" ref="I235590" si="11091">I235589-I235588</f>
        <v>0</v>
      </c>
      <c r="N235590" s="56">
        <f t="shared" ref="N235590" si="11092">N235589-N235588</f>
        <v>0</v>
      </c>
      <c r="W235590" s="56">
        <f t="shared" ref="W235590" si="11093">W235589-W235588</f>
        <v>0</v>
      </c>
    </row>
    <row r="235591" spans="9:23" x14ac:dyDescent="0.25">
      <c r="I235591" s="57">
        <f t="shared" ref="I235591" si="11094">I235589-I235577</f>
        <v>0</v>
      </c>
      <c r="N235591" s="57">
        <f t="shared" ref="N235591" si="11095">N235589-N235577</f>
        <v>0</v>
      </c>
      <c r="W235591" s="57">
        <f t="shared" ref="W235591" si="11096">W235589-W235577</f>
        <v>0</v>
      </c>
    </row>
    <row r="235592" spans="9:23" x14ac:dyDescent="0.25">
      <c r="I235592" s="58" t="s">
        <v>16</v>
      </c>
      <c r="N235592" s="58" t="s">
        <v>16</v>
      </c>
      <c r="W235592" s="58" t="s">
        <v>16</v>
      </c>
    </row>
    <row r="235718" spans="9:23" x14ac:dyDescent="0.25">
      <c r="I235718" s="56">
        <f t="shared" ref="I235718" si="11097">I235717-I235716</f>
        <v>0</v>
      </c>
      <c r="N235718" s="56">
        <f t="shared" ref="N235718" si="11098">N235717-N235716</f>
        <v>0</v>
      </c>
      <c r="W235718" s="56">
        <f t="shared" ref="W235718" si="11099">W235717-W235716</f>
        <v>0</v>
      </c>
    </row>
    <row r="235719" spans="9:23" x14ac:dyDescent="0.25">
      <c r="I235719" s="57">
        <f t="shared" ref="I235719" si="11100">I235717-I235705</f>
        <v>0</v>
      </c>
      <c r="N235719" s="57">
        <f t="shared" ref="N235719" si="11101">N235717-N235705</f>
        <v>0</v>
      </c>
      <c r="W235719" s="57">
        <f t="shared" ref="W235719" si="11102">W235717-W235705</f>
        <v>0</v>
      </c>
    </row>
    <row r="235720" spans="9:23" x14ac:dyDescent="0.25">
      <c r="I235720" s="58" t="s">
        <v>16</v>
      </c>
      <c r="N235720" s="58" t="s">
        <v>16</v>
      </c>
      <c r="W235720" s="58" t="s">
        <v>16</v>
      </c>
    </row>
    <row r="235846" spans="9:23" x14ac:dyDescent="0.25">
      <c r="I235846" s="56">
        <f t="shared" ref="I235846" si="11103">I235845-I235844</f>
        <v>0</v>
      </c>
      <c r="N235846" s="56">
        <f t="shared" ref="N235846" si="11104">N235845-N235844</f>
        <v>0</v>
      </c>
      <c r="W235846" s="56">
        <f t="shared" ref="W235846" si="11105">W235845-W235844</f>
        <v>0</v>
      </c>
    </row>
    <row r="235847" spans="9:23" x14ac:dyDescent="0.25">
      <c r="I235847" s="57">
        <f t="shared" ref="I235847" si="11106">I235845-I235833</f>
        <v>0</v>
      </c>
      <c r="N235847" s="57">
        <f t="shared" ref="N235847" si="11107">N235845-N235833</f>
        <v>0</v>
      </c>
      <c r="W235847" s="57">
        <f t="shared" ref="W235847" si="11108">W235845-W235833</f>
        <v>0</v>
      </c>
    </row>
    <row r="235848" spans="9:23" x14ac:dyDescent="0.25">
      <c r="I235848" s="58" t="s">
        <v>16</v>
      </c>
      <c r="N235848" s="58" t="s">
        <v>16</v>
      </c>
      <c r="W235848" s="58" t="s">
        <v>16</v>
      </c>
    </row>
    <row r="235974" spans="9:23" x14ac:dyDescent="0.25">
      <c r="I235974" s="56">
        <f t="shared" ref="I235974" si="11109">I235973-I235972</f>
        <v>0</v>
      </c>
      <c r="N235974" s="56">
        <f t="shared" ref="N235974" si="11110">N235973-N235972</f>
        <v>0</v>
      </c>
      <c r="W235974" s="56">
        <f t="shared" ref="W235974" si="11111">W235973-W235972</f>
        <v>0</v>
      </c>
    </row>
    <row r="235975" spans="9:23" x14ac:dyDescent="0.25">
      <c r="I235975" s="57">
        <f t="shared" ref="I235975" si="11112">I235973-I235961</f>
        <v>0</v>
      </c>
      <c r="N235975" s="57">
        <f t="shared" ref="N235975" si="11113">N235973-N235961</f>
        <v>0</v>
      </c>
      <c r="W235975" s="57">
        <f t="shared" ref="W235975" si="11114">W235973-W235961</f>
        <v>0</v>
      </c>
    </row>
    <row r="235976" spans="9:23" x14ac:dyDescent="0.25">
      <c r="I235976" s="58" t="s">
        <v>16</v>
      </c>
      <c r="N235976" s="58" t="s">
        <v>16</v>
      </c>
      <c r="W235976" s="58" t="s">
        <v>16</v>
      </c>
    </row>
    <row r="236102" spans="9:23" x14ac:dyDescent="0.25">
      <c r="I236102" s="56">
        <f t="shared" ref="I236102" si="11115">I236101-I236100</f>
        <v>0</v>
      </c>
      <c r="N236102" s="56">
        <f t="shared" ref="N236102" si="11116">N236101-N236100</f>
        <v>0</v>
      </c>
      <c r="W236102" s="56">
        <f t="shared" ref="W236102" si="11117">W236101-W236100</f>
        <v>0</v>
      </c>
    </row>
    <row r="236103" spans="9:23" x14ac:dyDescent="0.25">
      <c r="I236103" s="57">
        <f t="shared" ref="I236103" si="11118">I236101-I236089</f>
        <v>0</v>
      </c>
      <c r="N236103" s="57">
        <f t="shared" ref="N236103" si="11119">N236101-N236089</f>
        <v>0</v>
      </c>
      <c r="W236103" s="57">
        <f t="shared" ref="W236103" si="11120">W236101-W236089</f>
        <v>0</v>
      </c>
    </row>
    <row r="236104" spans="9:23" x14ac:dyDescent="0.25">
      <c r="I236104" s="58" t="s">
        <v>16</v>
      </c>
      <c r="N236104" s="58" t="s">
        <v>16</v>
      </c>
      <c r="W236104" s="58" t="s">
        <v>16</v>
      </c>
    </row>
    <row r="236230" spans="9:23" x14ac:dyDescent="0.25">
      <c r="I236230" s="56">
        <f t="shared" ref="I236230" si="11121">I236229-I236228</f>
        <v>0</v>
      </c>
      <c r="N236230" s="56">
        <f t="shared" ref="N236230" si="11122">N236229-N236228</f>
        <v>0</v>
      </c>
      <c r="W236230" s="56">
        <f t="shared" ref="W236230" si="11123">W236229-W236228</f>
        <v>0</v>
      </c>
    </row>
    <row r="236231" spans="9:23" x14ac:dyDescent="0.25">
      <c r="I236231" s="57">
        <f t="shared" ref="I236231" si="11124">I236229-I236217</f>
        <v>0</v>
      </c>
      <c r="N236231" s="57">
        <f t="shared" ref="N236231" si="11125">N236229-N236217</f>
        <v>0</v>
      </c>
      <c r="W236231" s="57">
        <f t="shared" ref="W236231" si="11126">W236229-W236217</f>
        <v>0</v>
      </c>
    </row>
    <row r="236232" spans="9:23" x14ac:dyDescent="0.25">
      <c r="I236232" s="58" t="s">
        <v>16</v>
      </c>
      <c r="N236232" s="58" t="s">
        <v>16</v>
      </c>
      <c r="W236232" s="58" t="s">
        <v>16</v>
      </c>
    </row>
    <row r="236358" spans="9:23" x14ac:dyDescent="0.25">
      <c r="I236358" s="56">
        <f t="shared" ref="I236358" si="11127">I236357-I236356</f>
        <v>0</v>
      </c>
      <c r="N236358" s="56">
        <f t="shared" ref="N236358" si="11128">N236357-N236356</f>
        <v>0</v>
      </c>
      <c r="W236358" s="56">
        <f t="shared" ref="W236358" si="11129">W236357-W236356</f>
        <v>0</v>
      </c>
    </row>
    <row r="236359" spans="9:23" x14ac:dyDescent="0.25">
      <c r="I236359" s="57">
        <f t="shared" ref="I236359" si="11130">I236357-I236345</f>
        <v>0</v>
      </c>
      <c r="N236359" s="57">
        <f t="shared" ref="N236359" si="11131">N236357-N236345</f>
        <v>0</v>
      </c>
      <c r="W236359" s="57">
        <f t="shared" ref="W236359" si="11132">W236357-W236345</f>
        <v>0</v>
      </c>
    </row>
    <row r="236360" spans="9:23" x14ac:dyDescent="0.25">
      <c r="I236360" s="58" t="s">
        <v>16</v>
      </c>
      <c r="N236360" s="58" t="s">
        <v>16</v>
      </c>
      <c r="W236360" s="58" t="s">
        <v>16</v>
      </c>
    </row>
    <row r="236486" spans="9:23" x14ac:dyDescent="0.25">
      <c r="I236486" s="56">
        <f t="shared" ref="I236486" si="11133">I236485-I236484</f>
        <v>0</v>
      </c>
      <c r="N236486" s="56">
        <f t="shared" ref="N236486" si="11134">N236485-N236484</f>
        <v>0</v>
      </c>
      <c r="W236486" s="56">
        <f t="shared" ref="W236486" si="11135">W236485-W236484</f>
        <v>0</v>
      </c>
    </row>
    <row r="236487" spans="9:23" x14ac:dyDescent="0.25">
      <c r="I236487" s="57">
        <f t="shared" ref="I236487" si="11136">I236485-I236473</f>
        <v>0</v>
      </c>
      <c r="N236487" s="57">
        <f t="shared" ref="N236487" si="11137">N236485-N236473</f>
        <v>0</v>
      </c>
      <c r="W236487" s="57">
        <f t="shared" ref="W236487" si="11138">W236485-W236473</f>
        <v>0</v>
      </c>
    </row>
    <row r="236488" spans="9:23" x14ac:dyDescent="0.25">
      <c r="I236488" s="58" t="s">
        <v>16</v>
      </c>
      <c r="N236488" s="58" t="s">
        <v>16</v>
      </c>
      <c r="W236488" s="58" t="s">
        <v>16</v>
      </c>
    </row>
    <row r="236614" spans="9:23" x14ac:dyDescent="0.25">
      <c r="I236614" s="56">
        <f t="shared" ref="I236614" si="11139">I236613-I236612</f>
        <v>0</v>
      </c>
      <c r="N236614" s="56">
        <f t="shared" ref="N236614" si="11140">N236613-N236612</f>
        <v>0</v>
      </c>
      <c r="W236614" s="56">
        <f t="shared" ref="W236614" si="11141">W236613-W236612</f>
        <v>0</v>
      </c>
    </row>
    <row r="236615" spans="9:23" x14ac:dyDescent="0.25">
      <c r="I236615" s="57">
        <f t="shared" ref="I236615" si="11142">I236613-I236601</f>
        <v>0</v>
      </c>
      <c r="N236615" s="57">
        <f t="shared" ref="N236615" si="11143">N236613-N236601</f>
        <v>0</v>
      </c>
      <c r="W236615" s="57">
        <f t="shared" ref="W236615" si="11144">W236613-W236601</f>
        <v>0</v>
      </c>
    </row>
    <row r="236616" spans="9:23" x14ac:dyDescent="0.25">
      <c r="I236616" s="58" t="s">
        <v>16</v>
      </c>
      <c r="N236616" s="58" t="s">
        <v>16</v>
      </c>
      <c r="W236616" s="58" t="s">
        <v>16</v>
      </c>
    </row>
    <row r="236742" spans="9:23" x14ac:dyDescent="0.25">
      <c r="I236742" s="56">
        <f t="shared" ref="I236742" si="11145">I236741-I236740</f>
        <v>0</v>
      </c>
      <c r="N236742" s="56">
        <f t="shared" ref="N236742" si="11146">N236741-N236740</f>
        <v>0</v>
      </c>
      <c r="W236742" s="56">
        <f t="shared" ref="W236742" si="11147">W236741-W236740</f>
        <v>0</v>
      </c>
    </row>
    <row r="236743" spans="9:23" x14ac:dyDescent="0.25">
      <c r="I236743" s="57">
        <f t="shared" ref="I236743" si="11148">I236741-I236729</f>
        <v>0</v>
      </c>
      <c r="N236743" s="57">
        <f t="shared" ref="N236743" si="11149">N236741-N236729</f>
        <v>0</v>
      </c>
      <c r="W236743" s="57">
        <f t="shared" ref="W236743" si="11150">W236741-W236729</f>
        <v>0</v>
      </c>
    </row>
    <row r="236744" spans="9:23" x14ac:dyDescent="0.25">
      <c r="I236744" s="58" t="s">
        <v>16</v>
      </c>
      <c r="N236744" s="58" t="s">
        <v>16</v>
      </c>
      <c r="W236744" s="58" t="s">
        <v>16</v>
      </c>
    </row>
    <row r="236870" spans="9:23" x14ac:dyDescent="0.25">
      <c r="I236870" s="56">
        <f t="shared" ref="I236870" si="11151">I236869-I236868</f>
        <v>0</v>
      </c>
      <c r="N236870" s="56">
        <f t="shared" ref="N236870" si="11152">N236869-N236868</f>
        <v>0</v>
      </c>
      <c r="W236870" s="56">
        <f t="shared" ref="W236870" si="11153">W236869-W236868</f>
        <v>0</v>
      </c>
    </row>
    <row r="236871" spans="9:23" x14ac:dyDescent="0.25">
      <c r="I236871" s="57">
        <f t="shared" ref="I236871" si="11154">I236869-I236857</f>
        <v>0</v>
      </c>
      <c r="N236871" s="57">
        <f t="shared" ref="N236871" si="11155">N236869-N236857</f>
        <v>0</v>
      </c>
      <c r="W236871" s="57">
        <f t="shared" ref="W236871" si="11156">W236869-W236857</f>
        <v>0</v>
      </c>
    </row>
    <row r="236872" spans="9:23" x14ac:dyDescent="0.25">
      <c r="I236872" s="58" t="s">
        <v>16</v>
      </c>
      <c r="N236872" s="58" t="s">
        <v>16</v>
      </c>
      <c r="W236872" s="58" t="s">
        <v>16</v>
      </c>
    </row>
    <row r="236998" spans="9:23" x14ac:dyDescent="0.25">
      <c r="I236998" s="56">
        <f t="shared" ref="I236998" si="11157">I236997-I236996</f>
        <v>0</v>
      </c>
      <c r="N236998" s="56">
        <f t="shared" ref="N236998" si="11158">N236997-N236996</f>
        <v>0</v>
      </c>
      <c r="W236998" s="56">
        <f t="shared" ref="W236998" si="11159">W236997-W236996</f>
        <v>0</v>
      </c>
    </row>
    <row r="236999" spans="9:23" x14ac:dyDescent="0.25">
      <c r="I236999" s="57">
        <f t="shared" ref="I236999" si="11160">I236997-I236985</f>
        <v>0</v>
      </c>
      <c r="N236999" s="57">
        <f t="shared" ref="N236999" si="11161">N236997-N236985</f>
        <v>0</v>
      </c>
      <c r="W236999" s="57">
        <f t="shared" ref="W236999" si="11162">W236997-W236985</f>
        <v>0</v>
      </c>
    </row>
    <row r="237000" spans="9:23" x14ac:dyDescent="0.25">
      <c r="I237000" s="58" t="s">
        <v>16</v>
      </c>
      <c r="N237000" s="58" t="s">
        <v>16</v>
      </c>
      <c r="W237000" s="58" t="s">
        <v>16</v>
      </c>
    </row>
    <row r="237126" spans="9:23" x14ac:dyDescent="0.25">
      <c r="I237126" s="56">
        <f t="shared" ref="I237126" si="11163">I237125-I237124</f>
        <v>0</v>
      </c>
      <c r="N237126" s="56">
        <f t="shared" ref="N237126" si="11164">N237125-N237124</f>
        <v>0</v>
      </c>
      <c r="W237126" s="56">
        <f t="shared" ref="W237126" si="11165">W237125-W237124</f>
        <v>0</v>
      </c>
    </row>
    <row r="237127" spans="9:23" x14ac:dyDescent="0.25">
      <c r="I237127" s="57">
        <f t="shared" ref="I237127" si="11166">I237125-I237113</f>
        <v>0</v>
      </c>
      <c r="N237127" s="57">
        <f t="shared" ref="N237127" si="11167">N237125-N237113</f>
        <v>0</v>
      </c>
      <c r="W237127" s="57">
        <f t="shared" ref="W237127" si="11168">W237125-W237113</f>
        <v>0</v>
      </c>
    </row>
    <row r="237128" spans="9:23" x14ac:dyDescent="0.25">
      <c r="I237128" s="58" t="s">
        <v>16</v>
      </c>
      <c r="N237128" s="58" t="s">
        <v>16</v>
      </c>
      <c r="W237128" s="58" t="s">
        <v>16</v>
      </c>
    </row>
    <row r="237254" spans="9:23" x14ac:dyDescent="0.25">
      <c r="I237254" s="56">
        <f t="shared" ref="I237254" si="11169">I237253-I237252</f>
        <v>0</v>
      </c>
      <c r="N237254" s="56">
        <f t="shared" ref="N237254" si="11170">N237253-N237252</f>
        <v>0</v>
      </c>
      <c r="W237254" s="56">
        <f t="shared" ref="W237254" si="11171">W237253-W237252</f>
        <v>0</v>
      </c>
    </row>
    <row r="237255" spans="9:23" x14ac:dyDescent="0.25">
      <c r="I237255" s="57">
        <f t="shared" ref="I237255" si="11172">I237253-I237241</f>
        <v>0</v>
      </c>
      <c r="N237255" s="57">
        <f t="shared" ref="N237255" si="11173">N237253-N237241</f>
        <v>0</v>
      </c>
      <c r="W237255" s="57">
        <f t="shared" ref="W237255" si="11174">W237253-W237241</f>
        <v>0</v>
      </c>
    </row>
    <row r="237256" spans="9:23" x14ac:dyDescent="0.25">
      <c r="I237256" s="58" t="s">
        <v>16</v>
      </c>
      <c r="N237256" s="58" t="s">
        <v>16</v>
      </c>
      <c r="W237256" s="58" t="s">
        <v>16</v>
      </c>
    </row>
    <row r="237382" spans="9:23" x14ac:dyDescent="0.25">
      <c r="I237382" s="56">
        <f t="shared" ref="I237382" si="11175">I237381-I237380</f>
        <v>0</v>
      </c>
      <c r="N237382" s="56">
        <f t="shared" ref="N237382" si="11176">N237381-N237380</f>
        <v>0</v>
      </c>
      <c r="W237382" s="56">
        <f t="shared" ref="W237382" si="11177">W237381-W237380</f>
        <v>0</v>
      </c>
    </row>
    <row r="237383" spans="9:23" x14ac:dyDescent="0.25">
      <c r="I237383" s="57">
        <f t="shared" ref="I237383" si="11178">I237381-I237369</f>
        <v>0</v>
      </c>
      <c r="N237383" s="57">
        <f t="shared" ref="N237383" si="11179">N237381-N237369</f>
        <v>0</v>
      </c>
      <c r="W237383" s="57">
        <f t="shared" ref="W237383" si="11180">W237381-W237369</f>
        <v>0</v>
      </c>
    </row>
    <row r="237384" spans="9:23" x14ac:dyDescent="0.25">
      <c r="I237384" s="58" t="s">
        <v>16</v>
      </c>
      <c r="N237384" s="58" t="s">
        <v>16</v>
      </c>
      <c r="W237384" s="58" t="s">
        <v>16</v>
      </c>
    </row>
    <row r="237510" spans="9:23" x14ac:dyDescent="0.25">
      <c r="I237510" s="56">
        <f t="shared" ref="I237510" si="11181">I237509-I237508</f>
        <v>0</v>
      </c>
      <c r="N237510" s="56">
        <f t="shared" ref="N237510" si="11182">N237509-N237508</f>
        <v>0</v>
      </c>
      <c r="W237510" s="56">
        <f t="shared" ref="W237510" si="11183">W237509-W237508</f>
        <v>0</v>
      </c>
    </row>
    <row r="237511" spans="9:23" x14ac:dyDescent="0.25">
      <c r="I237511" s="57">
        <f t="shared" ref="I237511" si="11184">I237509-I237497</f>
        <v>0</v>
      </c>
      <c r="N237511" s="57">
        <f t="shared" ref="N237511" si="11185">N237509-N237497</f>
        <v>0</v>
      </c>
      <c r="W237511" s="57">
        <f t="shared" ref="W237511" si="11186">W237509-W237497</f>
        <v>0</v>
      </c>
    </row>
    <row r="237512" spans="9:23" x14ac:dyDescent="0.25">
      <c r="I237512" s="58" t="s">
        <v>16</v>
      </c>
      <c r="N237512" s="58" t="s">
        <v>16</v>
      </c>
      <c r="W237512" s="58" t="s">
        <v>16</v>
      </c>
    </row>
    <row r="237638" spans="9:23" x14ac:dyDescent="0.25">
      <c r="I237638" s="56">
        <f t="shared" ref="I237638" si="11187">I237637-I237636</f>
        <v>0</v>
      </c>
      <c r="N237638" s="56">
        <f t="shared" ref="N237638" si="11188">N237637-N237636</f>
        <v>0</v>
      </c>
      <c r="W237638" s="56">
        <f t="shared" ref="W237638" si="11189">W237637-W237636</f>
        <v>0</v>
      </c>
    </row>
    <row r="237639" spans="9:23" x14ac:dyDescent="0.25">
      <c r="I237639" s="57">
        <f t="shared" ref="I237639" si="11190">I237637-I237625</f>
        <v>0</v>
      </c>
      <c r="N237639" s="57">
        <f t="shared" ref="N237639" si="11191">N237637-N237625</f>
        <v>0</v>
      </c>
      <c r="W237639" s="57">
        <f t="shared" ref="W237639" si="11192">W237637-W237625</f>
        <v>0</v>
      </c>
    </row>
    <row r="237640" spans="9:23" x14ac:dyDescent="0.25">
      <c r="I237640" s="58" t="s">
        <v>16</v>
      </c>
      <c r="N237640" s="58" t="s">
        <v>16</v>
      </c>
      <c r="W237640" s="58" t="s">
        <v>16</v>
      </c>
    </row>
    <row r="237766" spans="9:23" x14ac:dyDescent="0.25">
      <c r="I237766" s="56">
        <f t="shared" ref="I237766" si="11193">I237765-I237764</f>
        <v>0</v>
      </c>
      <c r="N237766" s="56">
        <f t="shared" ref="N237766" si="11194">N237765-N237764</f>
        <v>0</v>
      </c>
      <c r="W237766" s="56">
        <f t="shared" ref="W237766" si="11195">W237765-W237764</f>
        <v>0</v>
      </c>
    </row>
    <row r="237767" spans="9:23" x14ac:dyDescent="0.25">
      <c r="I237767" s="57">
        <f t="shared" ref="I237767" si="11196">I237765-I237753</f>
        <v>0</v>
      </c>
      <c r="N237767" s="57">
        <f t="shared" ref="N237767" si="11197">N237765-N237753</f>
        <v>0</v>
      </c>
      <c r="W237767" s="57">
        <f t="shared" ref="W237767" si="11198">W237765-W237753</f>
        <v>0</v>
      </c>
    </row>
    <row r="237768" spans="9:23" x14ac:dyDescent="0.25">
      <c r="I237768" s="58" t="s">
        <v>16</v>
      </c>
      <c r="N237768" s="58" t="s">
        <v>16</v>
      </c>
      <c r="W237768" s="58" t="s">
        <v>16</v>
      </c>
    </row>
    <row r="237894" spans="9:23" x14ac:dyDescent="0.25">
      <c r="I237894" s="56">
        <f t="shared" ref="I237894" si="11199">I237893-I237892</f>
        <v>0</v>
      </c>
      <c r="N237894" s="56">
        <f t="shared" ref="N237894" si="11200">N237893-N237892</f>
        <v>0</v>
      </c>
      <c r="W237894" s="56">
        <f t="shared" ref="W237894" si="11201">W237893-W237892</f>
        <v>0</v>
      </c>
    </row>
    <row r="237895" spans="9:23" x14ac:dyDescent="0.25">
      <c r="I237895" s="57">
        <f t="shared" ref="I237895" si="11202">I237893-I237881</f>
        <v>0</v>
      </c>
      <c r="N237895" s="57">
        <f t="shared" ref="N237895" si="11203">N237893-N237881</f>
        <v>0</v>
      </c>
      <c r="W237895" s="57">
        <f t="shared" ref="W237895" si="11204">W237893-W237881</f>
        <v>0</v>
      </c>
    </row>
    <row r="237896" spans="9:23" x14ac:dyDescent="0.25">
      <c r="I237896" s="58" t="s">
        <v>16</v>
      </c>
      <c r="N237896" s="58" t="s">
        <v>16</v>
      </c>
      <c r="W237896" s="58" t="s">
        <v>16</v>
      </c>
    </row>
    <row r="238022" spans="9:23" x14ac:dyDescent="0.25">
      <c r="I238022" s="56">
        <f t="shared" ref="I238022" si="11205">I238021-I238020</f>
        <v>0</v>
      </c>
      <c r="N238022" s="56">
        <f t="shared" ref="N238022" si="11206">N238021-N238020</f>
        <v>0</v>
      </c>
      <c r="W238022" s="56">
        <f t="shared" ref="W238022" si="11207">W238021-W238020</f>
        <v>0</v>
      </c>
    </row>
    <row r="238023" spans="9:23" x14ac:dyDescent="0.25">
      <c r="I238023" s="57">
        <f t="shared" ref="I238023" si="11208">I238021-I238009</f>
        <v>0</v>
      </c>
      <c r="N238023" s="57">
        <f t="shared" ref="N238023" si="11209">N238021-N238009</f>
        <v>0</v>
      </c>
      <c r="W238023" s="57">
        <f t="shared" ref="W238023" si="11210">W238021-W238009</f>
        <v>0</v>
      </c>
    </row>
    <row r="238024" spans="9:23" x14ac:dyDescent="0.25">
      <c r="I238024" s="58" t="s">
        <v>16</v>
      </c>
      <c r="N238024" s="58" t="s">
        <v>16</v>
      </c>
      <c r="W238024" s="58" t="s">
        <v>16</v>
      </c>
    </row>
    <row r="238150" spans="9:23" x14ac:dyDescent="0.25">
      <c r="I238150" s="56">
        <f t="shared" ref="I238150" si="11211">I238149-I238148</f>
        <v>0</v>
      </c>
      <c r="N238150" s="56">
        <f t="shared" ref="N238150" si="11212">N238149-N238148</f>
        <v>0</v>
      </c>
      <c r="W238150" s="56">
        <f t="shared" ref="W238150" si="11213">W238149-W238148</f>
        <v>0</v>
      </c>
    </row>
    <row r="238151" spans="9:23" x14ac:dyDescent="0.25">
      <c r="I238151" s="57">
        <f t="shared" ref="I238151" si="11214">I238149-I238137</f>
        <v>0</v>
      </c>
      <c r="N238151" s="57">
        <f t="shared" ref="N238151" si="11215">N238149-N238137</f>
        <v>0</v>
      </c>
      <c r="W238151" s="57">
        <f t="shared" ref="W238151" si="11216">W238149-W238137</f>
        <v>0</v>
      </c>
    </row>
    <row r="238152" spans="9:23" x14ac:dyDescent="0.25">
      <c r="I238152" s="58" t="s">
        <v>16</v>
      </c>
      <c r="N238152" s="58" t="s">
        <v>16</v>
      </c>
      <c r="W238152" s="58" t="s">
        <v>16</v>
      </c>
    </row>
    <row r="238278" spans="9:23" x14ac:dyDescent="0.25">
      <c r="I238278" s="56">
        <f t="shared" ref="I238278" si="11217">I238277-I238276</f>
        <v>0</v>
      </c>
      <c r="N238278" s="56">
        <f t="shared" ref="N238278" si="11218">N238277-N238276</f>
        <v>0</v>
      </c>
      <c r="W238278" s="56">
        <f t="shared" ref="W238278" si="11219">W238277-W238276</f>
        <v>0</v>
      </c>
    </row>
    <row r="238279" spans="9:23" x14ac:dyDescent="0.25">
      <c r="I238279" s="57">
        <f t="shared" ref="I238279" si="11220">I238277-I238265</f>
        <v>0</v>
      </c>
      <c r="N238279" s="57">
        <f t="shared" ref="N238279" si="11221">N238277-N238265</f>
        <v>0</v>
      </c>
      <c r="W238279" s="57">
        <f t="shared" ref="W238279" si="11222">W238277-W238265</f>
        <v>0</v>
      </c>
    </row>
    <row r="238280" spans="9:23" x14ac:dyDescent="0.25">
      <c r="I238280" s="58" t="s">
        <v>16</v>
      </c>
      <c r="N238280" s="58" t="s">
        <v>16</v>
      </c>
      <c r="W238280" s="58" t="s">
        <v>16</v>
      </c>
    </row>
    <row r="238406" spans="9:23" x14ac:dyDescent="0.25">
      <c r="I238406" s="56">
        <f t="shared" ref="I238406" si="11223">I238405-I238404</f>
        <v>0</v>
      </c>
      <c r="N238406" s="56">
        <f t="shared" ref="N238406" si="11224">N238405-N238404</f>
        <v>0</v>
      </c>
      <c r="W238406" s="56">
        <f t="shared" ref="W238406" si="11225">W238405-W238404</f>
        <v>0</v>
      </c>
    </row>
    <row r="238407" spans="9:23" x14ac:dyDescent="0.25">
      <c r="I238407" s="57">
        <f t="shared" ref="I238407" si="11226">I238405-I238393</f>
        <v>0</v>
      </c>
      <c r="N238407" s="57">
        <f t="shared" ref="N238407" si="11227">N238405-N238393</f>
        <v>0</v>
      </c>
      <c r="W238407" s="57">
        <f t="shared" ref="W238407" si="11228">W238405-W238393</f>
        <v>0</v>
      </c>
    </row>
    <row r="238408" spans="9:23" x14ac:dyDescent="0.25">
      <c r="I238408" s="58" t="s">
        <v>16</v>
      </c>
      <c r="N238408" s="58" t="s">
        <v>16</v>
      </c>
      <c r="W238408" s="58" t="s">
        <v>16</v>
      </c>
    </row>
    <row r="238534" spans="9:23" x14ac:dyDescent="0.25">
      <c r="I238534" s="56">
        <f t="shared" ref="I238534" si="11229">I238533-I238532</f>
        <v>0</v>
      </c>
      <c r="N238534" s="56">
        <f t="shared" ref="N238534" si="11230">N238533-N238532</f>
        <v>0</v>
      </c>
      <c r="W238534" s="56">
        <f t="shared" ref="W238534" si="11231">W238533-W238532</f>
        <v>0</v>
      </c>
    </row>
    <row r="238535" spans="9:23" x14ac:dyDescent="0.25">
      <c r="I238535" s="57">
        <f t="shared" ref="I238535" si="11232">I238533-I238521</f>
        <v>0</v>
      </c>
      <c r="N238535" s="57">
        <f t="shared" ref="N238535" si="11233">N238533-N238521</f>
        <v>0</v>
      </c>
      <c r="W238535" s="57">
        <f t="shared" ref="W238535" si="11234">W238533-W238521</f>
        <v>0</v>
      </c>
    </row>
    <row r="238536" spans="9:23" x14ac:dyDescent="0.25">
      <c r="I238536" s="58" t="s">
        <v>16</v>
      </c>
      <c r="N238536" s="58" t="s">
        <v>16</v>
      </c>
      <c r="W238536" s="58" t="s">
        <v>16</v>
      </c>
    </row>
    <row r="238662" spans="9:23" x14ac:dyDescent="0.25">
      <c r="I238662" s="56">
        <f t="shared" ref="I238662" si="11235">I238661-I238660</f>
        <v>0</v>
      </c>
      <c r="N238662" s="56">
        <f t="shared" ref="N238662" si="11236">N238661-N238660</f>
        <v>0</v>
      </c>
      <c r="W238662" s="56">
        <f t="shared" ref="W238662" si="11237">W238661-W238660</f>
        <v>0</v>
      </c>
    </row>
    <row r="238663" spans="9:23" x14ac:dyDescent="0.25">
      <c r="I238663" s="57">
        <f t="shared" ref="I238663" si="11238">I238661-I238649</f>
        <v>0</v>
      </c>
      <c r="N238663" s="57">
        <f t="shared" ref="N238663" si="11239">N238661-N238649</f>
        <v>0</v>
      </c>
      <c r="W238663" s="57">
        <f t="shared" ref="W238663" si="11240">W238661-W238649</f>
        <v>0</v>
      </c>
    </row>
    <row r="238664" spans="9:23" x14ac:dyDescent="0.25">
      <c r="I238664" s="58" t="s">
        <v>16</v>
      </c>
      <c r="N238664" s="58" t="s">
        <v>16</v>
      </c>
      <c r="W238664" s="58" t="s">
        <v>16</v>
      </c>
    </row>
    <row r="238790" spans="9:23" x14ac:dyDescent="0.25">
      <c r="I238790" s="56">
        <f t="shared" ref="I238790" si="11241">I238789-I238788</f>
        <v>0</v>
      </c>
      <c r="N238790" s="56">
        <f t="shared" ref="N238790" si="11242">N238789-N238788</f>
        <v>0</v>
      </c>
      <c r="W238790" s="56">
        <f t="shared" ref="W238790" si="11243">W238789-W238788</f>
        <v>0</v>
      </c>
    </row>
    <row r="238791" spans="9:23" x14ac:dyDescent="0.25">
      <c r="I238791" s="57">
        <f t="shared" ref="I238791" si="11244">I238789-I238777</f>
        <v>0</v>
      </c>
      <c r="N238791" s="57">
        <f t="shared" ref="N238791" si="11245">N238789-N238777</f>
        <v>0</v>
      </c>
      <c r="W238791" s="57">
        <f t="shared" ref="W238791" si="11246">W238789-W238777</f>
        <v>0</v>
      </c>
    </row>
    <row r="238792" spans="9:23" x14ac:dyDescent="0.25">
      <c r="I238792" s="58" t="s">
        <v>16</v>
      </c>
      <c r="N238792" s="58" t="s">
        <v>16</v>
      </c>
      <c r="W238792" s="58" t="s">
        <v>16</v>
      </c>
    </row>
    <row r="238918" spans="9:23" x14ac:dyDescent="0.25">
      <c r="I238918" s="56">
        <f t="shared" ref="I238918" si="11247">I238917-I238916</f>
        <v>0</v>
      </c>
      <c r="N238918" s="56">
        <f t="shared" ref="N238918" si="11248">N238917-N238916</f>
        <v>0</v>
      </c>
      <c r="W238918" s="56">
        <f t="shared" ref="W238918" si="11249">W238917-W238916</f>
        <v>0</v>
      </c>
    </row>
    <row r="238919" spans="9:23" x14ac:dyDescent="0.25">
      <c r="I238919" s="57">
        <f t="shared" ref="I238919" si="11250">I238917-I238905</f>
        <v>0</v>
      </c>
      <c r="N238919" s="57">
        <f t="shared" ref="N238919" si="11251">N238917-N238905</f>
        <v>0</v>
      </c>
      <c r="W238919" s="57">
        <f t="shared" ref="W238919" si="11252">W238917-W238905</f>
        <v>0</v>
      </c>
    </row>
    <row r="238920" spans="9:23" x14ac:dyDescent="0.25">
      <c r="I238920" s="58" t="s">
        <v>16</v>
      </c>
      <c r="N238920" s="58" t="s">
        <v>16</v>
      </c>
      <c r="W238920" s="58" t="s">
        <v>16</v>
      </c>
    </row>
    <row r="239046" spans="9:23" x14ac:dyDescent="0.25">
      <c r="I239046" s="56">
        <f t="shared" ref="I239046" si="11253">I239045-I239044</f>
        <v>0</v>
      </c>
      <c r="N239046" s="56">
        <f t="shared" ref="N239046" si="11254">N239045-N239044</f>
        <v>0</v>
      </c>
      <c r="W239046" s="56">
        <f t="shared" ref="W239046" si="11255">W239045-W239044</f>
        <v>0</v>
      </c>
    </row>
    <row r="239047" spans="9:23" x14ac:dyDescent="0.25">
      <c r="I239047" s="57">
        <f t="shared" ref="I239047" si="11256">I239045-I239033</f>
        <v>0</v>
      </c>
      <c r="N239047" s="57">
        <f t="shared" ref="N239047" si="11257">N239045-N239033</f>
        <v>0</v>
      </c>
      <c r="W239047" s="57">
        <f t="shared" ref="W239047" si="11258">W239045-W239033</f>
        <v>0</v>
      </c>
    </row>
    <row r="239048" spans="9:23" x14ac:dyDescent="0.25">
      <c r="I239048" s="58" t="s">
        <v>16</v>
      </c>
      <c r="N239048" s="58" t="s">
        <v>16</v>
      </c>
      <c r="W239048" s="58" t="s">
        <v>16</v>
      </c>
    </row>
    <row r="239174" spans="9:23" x14ac:dyDescent="0.25">
      <c r="I239174" s="56">
        <f t="shared" ref="I239174" si="11259">I239173-I239172</f>
        <v>0</v>
      </c>
      <c r="N239174" s="56">
        <f t="shared" ref="N239174" si="11260">N239173-N239172</f>
        <v>0</v>
      </c>
      <c r="W239174" s="56">
        <f t="shared" ref="W239174" si="11261">W239173-W239172</f>
        <v>0</v>
      </c>
    </row>
    <row r="239175" spans="9:23" x14ac:dyDescent="0.25">
      <c r="I239175" s="57">
        <f t="shared" ref="I239175" si="11262">I239173-I239161</f>
        <v>0</v>
      </c>
      <c r="N239175" s="57">
        <f t="shared" ref="N239175" si="11263">N239173-N239161</f>
        <v>0</v>
      </c>
      <c r="W239175" s="57">
        <f t="shared" ref="W239175" si="11264">W239173-W239161</f>
        <v>0</v>
      </c>
    </row>
    <row r="239176" spans="9:23" x14ac:dyDescent="0.25">
      <c r="I239176" s="58" t="s">
        <v>16</v>
      </c>
      <c r="N239176" s="58" t="s">
        <v>16</v>
      </c>
      <c r="W239176" s="58" t="s">
        <v>16</v>
      </c>
    </row>
    <row r="239302" spans="9:23" x14ac:dyDescent="0.25">
      <c r="I239302" s="56">
        <f t="shared" ref="I239302" si="11265">I239301-I239300</f>
        <v>0</v>
      </c>
      <c r="N239302" s="56">
        <f t="shared" ref="N239302" si="11266">N239301-N239300</f>
        <v>0</v>
      </c>
      <c r="W239302" s="56">
        <f t="shared" ref="W239302" si="11267">W239301-W239300</f>
        <v>0</v>
      </c>
    </row>
    <row r="239303" spans="9:23" x14ac:dyDescent="0.25">
      <c r="I239303" s="57">
        <f t="shared" ref="I239303" si="11268">I239301-I239289</f>
        <v>0</v>
      </c>
      <c r="N239303" s="57">
        <f t="shared" ref="N239303" si="11269">N239301-N239289</f>
        <v>0</v>
      </c>
      <c r="W239303" s="57">
        <f t="shared" ref="W239303" si="11270">W239301-W239289</f>
        <v>0</v>
      </c>
    </row>
    <row r="239304" spans="9:23" x14ac:dyDescent="0.25">
      <c r="I239304" s="58" t="s">
        <v>16</v>
      </c>
      <c r="N239304" s="58" t="s">
        <v>16</v>
      </c>
      <c r="W239304" s="58" t="s">
        <v>16</v>
      </c>
    </row>
    <row r="239430" spans="9:23" x14ac:dyDescent="0.25">
      <c r="I239430" s="56">
        <f t="shared" ref="I239430" si="11271">I239429-I239428</f>
        <v>0</v>
      </c>
      <c r="N239430" s="56">
        <f t="shared" ref="N239430" si="11272">N239429-N239428</f>
        <v>0</v>
      </c>
      <c r="W239430" s="56">
        <f t="shared" ref="W239430" si="11273">W239429-W239428</f>
        <v>0</v>
      </c>
    </row>
    <row r="239431" spans="9:23" x14ac:dyDescent="0.25">
      <c r="I239431" s="57">
        <f t="shared" ref="I239431" si="11274">I239429-I239417</f>
        <v>0</v>
      </c>
      <c r="N239431" s="57">
        <f t="shared" ref="N239431" si="11275">N239429-N239417</f>
        <v>0</v>
      </c>
      <c r="W239431" s="57">
        <f t="shared" ref="W239431" si="11276">W239429-W239417</f>
        <v>0</v>
      </c>
    </row>
    <row r="239432" spans="9:23" x14ac:dyDescent="0.25">
      <c r="I239432" s="58" t="s">
        <v>16</v>
      </c>
      <c r="N239432" s="58" t="s">
        <v>16</v>
      </c>
      <c r="W239432" s="58" t="s">
        <v>16</v>
      </c>
    </row>
    <row r="239558" spans="9:23" x14ac:dyDescent="0.25">
      <c r="I239558" s="56">
        <f t="shared" ref="I239558" si="11277">I239557-I239556</f>
        <v>0</v>
      </c>
      <c r="N239558" s="56">
        <f t="shared" ref="N239558" si="11278">N239557-N239556</f>
        <v>0</v>
      </c>
      <c r="W239558" s="56">
        <f t="shared" ref="W239558" si="11279">W239557-W239556</f>
        <v>0</v>
      </c>
    </row>
    <row r="239559" spans="9:23" x14ac:dyDescent="0.25">
      <c r="I239559" s="57">
        <f t="shared" ref="I239559" si="11280">I239557-I239545</f>
        <v>0</v>
      </c>
      <c r="N239559" s="57">
        <f t="shared" ref="N239559" si="11281">N239557-N239545</f>
        <v>0</v>
      </c>
      <c r="W239559" s="57">
        <f t="shared" ref="W239559" si="11282">W239557-W239545</f>
        <v>0</v>
      </c>
    </row>
    <row r="239560" spans="9:23" x14ac:dyDescent="0.25">
      <c r="I239560" s="58" t="s">
        <v>16</v>
      </c>
      <c r="N239560" s="58" t="s">
        <v>16</v>
      </c>
      <c r="W239560" s="58" t="s">
        <v>16</v>
      </c>
    </row>
    <row r="239686" spans="9:23" x14ac:dyDescent="0.25">
      <c r="I239686" s="56">
        <f t="shared" ref="I239686" si="11283">I239685-I239684</f>
        <v>0</v>
      </c>
      <c r="N239686" s="56">
        <f t="shared" ref="N239686" si="11284">N239685-N239684</f>
        <v>0</v>
      </c>
      <c r="W239686" s="56">
        <f t="shared" ref="W239686" si="11285">W239685-W239684</f>
        <v>0</v>
      </c>
    </row>
    <row r="239687" spans="9:23" x14ac:dyDescent="0.25">
      <c r="I239687" s="57">
        <f t="shared" ref="I239687" si="11286">I239685-I239673</f>
        <v>0</v>
      </c>
      <c r="N239687" s="57">
        <f t="shared" ref="N239687" si="11287">N239685-N239673</f>
        <v>0</v>
      </c>
      <c r="W239687" s="57">
        <f t="shared" ref="W239687" si="11288">W239685-W239673</f>
        <v>0</v>
      </c>
    </row>
    <row r="239688" spans="9:23" x14ac:dyDescent="0.25">
      <c r="I239688" s="58" t="s">
        <v>16</v>
      </c>
      <c r="N239688" s="58" t="s">
        <v>16</v>
      </c>
      <c r="W239688" s="58" t="s">
        <v>16</v>
      </c>
    </row>
    <row r="239814" spans="9:23" x14ac:dyDescent="0.25">
      <c r="I239814" s="56">
        <f t="shared" ref="I239814" si="11289">I239813-I239812</f>
        <v>0</v>
      </c>
      <c r="N239814" s="56">
        <f t="shared" ref="N239814" si="11290">N239813-N239812</f>
        <v>0</v>
      </c>
      <c r="W239814" s="56">
        <f t="shared" ref="W239814" si="11291">W239813-W239812</f>
        <v>0</v>
      </c>
    </row>
    <row r="239815" spans="9:23" x14ac:dyDescent="0.25">
      <c r="I239815" s="57">
        <f t="shared" ref="I239815" si="11292">I239813-I239801</f>
        <v>0</v>
      </c>
      <c r="N239815" s="57">
        <f t="shared" ref="N239815" si="11293">N239813-N239801</f>
        <v>0</v>
      </c>
      <c r="W239815" s="57">
        <f t="shared" ref="W239815" si="11294">W239813-W239801</f>
        <v>0</v>
      </c>
    </row>
    <row r="239816" spans="9:23" x14ac:dyDescent="0.25">
      <c r="I239816" s="58" t="s">
        <v>16</v>
      </c>
      <c r="N239816" s="58" t="s">
        <v>16</v>
      </c>
      <c r="W239816" s="58" t="s">
        <v>16</v>
      </c>
    </row>
    <row r="239942" spans="9:23" x14ac:dyDescent="0.25">
      <c r="I239942" s="56">
        <f t="shared" ref="I239942" si="11295">I239941-I239940</f>
        <v>0</v>
      </c>
      <c r="N239942" s="56">
        <f t="shared" ref="N239942" si="11296">N239941-N239940</f>
        <v>0</v>
      </c>
      <c r="W239942" s="56">
        <f t="shared" ref="W239942" si="11297">W239941-W239940</f>
        <v>0</v>
      </c>
    </row>
    <row r="239943" spans="9:23" x14ac:dyDescent="0.25">
      <c r="I239943" s="57">
        <f t="shared" ref="I239943" si="11298">I239941-I239929</f>
        <v>0</v>
      </c>
      <c r="N239943" s="57">
        <f t="shared" ref="N239943" si="11299">N239941-N239929</f>
        <v>0</v>
      </c>
      <c r="W239943" s="57">
        <f t="shared" ref="W239943" si="11300">W239941-W239929</f>
        <v>0</v>
      </c>
    </row>
    <row r="239944" spans="9:23" x14ac:dyDescent="0.25">
      <c r="I239944" s="58" t="s">
        <v>16</v>
      </c>
      <c r="N239944" s="58" t="s">
        <v>16</v>
      </c>
      <c r="W239944" s="58" t="s">
        <v>16</v>
      </c>
    </row>
    <row r="240070" spans="9:23" x14ac:dyDescent="0.25">
      <c r="I240070" s="56">
        <f t="shared" ref="I240070" si="11301">I240069-I240068</f>
        <v>0</v>
      </c>
      <c r="N240070" s="56">
        <f t="shared" ref="N240070" si="11302">N240069-N240068</f>
        <v>0</v>
      </c>
      <c r="W240070" s="56">
        <f t="shared" ref="W240070" si="11303">W240069-W240068</f>
        <v>0</v>
      </c>
    </row>
    <row r="240071" spans="9:23" x14ac:dyDescent="0.25">
      <c r="I240071" s="57">
        <f t="shared" ref="I240071" si="11304">I240069-I240057</f>
        <v>0</v>
      </c>
      <c r="N240071" s="57">
        <f t="shared" ref="N240071" si="11305">N240069-N240057</f>
        <v>0</v>
      </c>
      <c r="W240071" s="57">
        <f t="shared" ref="W240071" si="11306">W240069-W240057</f>
        <v>0</v>
      </c>
    </row>
    <row r="240072" spans="9:23" x14ac:dyDescent="0.25">
      <c r="I240072" s="58" t="s">
        <v>16</v>
      </c>
      <c r="N240072" s="58" t="s">
        <v>16</v>
      </c>
      <c r="W240072" s="58" t="s">
        <v>16</v>
      </c>
    </row>
    <row r="240198" spans="9:23" x14ac:dyDescent="0.25">
      <c r="I240198" s="56">
        <f t="shared" ref="I240198" si="11307">I240197-I240196</f>
        <v>0</v>
      </c>
      <c r="N240198" s="56">
        <f t="shared" ref="N240198" si="11308">N240197-N240196</f>
        <v>0</v>
      </c>
      <c r="W240198" s="56">
        <f t="shared" ref="W240198" si="11309">W240197-W240196</f>
        <v>0</v>
      </c>
    </row>
    <row r="240199" spans="9:23" x14ac:dyDescent="0.25">
      <c r="I240199" s="57">
        <f t="shared" ref="I240199" si="11310">I240197-I240185</f>
        <v>0</v>
      </c>
      <c r="N240199" s="57">
        <f t="shared" ref="N240199" si="11311">N240197-N240185</f>
        <v>0</v>
      </c>
      <c r="W240199" s="57">
        <f t="shared" ref="W240199" si="11312">W240197-W240185</f>
        <v>0</v>
      </c>
    </row>
    <row r="240200" spans="9:23" x14ac:dyDescent="0.25">
      <c r="I240200" s="58" t="s">
        <v>16</v>
      </c>
      <c r="N240200" s="58" t="s">
        <v>16</v>
      </c>
      <c r="W240200" s="58" t="s">
        <v>16</v>
      </c>
    </row>
    <row r="240326" spans="9:23" x14ac:dyDescent="0.25">
      <c r="I240326" s="56">
        <f t="shared" ref="I240326" si="11313">I240325-I240324</f>
        <v>0</v>
      </c>
      <c r="N240326" s="56">
        <f t="shared" ref="N240326" si="11314">N240325-N240324</f>
        <v>0</v>
      </c>
      <c r="W240326" s="56">
        <f t="shared" ref="W240326" si="11315">W240325-W240324</f>
        <v>0</v>
      </c>
    </row>
    <row r="240327" spans="9:23" x14ac:dyDescent="0.25">
      <c r="I240327" s="57">
        <f t="shared" ref="I240327" si="11316">I240325-I240313</f>
        <v>0</v>
      </c>
      <c r="N240327" s="57">
        <f t="shared" ref="N240327" si="11317">N240325-N240313</f>
        <v>0</v>
      </c>
      <c r="W240327" s="57">
        <f t="shared" ref="W240327" si="11318">W240325-W240313</f>
        <v>0</v>
      </c>
    </row>
    <row r="240328" spans="9:23" x14ac:dyDescent="0.25">
      <c r="I240328" s="58" t="s">
        <v>16</v>
      </c>
      <c r="N240328" s="58" t="s">
        <v>16</v>
      </c>
      <c r="W240328" s="58" t="s">
        <v>16</v>
      </c>
    </row>
    <row r="240454" spans="9:23" x14ac:dyDescent="0.25">
      <c r="I240454" s="56">
        <f t="shared" ref="I240454" si="11319">I240453-I240452</f>
        <v>0</v>
      </c>
      <c r="N240454" s="56">
        <f t="shared" ref="N240454" si="11320">N240453-N240452</f>
        <v>0</v>
      </c>
      <c r="W240454" s="56">
        <f t="shared" ref="W240454" si="11321">W240453-W240452</f>
        <v>0</v>
      </c>
    </row>
    <row r="240455" spans="9:23" x14ac:dyDescent="0.25">
      <c r="I240455" s="57">
        <f t="shared" ref="I240455" si="11322">I240453-I240441</f>
        <v>0</v>
      </c>
      <c r="N240455" s="57">
        <f t="shared" ref="N240455" si="11323">N240453-N240441</f>
        <v>0</v>
      </c>
      <c r="W240455" s="57">
        <f t="shared" ref="W240455" si="11324">W240453-W240441</f>
        <v>0</v>
      </c>
    </row>
    <row r="240456" spans="9:23" x14ac:dyDescent="0.25">
      <c r="I240456" s="58" t="s">
        <v>16</v>
      </c>
      <c r="N240456" s="58" t="s">
        <v>16</v>
      </c>
      <c r="W240456" s="58" t="s">
        <v>16</v>
      </c>
    </row>
    <row r="240582" spans="9:23" x14ac:dyDescent="0.25">
      <c r="I240582" s="56">
        <f t="shared" ref="I240582" si="11325">I240581-I240580</f>
        <v>0</v>
      </c>
      <c r="N240582" s="56">
        <f t="shared" ref="N240582" si="11326">N240581-N240580</f>
        <v>0</v>
      </c>
      <c r="W240582" s="56">
        <f t="shared" ref="W240582" si="11327">W240581-W240580</f>
        <v>0</v>
      </c>
    </row>
    <row r="240583" spans="9:23" x14ac:dyDescent="0.25">
      <c r="I240583" s="57">
        <f t="shared" ref="I240583" si="11328">I240581-I240569</f>
        <v>0</v>
      </c>
      <c r="N240583" s="57">
        <f t="shared" ref="N240583" si="11329">N240581-N240569</f>
        <v>0</v>
      </c>
      <c r="W240583" s="57">
        <f t="shared" ref="W240583" si="11330">W240581-W240569</f>
        <v>0</v>
      </c>
    </row>
    <row r="240584" spans="9:23" x14ac:dyDescent="0.25">
      <c r="I240584" s="58" t="s">
        <v>16</v>
      </c>
      <c r="N240584" s="58" t="s">
        <v>16</v>
      </c>
      <c r="W240584" s="58" t="s">
        <v>16</v>
      </c>
    </row>
    <row r="240710" spans="9:23" x14ac:dyDescent="0.25">
      <c r="I240710" s="56">
        <f t="shared" ref="I240710" si="11331">I240709-I240708</f>
        <v>0</v>
      </c>
      <c r="N240710" s="56">
        <f t="shared" ref="N240710" si="11332">N240709-N240708</f>
        <v>0</v>
      </c>
      <c r="W240710" s="56">
        <f t="shared" ref="W240710" si="11333">W240709-W240708</f>
        <v>0</v>
      </c>
    </row>
    <row r="240711" spans="9:23" x14ac:dyDescent="0.25">
      <c r="I240711" s="57">
        <f t="shared" ref="I240711" si="11334">I240709-I240697</f>
        <v>0</v>
      </c>
      <c r="N240711" s="57">
        <f t="shared" ref="N240711" si="11335">N240709-N240697</f>
        <v>0</v>
      </c>
      <c r="W240711" s="57">
        <f t="shared" ref="W240711" si="11336">W240709-W240697</f>
        <v>0</v>
      </c>
    </row>
    <row r="240712" spans="9:23" x14ac:dyDescent="0.25">
      <c r="I240712" s="58" t="s">
        <v>16</v>
      </c>
      <c r="N240712" s="58" t="s">
        <v>16</v>
      </c>
      <c r="W240712" s="58" t="s">
        <v>16</v>
      </c>
    </row>
    <row r="240838" spans="9:23" x14ac:dyDescent="0.25">
      <c r="I240838" s="56">
        <f t="shared" ref="I240838" si="11337">I240837-I240836</f>
        <v>0</v>
      </c>
      <c r="N240838" s="56">
        <f t="shared" ref="N240838" si="11338">N240837-N240836</f>
        <v>0</v>
      </c>
      <c r="W240838" s="56">
        <f t="shared" ref="W240838" si="11339">W240837-W240836</f>
        <v>0</v>
      </c>
    </row>
    <row r="240839" spans="9:23" x14ac:dyDescent="0.25">
      <c r="I240839" s="57">
        <f t="shared" ref="I240839" si="11340">I240837-I240825</f>
        <v>0</v>
      </c>
      <c r="N240839" s="57">
        <f t="shared" ref="N240839" si="11341">N240837-N240825</f>
        <v>0</v>
      </c>
      <c r="W240839" s="57">
        <f t="shared" ref="W240839" si="11342">W240837-W240825</f>
        <v>0</v>
      </c>
    </row>
    <row r="240840" spans="9:23" x14ac:dyDescent="0.25">
      <c r="I240840" s="58" t="s">
        <v>16</v>
      </c>
      <c r="N240840" s="58" t="s">
        <v>16</v>
      </c>
      <c r="W240840" s="58" t="s">
        <v>16</v>
      </c>
    </row>
    <row r="240966" spans="9:23" x14ac:dyDescent="0.25">
      <c r="I240966" s="56">
        <f t="shared" ref="I240966" si="11343">I240965-I240964</f>
        <v>0</v>
      </c>
      <c r="N240966" s="56">
        <f t="shared" ref="N240966" si="11344">N240965-N240964</f>
        <v>0</v>
      </c>
      <c r="W240966" s="56">
        <f t="shared" ref="W240966" si="11345">W240965-W240964</f>
        <v>0</v>
      </c>
    </row>
    <row r="240967" spans="9:23" x14ac:dyDescent="0.25">
      <c r="I240967" s="57">
        <f t="shared" ref="I240967" si="11346">I240965-I240953</f>
        <v>0</v>
      </c>
      <c r="N240967" s="57">
        <f t="shared" ref="N240967" si="11347">N240965-N240953</f>
        <v>0</v>
      </c>
      <c r="W240967" s="57">
        <f t="shared" ref="W240967" si="11348">W240965-W240953</f>
        <v>0</v>
      </c>
    </row>
    <row r="240968" spans="9:23" x14ac:dyDescent="0.25">
      <c r="I240968" s="58" t="s">
        <v>16</v>
      </c>
      <c r="N240968" s="58" t="s">
        <v>16</v>
      </c>
      <c r="W240968" s="58" t="s">
        <v>16</v>
      </c>
    </row>
    <row r="241094" spans="9:23" x14ac:dyDescent="0.25">
      <c r="I241094" s="56">
        <f t="shared" ref="I241094" si="11349">I241093-I241092</f>
        <v>0</v>
      </c>
      <c r="N241094" s="56">
        <f t="shared" ref="N241094" si="11350">N241093-N241092</f>
        <v>0</v>
      </c>
      <c r="W241094" s="56">
        <f t="shared" ref="W241094" si="11351">W241093-W241092</f>
        <v>0</v>
      </c>
    </row>
    <row r="241095" spans="9:23" x14ac:dyDescent="0.25">
      <c r="I241095" s="57">
        <f t="shared" ref="I241095" si="11352">I241093-I241081</f>
        <v>0</v>
      </c>
      <c r="N241095" s="57">
        <f t="shared" ref="N241095" si="11353">N241093-N241081</f>
        <v>0</v>
      </c>
      <c r="W241095" s="57">
        <f t="shared" ref="W241095" si="11354">W241093-W241081</f>
        <v>0</v>
      </c>
    </row>
    <row r="241096" spans="9:23" x14ac:dyDescent="0.25">
      <c r="I241096" s="58" t="s">
        <v>16</v>
      </c>
      <c r="N241096" s="58" t="s">
        <v>16</v>
      </c>
      <c r="W241096" s="58" t="s">
        <v>16</v>
      </c>
    </row>
    <row r="241222" spans="9:23" x14ac:dyDescent="0.25">
      <c r="I241222" s="56">
        <f t="shared" ref="I241222" si="11355">I241221-I241220</f>
        <v>0</v>
      </c>
      <c r="N241222" s="56">
        <f t="shared" ref="N241222" si="11356">N241221-N241220</f>
        <v>0</v>
      </c>
      <c r="W241222" s="56">
        <f t="shared" ref="W241222" si="11357">W241221-W241220</f>
        <v>0</v>
      </c>
    </row>
    <row r="241223" spans="9:23" x14ac:dyDescent="0.25">
      <c r="I241223" s="57">
        <f t="shared" ref="I241223" si="11358">I241221-I241209</f>
        <v>0</v>
      </c>
      <c r="N241223" s="57">
        <f t="shared" ref="N241223" si="11359">N241221-N241209</f>
        <v>0</v>
      </c>
      <c r="W241223" s="57">
        <f t="shared" ref="W241223" si="11360">W241221-W241209</f>
        <v>0</v>
      </c>
    </row>
    <row r="241224" spans="9:23" x14ac:dyDescent="0.25">
      <c r="I241224" s="58" t="s">
        <v>16</v>
      </c>
      <c r="N241224" s="58" t="s">
        <v>16</v>
      </c>
      <c r="W241224" s="58" t="s">
        <v>16</v>
      </c>
    </row>
    <row r="241350" spans="9:23" x14ac:dyDescent="0.25">
      <c r="I241350" s="56">
        <f t="shared" ref="I241350" si="11361">I241349-I241348</f>
        <v>0</v>
      </c>
      <c r="N241350" s="56">
        <f t="shared" ref="N241350" si="11362">N241349-N241348</f>
        <v>0</v>
      </c>
      <c r="W241350" s="56">
        <f t="shared" ref="W241350" si="11363">W241349-W241348</f>
        <v>0</v>
      </c>
    </row>
    <row r="241351" spans="9:23" x14ac:dyDescent="0.25">
      <c r="I241351" s="57">
        <f t="shared" ref="I241351" si="11364">I241349-I241337</f>
        <v>0</v>
      </c>
      <c r="N241351" s="57">
        <f t="shared" ref="N241351" si="11365">N241349-N241337</f>
        <v>0</v>
      </c>
      <c r="W241351" s="57">
        <f t="shared" ref="W241351" si="11366">W241349-W241337</f>
        <v>0</v>
      </c>
    </row>
    <row r="241352" spans="9:23" x14ac:dyDescent="0.25">
      <c r="I241352" s="58" t="s">
        <v>16</v>
      </c>
      <c r="N241352" s="58" t="s">
        <v>16</v>
      </c>
      <c r="W241352" s="58" t="s">
        <v>16</v>
      </c>
    </row>
    <row r="241478" spans="9:23" x14ac:dyDescent="0.25">
      <c r="I241478" s="56">
        <f t="shared" ref="I241478" si="11367">I241477-I241476</f>
        <v>0</v>
      </c>
      <c r="N241478" s="56">
        <f t="shared" ref="N241478" si="11368">N241477-N241476</f>
        <v>0</v>
      </c>
      <c r="W241478" s="56">
        <f t="shared" ref="W241478" si="11369">W241477-W241476</f>
        <v>0</v>
      </c>
    </row>
    <row r="241479" spans="9:23" x14ac:dyDescent="0.25">
      <c r="I241479" s="57">
        <f t="shared" ref="I241479" si="11370">I241477-I241465</f>
        <v>0</v>
      </c>
      <c r="N241479" s="57">
        <f t="shared" ref="N241479" si="11371">N241477-N241465</f>
        <v>0</v>
      </c>
      <c r="W241479" s="57">
        <f t="shared" ref="W241479" si="11372">W241477-W241465</f>
        <v>0</v>
      </c>
    </row>
    <row r="241480" spans="9:23" x14ac:dyDescent="0.25">
      <c r="I241480" s="58" t="s">
        <v>16</v>
      </c>
      <c r="N241480" s="58" t="s">
        <v>16</v>
      </c>
      <c r="W241480" s="58" t="s">
        <v>16</v>
      </c>
    </row>
    <row r="241606" spans="9:23" x14ac:dyDescent="0.25">
      <c r="I241606" s="56">
        <f t="shared" ref="I241606" si="11373">I241605-I241604</f>
        <v>0</v>
      </c>
      <c r="N241606" s="56">
        <f t="shared" ref="N241606" si="11374">N241605-N241604</f>
        <v>0</v>
      </c>
      <c r="W241606" s="56">
        <f t="shared" ref="W241606" si="11375">W241605-W241604</f>
        <v>0</v>
      </c>
    </row>
    <row r="241607" spans="9:23" x14ac:dyDescent="0.25">
      <c r="I241607" s="57">
        <f t="shared" ref="I241607" si="11376">I241605-I241593</f>
        <v>0</v>
      </c>
      <c r="N241607" s="57">
        <f t="shared" ref="N241607" si="11377">N241605-N241593</f>
        <v>0</v>
      </c>
      <c r="W241607" s="57">
        <f t="shared" ref="W241607" si="11378">W241605-W241593</f>
        <v>0</v>
      </c>
    </row>
    <row r="241608" spans="9:23" x14ac:dyDescent="0.25">
      <c r="I241608" s="58" t="s">
        <v>16</v>
      </c>
      <c r="N241608" s="58" t="s">
        <v>16</v>
      </c>
      <c r="W241608" s="58" t="s">
        <v>16</v>
      </c>
    </row>
    <row r="241734" spans="9:23" x14ac:dyDescent="0.25">
      <c r="I241734" s="56">
        <f t="shared" ref="I241734" si="11379">I241733-I241732</f>
        <v>0</v>
      </c>
      <c r="N241734" s="56">
        <f t="shared" ref="N241734" si="11380">N241733-N241732</f>
        <v>0</v>
      </c>
      <c r="W241734" s="56">
        <f t="shared" ref="W241734" si="11381">W241733-W241732</f>
        <v>0</v>
      </c>
    </row>
    <row r="241735" spans="9:23" x14ac:dyDescent="0.25">
      <c r="I241735" s="57">
        <f t="shared" ref="I241735" si="11382">I241733-I241721</f>
        <v>0</v>
      </c>
      <c r="N241735" s="57">
        <f t="shared" ref="N241735" si="11383">N241733-N241721</f>
        <v>0</v>
      </c>
      <c r="W241735" s="57">
        <f t="shared" ref="W241735" si="11384">W241733-W241721</f>
        <v>0</v>
      </c>
    </row>
    <row r="241736" spans="9:23" x14ac:dyDescent="0.25">
      <c r="I241736" s="58" t="s">
        <v>16</v>
      </c>
      <c r="N241736" s="58" t="s">
        <v>16</v>
      </c>
      <c r="W241736" s="58" t="s">
        <v>16</v>
      </c>
    </row>
    <row r="241862" spans="9:23" x14ac:dyDescent="0.25">
      <c r="I241862" s="56">
        <f t="shared" ref="I241862" si="11385">I241861-I241860</f>
        <v>0</v>
      </c>
      <c r="N241862" s="56">
        <f t="shared" ref="N241862" si="11386">N241861-N241860</f>
        <v>0</v>
      </c>
      <c r="W241862" s="56">
        <f t="shared" ref="W241862" si="11387">W241861-W241860</f>
        <v>0</v>
      </c>
    </row>
    <row r="241863" spans="9:23" x14ac:dyDescent="0.25">
      <c r="I241863" s="57">
        <f t="shared" ref="I241863" si="11388">I241861-I241849</f>
        <v>0</v>
      </c>
      <c r="N241863" s="57">
        <f t="shared" ref="N241863" si="11389">N241861-N241849</f>
        <v>0</v>
      </c>
      <c r="W241863" s="57">
        <f t="shared" ref="W241863" si="11390">W241861-W241849</f>
        <v>0</v>
      </c>
    </row>
    <row r="241864" spans="9:23" x14ac:dyDescent="0.25">
      <c r="I241864" s="58" t="s">
        <v>16</v>
      </c>
      <c r="N241864" s="58" t="s">
        <v>16</v>
      </c>
      <c r="W241864" s="58" t="s">
        <v>16</v>
      </c>
    </row>
    <row r="241990" spans="9:23" x14ac:dyDescent="0.25">
      <c r="I241990" s="56">
        <f t="shared" ref="I241990" si="11391">I241989-I241988</f>
        <v>0</v>
      </c>
      <c r="N241990" s="56">
        <f t="shared" ref="N241990" si="11392">N241989-N241988</f>
        <v>0</v>
      </c>
      <c r="W241990" s="56">
        <f t="shared" ref="W241990" si="11393">W241989-W241988</f>
        <v>0</v>
      </c>
    </row>
    <row r="241991" spans="9:23" x14ac:dyDescent="0.25">
      <c r="I241991" s="57">
        <f t="shared" ref="I241991" si="11394">I241989-I241977</f>
        <v>0</v>
      </c>
      <c r="N241991" s="57">
        <f t="shared" ref="N241991" si="11395">N241989-N241977</f>
        <v>0</v>
      </c>
      <c r="W241991" s="57">
        <f t="shared" ref="W241991" si="11396">W241989-W241977</f>
        <v>0</v>
      </c>
    </row>
    <row r="241992" spans="9:23" x14ac:dyDescent="0.25">
      <c r="I241992" s="58" t="s">
        <v>16</v>
      </c>
      <c r="N241992" s="58" t="s">
        <v>16</v>
      </c>
      <c r="W241992" s="58" t="s">
        <v>16</v>
      </c>
    </row>
    <row r="242118" spans="9:23" x14ac:dyDescent="0.25">
      <c r="I242118" s="56">
        <f t="shared" ref="I242118" si="11397">I242117-I242116</f>
        <v>0</v>
      </c>
      <c r="N242118" s="56">
        <f t="shared" ref="N242118" si="11398">N242117-N242116</f>
        <v>0</v>
      </c>
      <c r="W242118" s="56">
        <f t="shared" ref="W242118" si="11399">W242117-W242116</f>
        <v>0</v>
      </c>
    </row>
    <row r="242119" spans="9:23" x14ac:dyDescent="0.25">
      <c r="I242119" s="57">
        <f t="shared" ref="I242119" si="11400">I242117-I242105</f>
        <v>0</v>
      </c>
      <c r="N242119" s="57">
        <f t="shared" ref="N242119" si="11401">N242117-N242105</f>
        <v>0</v>
      </c>
      <c r="W242119" s="57">
        <f t="shared" ref="W242119" si="11402">W242117-W242105</f>
        <v>0</v>
      </c>
    </row>
    <row r="242120" spans="9:23" x14ac:dyDescent="0.25">
      <c r="I242120" s="58" t="s">
        <v>16</v>
      </c>
      <c r="N242120" s="58" t="s">
        <v>16</v>
      </c>
      <c r="W242120" s="58" t="s">
        <v>16</v>
      </c>
    </row>
    <row r="242246" spans="9:23" x14ac:dyDescent="0.25">
      <c r="I242246" s="56">
        <f t="shared" ref="I242246" si="11403">I242245-I242244</f>
        <v>0</v>
      </c>
      <c r="N242246" s="56">
        <f t="shared" ref="N242246" si="11404">N242245-N242244</f>
        <v>0</v>
      </c>
      <c r="W242246" s="56">
        <f t="shared" ref="W242246" si="11405">W242245-W242244</f>
        <v>0</v>
      </c>
    </row>
    <row r="242247" spans="9:23" x14ac:dyDescent="0.25">
      <c r="I242247" s="57">
        <f t="shared" ref="I242247" si="11406">I242245-I242233</f>
        <v>0</v>
      </c>
      <c r="N242247" s="57">
        <f t="shared" ref="N242247" si="11407">N242245-N242233</f>
        <v>0</v>
      </c>
      <c r="W242247" s="57">
        <f t="shared" ref="W242247" si="11408">W242245-W242233</f>
        <v>0</v>
      </c>
    </row>
    <row r="242248" spans="9:23" x14ac:dyDescent="0.25">
      <c r="I242248" s="58" t="s">
        <v>16</v>
      </c>
      <c r="N242248" s="58" t="s">
        <v>16</v>
      </c>
      <c r="W242248" s="58" t="s">
        <v>16</v>
      </c>
    </row>
    <row r="242374" spans="9:23" x14ac:dyDescent="0.25">
      <c r="I242374" s="56">
        <f t="shared" ref="I242374" si="11409">I242373-I242372</f>
        <v>0</v>
      </c>
      <c r="N242374" s="56">
        <f t="shared" ref="N242374" si="11410">N242373-N242372</f>
        <v>0</v>
      </c>
      <c r="W242374" s="56">
        <f t="shared" ref="W242374" si="11411">W242373-W242372</f>
        <v>0</v>
      </c>
    </row>
    <row r="242375" spans="9:23" x14ac:dyDescent="0.25">
      <c r="I242375" s="57">
        <f t="shared" ref="I242375" si="11412">I242373-I242361</f>
        <v>0</v>
      </c>
      <c r="N242375" s="57">
        <f t="shared" ref="N242375" si="11413">N242373-N242361</f>
        <v>0</v>
      </c>
      <c r="W242375" s="57">
        <f t="shared" ref="W242375" si="11414">W242373-W242361</f>
        <v>0</v>
      </c>
    </row>
    <row r="242376" spans="9:23" x14ac:dyDescent="0.25">
      <c r="I242376" s="58" t="s">
        <v>16</v>
      </c>
      <c r="N242376" s="58" t="s">
        <v>16</v>
      </c>
      <c r="W242376" s="58" t="s">
        <v>16</v>
      </c>
    </row>
    <row r="242502" spans="9:23" x14ac:dyDescent="0.25">
      <c r="I242502" s="56">
        <f t="shared" ref="I242502" si="11415">I242501-I242500</f>
        <v>0</v>
      </c>
      <c r="N242502" s="56">
        <f t="shared" ref="N242502" si="11416">N242501-N242500</f>
        <v>0</v>
      </c>
      <c r="W242502" s="56">
        <f t="shared" ref="W242502" si="11417">W242501-W242500</f>
        <v>0</v>
      </c>
    </row>
    <row r="242503" spans="9:23" x14ac:dyDescent="0.25">
      <c r="I242503" s="57">
        <f t="shared" ref="I242503" si="11418">I242501-I242489</f>
        <v>0</v>
      </c>
      <c r="N242503" s="57">
        <f t="shared" ref="N242503" si="11419">N242501-N242489</f>
        <v>0</v>
      </c>
      <c r="W242503" s="57">
        <f t="shared" ref="W242503" si="11420">W242501-W242489</f>
        <v>0</v>
      </c>
    </row>
    <row r="242504" spans="9:23" x14ac:dyDescent="0.25">
      <c r="I242504" s="58" t="s">
        <v>16</v>
      </c>
      <c r="N242504" s="58" t="s">
        <v>16</v>
      </c>
      <c r="W242504" s="58" t="s">
        <v>16</v>
      </c>
    </row>
    <row r="242630" spans="9:23" x14ac:dyDescent="0.25">
      <c r="I242630" s="56">
        <f t="shared" ref="I242630" si="11421">I242629-I242628</f>
        <v>0</v>
      </c>
      <c r="N242630" s="56">
        <f t="shared" ref="N242630" si="11422">N242629-N242628</f>
        <v>0</v>
      </c>
      <c r="W242630" s="56">
        <f t="shared" ref="W242630" si="11423">W242629-W242628</f>
        <v>0</v>
      </c>
    </row>
    <row r="242631" spans="9:23" x14ac:dyDescent="0.25">
      <c r="I242631" s="57">
        <f t="shared" ref="I242631" si="11424">I242629-I242617</f>
        <v>0</v>
      </c>
      <c r="N242631" s="57">
        <f t="shared" ref="N242631" si="11425">N242629-N242617</f>
        <v>0</v>
      </c>
      <c r="W242631" s="57">
        <f t="shared" ref="W242631" si="11426">W242629-W242617</f>
        <v>0</v>
      </c>
    </row>
    <row r="242632" spans="9:23" x14ac:dyDescent="0.25">
      <c r="I242632" s="58" t="s">
        <v>16</v>
      </c>
      <c r="N242632" s="58" t="s">
        <v>16</v>
      </c>
      <c r="W242632" s="58" t="s">
        <v>16</v>
      </c>
    </row>
    <row r="242758" spans="9:23" x14ac:dyDescent="0.25">
      <c r="I242758" s="56">
        <f t="shared" ref="I242758" si="11427">I242757-I242756</f>
        <v>0</v>
      </c>
      <c r="N242758" s="56">
        <f t="shared" ref="N242758" si="11428">N242757-N242756</f>
        <v>0</v>
      </c>
      <c r="W242758" s="56">
        <f t="shared" ref="W242758" si="11429">W242757-W242756</f>
        <v>0</v>
      </c>
    </row>
    <row r="242759" spans="9:23" x14ac:dyDescent="0.25">
      <c r="I242759" s="57">
        <f t="shared" ref="I242759" si="11430">I242757-I242745</f>
        <v>0</v>
      </c>
      <c r="N242759" s="57">
        <f t="shared" ref="N242759" si="11431">N242757-N242745</f>
        <v>0</v>
      </c>
      <c r="W242759" s="57">
        <f t="shared" ref="W242759" si="11432">W242757-W242745</f>
        <v>0</v>
      </c>
    </row>
    <row r="242760" spans="9:23" x14ac:dyDescent="0.25">
      <c r="I242760" s="58" t="s">
        <v>16</v>
      </c>
      <c r="N242760" s="58" t="s">
        <v>16</v>
      </c>
      <c r="W242760" s="58" t="s">
        <v>16</v>
      </c>
    </row>
    <row r="242886" spans="9:23" x14ac:dyDescent="0.25">
      <c r="I242886" s="56">
        <f t="shared" ref="I242886" si="11433">I242885-I242884</f>
        <v>0</v>
      </c>
      <c r="N242886" s="56">
        <f t="shared" ref="N242886" si="11434">N242885-N242884</f>
        <v>0</v>
      </c>
      <c r="W242886" s="56">
        <f t="shared" ref="W242886" si="11435">W242885-W242884</f>
        <v>0</v>
      </c>
    </row>
    <row r="242887" spans="9:23" x14ac:dyDescent="0.25">
      <c r="I242887" s="57">
        <f t="shared" ref="I242887" si="11436">I242885-I242873</f>
        <v>0</v>
      </c>
      <c r="N242887" s="57">
        <f t="shared" ref="N242887" si="11437">N242885-N242873</f>
        <v>0</v>
      </c>
      <c r="W242887" s="57">
        <f t="shared" ref="W242887" si="11438">W242885-W242873</f>
        <v>0</v>
      </c>
    </row>
    <row r="242888" spans="9:23" x14ac:dyDescent="0.25">
      <c r="I242888" s="58" t="s">
        <v>16</v>
      </c>
      <c r="N242888" s="58" t="s">
        <v>16</v>
      </c>
      <c r="W242888" s="58" t="s">
        <v>16</v>
      </c>
    </row>
    <row r="243014" spans="9:23" x14ac:dyDescent="0.25">
      <c r="I243014" s="56">
        <f t="shared" ref="I243014" si="11439">I243013-I243012</f>
        <v>0</v>
      </c>
      <c r="N243014" s="56">
        <f t="shared" ref="N243014" si="11440">N243013-N243012</f>
        <v>0</v>
      </c>
      <c r="W243014" s="56">
        <f t="shared" ref="W243014" si="11441">W243013-W243012</f>
        <v>0</v>
      </c>
    </row>
    <row r="243015" spans="9:23" x14ac:dyDescent="0.25">
      <c r="I243015" s="57">
        <f t="shared" ref="I243015" si="11442">I243013-I243001</f>
        <v>0</v>
      </c>
      <c r="N243015" s="57">
        <f t="shared" ref="N243015" si="11443">N243013-N243001</f>
        <v>0</v>
      </c>
      <c r="W243015" s="57">
        <f t="shared" ref="W243015" si="11444">W243013-W243001</f>
        <v>0</v>
      </c>
    </row>
    <row r="243016" spans="9:23" x14ac:dyDescent="0.25">
      <c r="I243016" s="58" t="s">
        <v>16</v>
      </c>
      <c r="N243016" s="58" t="s">
        <v>16</v>
      </c>
      <c r="W243016" s="58" t="s">
        <v>16</v>
      </c>
    </row>
    <row r="243142" spans="9:23" x14ac:dyDescent="0.25">
      <c r="I243142" s="56">
        <f t="shared" ref="I243142" si="11445">I243141-I243140</f>
        <v>0</v>
      </c>
      <c r="N243142" s="56">
        <f t="shared" ref="N243142" si="11446">N243141-N243140</f>
        <v>0</v>
      </c>
      <c r="W243142" s="56">
        <f t="shared" ref="W243142" si="11447">W243141-W243140</f>
        <v>0</v>
      </c>
    </row>
    <row r="243143" spans="9:23" x14ac:dyDescent="0.25">
      <c r="I243143" s="57">
        <f t="shared" ref="I243143" si="11448">I243141-I243129</f>
        <v>0</v>
      </c>
      <c r="N243143" s="57">
        <f t="shared" ref="N243143" si="11449">N243141-N243129</f>
        <v>0</v>
      </c>
      <c r="W243143" s="57">
        <f t="shared" ref="W243143" si="11450">W243141-W243129</f>
        <v>0</v>
      </c>
    </row>
    <row r="243144" spans="9:23" x14ac:dyDescent="0.25">
      <c r="I243144" s="58" t="s">
        <v>16</v>
      </c>
      <c r="N243144" s="58" t="s">
        <v>16</v>
      </c>
      <c r="W243144" s="58" t="s">
        <v>16</v>
      </c>
    </row>
    <row r="243270" spans="9:23" x14ac:dyDescent="0.25">
      <c r="I243270" s="56">
        <f t="shared" ref="I243270" si="11451">I243269-I243268</f>
        <v>0</v>
      </c>
      <c r="N243270" s="56">
        <f t="shared" ref="N243270" si="11452">N243269-N243268</f>
        <v>0</v>
      </c>
      <c r="W243270" s="56">
        <f t="shared" ref="W243270" si="11453">W243269-W243268</f>
        <v>0</v>
      </c>
    </row>
    <row r="243271" spans="9:23" x14ac:dyDescent="0.25">
      <c r="I243271" s="57">
        <f t="shared" ref="I243271" si="11454">I243269-I243257</f>
        <v>0</v>
      </c>
      <c r="N243271" s="57">
        <f t="shared" ref="N243271" si="11455">N243269-N243257</f>
        <v>0</v>
      </c>
      <c r="W243271" s="57">
        <f t="shared" ref="W243271" si="11456">W243269-W243257</f>
        <v>0</v>
      </c>
    </row>
    <row r="243272" spans="9:23" x14ac:dyDescent="0.25">
      <c r="I243272" s="58" t="s">
        <v>16</v>
      </c>
      <c r="N243272" s="58" t="s">
        <v>16</v>
      </c>
      <c r="W243272" s="58" t="s">
        <v>16</v>
      </c>
    </row>
    <row r="243398" spans="9:23" x14ac:dyDescent="0.25">
      <c r="I243398" s="56">
        <f t="shared" ref="I243398" si="11457">I243397-I243396</f>
        <v>0</v>
      </c>
      <c r="N243398" s="56">
        <f t="shared" ref="N243398" si="11458">N243397-N243396</f>
        <v>0</v>
      </c>
      <c r="W243398" s="56">
        <f t="shared" ref="W243398" si="11459">W243397-W243396</f>
        <v>0</v>
      </c>
    </row>
    <row r="243399" spans="9:23" x14ac:dyDescent="0.25">
      <c r="I243399" s="57">
        <f t="shared" ref="I243399" si="11460">I243397-I243385</f>
        <v>0</v>
      </c>
      <c r="N243399" s="57">
        <f t="shared" ref="N243399" si="11461">N243397-N243385</f>
        <v>0</v>
      </c>
      <c r="W243399" s="57">
        <f t="shared" ref="W243399" si="11462">W243397-W243385</f>
        <v>0</v>
      </c>
    </row>
    <row r="243400" spans="9:23" x14ac:dyDescent="0.25">
      <c r="I243400" s="58" t="s">
        <v>16</v>
      </c>
      <c r="N243400" s="58" t="s">
        <v>16</v>
      </c>
      <c r="W243400" s="58" t="s">
        <v>16</v>
      </c>
    </row>
    <row r="243526" spans="9:23" x14ac:dyDescent="0.25">
      <c r="I243526" s="56">
        <f t="shared" ref="I243526" si="11463">I243525-I243524</f>
        <v>0</v>
      </c>
      <c r="N243526" s="56">
        <f t="shared" ref="N243526" si="11464">N243525-N243524</f>
        <v>0</v>
      </c>
      <c r="W243526" s="56">
        <f t="shared" ref="W243526" si="11465">W243525-W243524</f>
        <v>0</v>
      </c>
    </row>
    <row r="243527" spans="9:23" x14ac:dyDescent="0.25">
      <c r="I243527" s="57">
        <f t="shared" ref="I243527" si="11466">I243525-I243513</f>
        <v>0</v>
      </c>
      <c r="N243527" s="57">
        <f t="shared" ref="N243527" si="11467">N243525-N243513</f>
        <v>0</v>
      </c>
      <c r="W243527" s="57">
        <f t="shared" ref="W243527" si="11468">W243525-W243513</f>
        <v>0</v>
      </c>
    </row>
    <row r="243528" spans="9:23" x14ac:dyDescent="0.25">
      <c r="I243528" s="58" t="s">
        <v>16</v>
      </c>
      <c r="N243528" s="58" t="s">
        <v>16</v>
      </c>
      <c r="W243528" s="58" t="s">
        <v>16</v>
      </c>
    </row>
    <row r="243654" spans="9:23" x14ac:dyDescent="0.25">
      <c r="I243654" s="56">
        <f t="shared" ref="I243654" si="11469">I243653-I243652</f>
        <v>0</v>
      </c>
      <c r="N243654" s="56">
        <f t="shared" ref="N243654" si="11470">N243653-N243652</f>
        <v>0</v>
      </c>
      <c r="W243654" s="56">
        <f t="shared" ref="W243654" si="11471">W243653-W243652</f>
        <v>0</v>
      </c>
    </row>
    <row r="243655" spans="9:23" x14ac:dyDescent="0.25">
      <c r="I243655" s="57">
        <f t="shared" ref="I243655" si="11472">I243653-I243641</f>
        <v>0</v>
      </c>
      <c r="N243655" s="57">
        <f t="shared" ref="N243655" si="11473">N243653-N243641</f>
        <v>0</v>
      </c>
      <c r="W243655" s="57">
        <f t="shared" ref="W243655" si="11474">W243653-W243641</f>
        <v>0</v>
      </c>
    </row>
    <row r="243656" spans="9:23" x14ac:dyDescent="0.25">
      <c r="I243656" s="58" t="s">
        <v>16</v>
      </c>
      <c r="N243656" s="58" t="s">
        <v>16</v>
      </c>
      <c r="W243656" s="58" t="s">
        <v>16</v>
      </c>
    </row>
    <row r="243782" spans="9:23" x14ac:dyDescent="0.25">
      <c r="I243782" s="56">
        <f t="shared" ref="I243782" si="11475">I243781-I243780</f>
        <v>0</v>
      </c>
      <c r="N243782" s="56">
        <f t="shared" ref="N243782" si="11476">N243781-N243780</f>
        <v>0</v>
      </c>
      <c r="W243782" s="56">
        <f t="shared" ref="W243782" si="11477">W243781-W243780</f>
        <v>0</v>
      </c>
    </row>
    <row r="243783" spans="9:23" x14ac:dyDescent="0.25">
      <c r="I243783" s="57">
        <f t="shared" ref="I243783" si="11478">I243781-I243769</f>
        <v>0</v>
      </c>
      <c r="N243783" s="57">
        <f t="shared" ref="N243783" si="11479">N243781-N243769</f>
        <v>0</v>
      </c>
      <c r="W243783" s="57">
        <f t="shared" ref="W243783" si="11480">W243781-W243769</f>
        <v>0</v>
      </c>
    </row>
    <row r="243784" spans="9:23" x14ac:dyDescent="0.25">
      <c r="I243784" s="58" t="s">
        <v>16</v>
      </c>
      <c r="N243784" s="58" t="s">
        <v>16</v>
      </c>
      <c r="W243784" s="58" t="s">
        <v>16</v>
      </c>
    </row>
    <row r="243910" spans="9:23" x14ac:dyDescent="0.25">
      <c r="I243910" s="56">
        <f t="shared" ref="I243910" si="11481">I243909-I243908</f>
        <v>0</v>
      </c>
      <c r="N243910" s="56">
        <f t="shared" ref="N243910" si="11482">N243909-N243908</f>
        <v>0</v>
      </c>
      <c r="W243910" s="56">
        <f t="shared" ref="W243910" si="11483">W243909-W243908</f>
        <v>0</v>
      </c>
    </row>
    <row r="243911" spans="9:23" x14ac:dyDescent="0.25">
      <c r="I243911" s="57">
        <f t="shared" ref="I243911" si="11484">I243909-I243897</f>
        <v>0</v>
      </c>
      <c r="N243911" s="57">
        <f t="shared" ref="N243911" si="11485">N243909-N243897</f>
        <v>0</v>
      </c>
      <c r="W243911" s="57">
        <f t="shared" ref="W243911" si="11486">W243909-W243897</f>
        <v>0</v>
      </c>
    </row>
    <row r="243912" spans="9:23" x14ac:dyDescent="0.25">
      <c r="I243912" s="58" t="s">
        <v>16</v>
      </c>
      <c r="N243912" s="58" t="s">
        <v>16</v>
      </c>
      <c r="W243912" s="58" t="s">
        <v>16</v>
      </c>
    </row>
    <row r="244038" spans="9:23" x14ac:dyDescent="0.25">
      <c r="I244038" s="56">
        <f t="shared" ref="I244038" si="11487">I244037-I244036</f>
        <v>0</v>
      </c>
      <c r="N244038" s="56">
        <f t="shared" ref="N244038" si="11488">N244037-N244036</f>
        <v>0</v>
      </c>
      <c r="W244038" s="56">
        <f t="shared" ref="W244038" si="11489">W244037-W244036</f>
        <v>0</v>
      </c>
    </row>
    <row r="244039" spans="9:23" x14ac:dyDescent="0.25">
      <c r="I244039" s="57">
        <f t="shared" ref="I244039" si="11490">I244037-I244025</f>
        <v>0</v>
      </c>
      <c r="N244039" s="57">
        <f t="shared" ref="N244039" si="11491">N244037-N244025</f>
        <v>0</v>
      </c>
      <c r="W244039" s="57">
        <f t="shared" ref="W244039" si="11492">W244037-W244025</f>
        <v>0</v>
      </c>
    </row>
    <row r="244040" spans="9:23" x14ac:dyDescent="0.25">
      <c r="I244040" s="58" t="s">
        <v>16</v>
      </c>
      <c r="N244040" s="58" t="s">
        <v>16</v>
      </c>
      <c r="W244040" s="58" t="s">
        <v>16</v>
      </c>
    </row>
    <row r="244166" spans="9:23" x14ac:dyDescent="0.25">
      <c r="I244166" s="56">
        <f t="shared" ref="I244166" si="11493">I244165-I244164</f>
        <v>0</v>
      </c>
      <c r="N244166" s="56">
        <f t="shared" ref="N244166" si="11494">N244165-N244164</f>
        <v>0</v>
      </c>
      <c r="W244166" s="56">
        <f t="shared" ref="W244166" si="11495">W244165-W244164</f>
        <v>0</v>
      </c>
    </row>
    <row r="244167" spans="9:23" x14ac:dyDescent="0.25">
      <c r="I244167" s="57">
        <f t="shared" ref="I244167" si="11496">I244165-I244153</f>
        <v>0</v>
      </c>
      <c r="N244167" s="57">
        <f t="shared" ref="N244167" si="11497">N244165-N244153</f>
        <v>0</v>
      </c>
      <c r="W244167" s="57">
        <f t="shared" ref="W244167" si="11498">W244165-W244153</f>
        <v>0</v>
      </c>
    </row>
    <row r="244168" spans="9:23" x14ac:dyDescent="0.25">
      <c r="I244168" s="58" t="s">
        <v>16</v>
      </c>
      <c r="N244168" s="58" t="s">
        <v>16</v>
      </c>
      <c r="W244168" s="58" t="s">
        <v>16</v>
      </c>
    </row>
    <row r="244294" spans="9:23" x14ac:dyDescent="0.25">
      <c r="I244294" s="56">
        <f t="shared" ref="I244294" si="11499">I244293-I244292</f>
        <v>0</v>
      </c>
      <c r="N244294" s="56">
        <f t="shared" ref="N244294" si="11500">N244293-N244292</f>
        <v>0</v>
      </c>
      <c r="W244294" s="56">
        <f t="shared" ref="W244294" si="11501">W244293-W244292</f>
        <v>0</v>
      </c>
    </row>
    <row r="244295" spans="9:23" x14ac:dyDescent="0.25">
      <c r="I244295" s="57">
        <f t="shared" ref="I244295" si="11502">I244293-I244281</f>
        <v>0</v>
      </c>
      <c r="N244295" s="57">
        <f t="shared" ref="N244295" si="11503">N244293-N244281</f>
        <v>0</v>
      </c>
      <c r="W244295" s="57">
        <f t="shared" ref="W244295" si="11504">W244293-W244281</f>
        <v>0</v>
      </c>
    </row>
    <row r="244296" spans="9:23" x14ac:dyDescent="0.25">
      <c r="I244296" s="58" t="s">
        <v>16</v>
      </c>
      <c r="N244296" s="58" t="s">
        <v>16</v>
      </c>
      <c r="W244296" s="58" t="s">
        <v>16</v>
      </c>
    </row>
    <row r="244422" spans="9:23" x14ac:dyDescent="0.25">
      <c r="I244422" s="56">
        <f t="shared" ref="I244422" si="11505">I244421-I244420</f>
        <v>0</v>
      </c>
      <c r="N244422" s="56">
        <f t="shared" ref="N244422" si="11506">N244421-N244420</f>
        <v>0</v>
      </c>
      <c r="W244422" s="56">
        <f t="shared" ref="W244422" si="11507">W244421-W244420</f>
        <v>0</v>
      </c>
    </row>
    <row r="244423" spans="9:23" x14ac:dyDescent="0.25">
      <c r="I244423" s="57">
        <f t="shared" ref="I244423" si="11508">I244421-I244409</f>
        <v>0</v>
      </c>
      <c r="N244423" s="57">
        <f t="shared" ref="N244423" si="11509">N244421-N244409</f>
        <v>0</v>
      </c>
      <c r="W244423" s="57">
        <f t="shared" ref="W244423" si="11510">W244421-W244409</f>
        <v>0</v>
      </c>
    </row>
    <row r="244424" spans="9:23" x14ac:dyDescent="0.25">
      <c r="I244424" s="58" t="s">
        <v>16</v>
      </c>
      <c r="N244424" s="58" t="s">
        <v>16</v>
      </c>
      <c r="W244424" s="58" t="s">
        <v>16</v>
      </c>
    </row>
    <row r="244550" spans="9:23" x14ac:dyDescent="0.25">
      <c r="I244550" s="56">
        <f t="shared" ref="I244550" si="11511">I244549-I244548</f>
        <v>0</v>
      </c>
      <c r="N244550" s="56">
        <f t="shared" ref="N244550" si="11512">N244549-N244548</f>
        <v>0</v>
      </c>
      <c r="W244550" s="56">
        <f t="shared" ref="W244550" si="11513">W244549-W244548</f>
        <v>0</v>
      </c>
    </row>
    <row r="244551" spans="9:23" x14ac:dyDescent="0.25">
      <c r="I244551" s="57">
        <f t="shared" ref="I244551" si="11514">I244549-I244537</f>
        <v>0</v>
      </c>
      <c r="N244551" s="57">
        <f t="shared" ref="N244551" si="11515">N244549-N244537</f>
        <v>0</v>
      </c>
      <c r="W244551" s="57">
        <f t="shared" ref="W244551" si="11516">W244549-W244537</f>
        <v>0</v>
      </c>
    </row>
    <row r="244552" spans="9:23" x14ac:dyDescent="0.25">
      <c r="I244552" s="58" t="s">
        <v>16</v>
      </c>
      <c r="N244552" s="58" t="s">
        <v>16</v>
      </c>
      <c r="W244552" s="58" t="s">
        <v>16</v>
      </c>
    </row>
    <row r="244678" spans="9:23" x14ac:dyDescent="0.25">
      <c r="I244678" s="56">
        <f t="shared" ref="I244678" si="11517">I244677-I244676</f>
        <v>0</v>
      </c>
      <c r="N244678" s="56">
        <f t="shared" ref="N244678" si="11518">N244677-N244676</f>
        <v>0</v>
      </c>
      <c r="W244678" s="56">
        <f t="shared" ref="W244678" si="11519">W244677-W244676</f>
        <v>0</v>
      </c>
    </row>
    <row r="244679" spans="9:23" x14ac:dyDescent="0.25">
      <c r="I244679" s="57">
        <f t="shared" ref="I244679" si="11520">I244677-I244665</f>
        <v>0</v>
      </c>
      <c r="N244679" s="57">
        <f t="shared" ref="N244679" si="11521">N244677-N244665</f>
        <v>0</v>
      </c>
      <c r="W244679" s="57">
        <f t="shared" ref="W244679" si="11522">W244677-W244665</f>
        <v>0</v>
      </c>
    </row>
    <row r="244680" spans="9:23" x14ac:dyDescent="0.25">
      <c r="I244680" s="58" t="s">
        <v>16</v>
      </c>
      <c r="N244680" s="58" t="s">
        <v>16</v>
      </c>
      <c r="W244680" s="58" t="s">
        <v>16</v>
      </c>
    </row>
    <row r="244806" spans="9:23" x14ac:dyDescent="0.25">
      <c r="I244806" s="56">
        <f t="shared" ref="I244806" si="11523">I244805-I244804</f>
        <v>0</v>
      </c>
      <c r="N244806" s="56">
        <f t="shared" ref="N244806" si="11524">N244805-N244804</f>
        <v>0</v>
      </c>
      <c r="W244806" s="56">
        <f t="shared" ref="W244806" si="11525">W244805-W244804</f>
        <v>0</v>
      </c>
    </row>
    <row r="244807" spans="9:23" x14ac:dyDescent="0.25">
      <c r="I244807" s="57">
        <f t="shared" ref="I244807" si="11526">I244805-I244793</f>
        <v>0</v>
      </c>
      <c r="N244807" s="57">
        <f t="shared" ref="N244807" si="11527">N244805-N244793</f>
        <v>0</v>
      </c>
      <c r="W244807" s="57">
        <f t="shared" ref="W244807" si="11528">W244805-W244793</f>
        <v>0</v>
      </c>
    </row>
    <row r="244808" spans="9:23" x14ac:dyDescent="0.25">
      <c r="I244808" s="58" t="s">
        <v>16</v>
      </c>
      <c r="N244808" s="58" t="s">
        <v>16</v>
      </c>
      <c r="W244808" s="58" t="s">
        <v>16</v>
      </c>
    </row>
    <row r="244934" spans="9:23" x14ac:dyDescent="0.25">
      <c r="I244934" s="56">
        <f t="shared" ref="I244934" si="11529">I244933-I244932</f>
        <v>0</v>
      </c>
      <c r="N244934" s="56">
        <f t="shared" ref="N244934" si="11530">N244933-N244932</f>
        <v>0</v>
      </c>
      <c r="W244934" s="56">
        <f t="shared" ref="W244934" si="11531">W244933-W244932</f>
        <v>0</v>
      </c>
    </row>
    <row r="244935" spans="9:23" x14ac:dyDescent="0.25">
      <c r="I244935" s="57">
        <f t="shared" ref="I244935" si="11532">I244933-I244921</f>
        <v>0</v>
      </c>
      <c r="N244935" s="57">
        <f t="shared" ref="N244935" si="11533">N244933-N244921</f>
        <v>0</v>
      </c>
      <c r="W244935" s="57">
        <f t="shared" ref="W244935" si="11534">W244933-W244921</f>
        <v>0</v>
      </c>
    </row>
    <row r="244936" spans="9:23" x14ac:dyDescent="0.25">
      <c r="I244936" s="58" t="s">
        <v>16</v>
      </c>
      <c r="N244936" s="58" t="s">
        <v>16</v>
      </c>
      <c r="W244936" s="58" t="s">
        <v>16</v>
      </c>
    </row>
    <row r="245062" spans="9:23" x14ac:dyDescent="0.25">
      <c r="I245062" s="56">
        <f t="shared" ref="I245062" si="11535">I245061-I245060</f>
        <v>0</v>
      </c>
      <c r="N245062" s="56">
        <f t="shared" ref="N245062" si="11536">N245061-N245060</f>
        <v>0</v>
      </c>
      <c r="W245062" s="56">
        <f t="shared" ref="W245062" si="11537">W245061-W245060</f>
        <v>0</v>
      </c>
    </row>
    <row r="245063" spans="9:23" x14ac:dyDescent="0.25">
      <c r="I245063" s="57">
        <f t="shared" ref="I245063" si="11538">I245061-I245049</f>
        <v>0</v>
      </c>
      <c r="N245063" s="57">
        <f t="shared" ref="N245063" si="11539">N245061-N245049</f>
        <v>0</v>
      </c>
      <c r="W245063" s="57">
        <f t="shared" ref="W245063" si="11540">W245061-W245049</f>
        <v>0</v>
      </c>
    </row>
    <row r="245064" spans="9:23" x14ac:dyDescent="0.25">
      <c r="I245064" s="58" t="s">
        <v>16</v>
      </c>
      <c r="N245064" s="58" t="s">
        <v>16</v>
      </c>
      <c r="W245064" s="58" t="s">
        <v>16</v>
      </c>
    </row>
    <row r="245190" spans="9:23" x14ac:dyDescent="0.25">
      <c r="I245190" s="56">
        <f t="shared" ref="I245190" si="11541">I245189-I245188</f>
        <v>0</v>
      </c>
      <c r="N245190" s="56">
        <f t="shared" ref="N245190" si="11542">N245189-N245188</f>
        <v>0</v>
      </c>
      <c r="W245190" s="56">
        <f t="shared" ref="W245190" si="11543">W245189-W245188</f>
        <v>0</v>
      </c>
    </row>
    <row r="245191" spans="9:23" x14ac:dyDescent="0.25">
      <c r="I245191" s="57">
        <f t="shared" ref="I245191" si="11544">I245189-I245177</f>
        <v>0</v>
      </c>
      <c r="N245191" s="57">
        <f t="shared" ref="N245191" si="11545">N245189-N245177</f>
        <v>0</v>
      </c>
      <c r="W245191" s="57">
        <f t="shared" ref="W245191" si="11546">W245189-W245177</f>
        <v>0</v>
      </c>
    </row>
    <row r="245192" spans="9:23" x14ac:dyDescent="0.25">
      <c r="I245192" s="58" t="s">
        <v>16</v>
      </c>
      <c r="N245192" s="58" t="s">
        <v>16</v>
      </c>
      <c r="W245192" s="58" t="s">
        <v>16</v>
      </c>
    </row>
    <row r="245318" spans="9:23" x14ac:dyDescent="0.25">
      <c r="I245318" s="56">
        <f t="shared" ref="I245318" si="11547">I245317-I245316</f>
        <v>0</v>
      </c>
      <c r="N245318" s="56">
        <f t="shared" ref="N245318" si="11548">N245317-N245316</f>
        <v>0</v>
      </c>
      <c r="W245318" s="56">
        <f t="shared" ref="W245318" si="11549">W245317-W245316</f>
        <v>0</v>
      </c>
    </row>
    <row r="245319" spans="9:23" x14ac:dyDescent="0.25">
      <c r="I245319" s="57">
        <f t="shared" ref="I245319" si="11550">I245317-I245305</f>
        <v>0</v>
      </c>
      <c r="N245319" s="57">
        <f t="shared" ref="N245319" si="11551">N245317-N245305</f>
        <v>0</v>
      </c>
      <c r="W245319" s="57">
        <f t="shared" ref="W245319" si="11552">W245317-W245305</f>
        <v>0</v>
      </c>
    </row>
    <row r="245320" spans="9:23" x14ac:dyDescent="0.25">
      <c r="I245320" s="58" t="s">
        <v>16</v>
      </c>
      <c r="N245320" s="58" t="s">
        <v>16</v>
      </c>
      <c r="W245320" s="58" t="s">
        <v>16</v>
      </c>
    </row>
    <row r="245446" spans="9:23" x14ac:dyDescent="0.25">
      <c r="I245446" s="56">
        <f t="shared" ref="I245446" si="11553">I245445-I245444</f>
        <v>0</v>
      </c>
      <c r="N245446" s="56">
        <f t="shared" ref="N245446" si="11554">N245445-N245444</f>
        <v>0</v>
      </c>
      <c r="W245446" s="56">
        <f t="shared" ref="W245446" si="11555">W245445-W245444</f>
        <v>0</v>
      </c>
    </row>
    <row r="245447" spans="9:23" x14ac:dyDescent="0.25">
      <c r="I245447" s="57">
        <f t="shared" ref="I245447" si="11556">I245445-I245433</f>
        <v>0</v>
      </c>
      <c r="N245447" s="57">
        <f t="shared" ref="N245447" si="11557">N245445-N245433</f>
        <v>0</v>
      </c>
      <c r="W245447" s="57">
        <f t="shared" ref="W245447" si="11558">W245445-W245433</f>
        <v>0</v>
      </c>
    </row>
    <row r="245448" spans="9:23" x14ac:dyDescent="0.25">
      <c r="I245448" s="58" t="s">
        <v>16</v>
      </c>
      <c r="N245448" s="58" t="s">
        <v>16</v>
      </c>
      <c r="W245448" s="58" t="s">
        <v>16</v>
      </c>
    </row>
    <row r="245574" spans="9:23" x14ac:dyDescent="0.25">
      <c r="I245574" s="56">
        <f t="shared" ref="I245574" si="11559">I245573-I245572</f>
        <v>0</v>
      </c>
      <c r="N245574" s="56">
        <f t="shared" ref="N245574" si="11560">N245573-N245572</f>
        <v>0</v>
      </c>
      <c r="W245574" s="56">
        <f t="shared" ref="W245574" si="11561">W245573-W245572</f>
        <v>0</v>
      </c>
    </row>
    <row r="245575" spans="9:23" x14ac:dyDescent="0.25">
      <c r="I245575" s="57">
        <f t="shared" ref="I245575" si="11562">I245573-I245561</f>
        <v>0</v>
      </c>
      <c r="N245575" s="57">
        <f t="shared" ref="N245575" si="11563">N245573-N245561</f>
        <v>0</v>
      </c>
      <c r="W245575" s="57">
        <f t="shared" ref="W245575" si="11564">W245573-W245561</f>
        <v>0</v>
      </c>
    </row>
    <row r="245576" spans="9:23" x14ac:dyDescent="0.25">
      <c r="I245576" s="58" t="s">
        <v>16</v>
      </c>
      <c r="N245576" s="58" t="s">
        <v>16</v>
      </c>
      <c r="W245576" s="58" t="s">
        <v>16</v>
      </c>
    </row>
    <row r="245702" spans="9:23" x14ac:dyDescent="0.25">
      <c r="I245702" s="56">
        <f t="shared" ref="I245702" si="11565">I245701-I245700</f>
        <v>0</v>
      </c>
      <c r="N245702" s="56">
        <f t="shared" ref="N245702" si="11566">N245701-N245700</f>
        <v>0</v>
      </c>
      <c r="W245702" s="56">
        <f t="shared" ref="W245702" si="11567">W245701-W245700</f>
        <v>0</v>
      </c>
    </row>
    <row r="245703" spans="9:23" x14ac:dyDescent="0.25">
      <c r="I245703" s="57">
        <f t="shared" ref="I245703" si="11568">I245701-I245689</f>
        <v>0</v>
      </c>
      <c r="N245703" s="57">
        <f t="shared" ref="N245703" si="11569">N245701-N245689</f>
        <v>0</v>
      </c>
      <c r="W245703" s="57">
        <f t="shared" ref="W245703" si="11570">W245701-W245689</f>
        <v>0</v>
      </c>
    </row>
    <row r="245704" spans="9:23" x14ac:dyDescent="0.25">
      <c r="I245704" s="58" t="s">
        <v>16</v>
      </c>
      <c r="N245704" s="58" t="s">
        <v>16</v>
      </c>
      <c r="W245704" s="58" t="s">
        <v>16</v>
      </c>
    </row>
    <row r="245830" spans="9:23" x14ac:dyDescent="0.25">
      <c r="I245830" s="56">
        <f t="shared" ref="I245830" si="11571">I245829-I245828</f>
        <v>0</v>
      </c>
      <c r="N245830" s="56">
        <f t="shared" ref="N245830" si="11572">N245829-N245828</f>
        <v>0</v>
      </c>
      <c r="W245830" s="56">
        <f t="shared" ref="W245830" si="11573">W245829-W245828</f>
        <v>0</v>
      </c>
    </row>
    <row r="245831" spans="9:23" x14ac:dyDescent="0.25">
      <c r="I245831" s="57">
        <f t="shared" ref="I245831" si="11574">I245829-I245817</f>
        <v>0</v>
      </c>
      <c r="N245831" s="57">
        <f t="shared" ref="N245831" si="11575">N245829-N245817</f>
        <v>0</v>
      </c>
      <c r="W245831" s="57">
        <f t="shared" ref="W245831" si="11576">W245829-W245817</f>
        <v>0</v>
      </c>
    </row>
    <row r="245832" spans="9:23" x14ac:dyDescent="0.25">
      <c r="I245832" s="58" t="s">
        <v>16</v>
      </c>
      <c r="N245832" s="58" t="s">
        <v>16</v>
      </c>
      <c r="W245832" s="58" t="s">
        <v>16</v>
      </c>
    </row>
    <row r="245958" spans="9:23" x14ac:dyDescent="0.25">
      <c r="I245958" s="56">
        <f t="shared" ref="I245958" si="11577">I245957-I245956</f>
        <v>0</v>
      </c>
      <c r="N245958" s="56">
        <f t="shared" ref="N245958" si="11578">N245957-N245956</f>
        <v>0</v>
      </c>
      <c r="W245958" s="56">
        <f t="shared" ref="W245958" si="11579">W245957-W245956</f>
        <v>0</v>
      </c>
    </row>
    <row r="245959" spans="9:23" x14ac:dyDescent="0.25">
      <c r="I245959" s="57">
        <f t="shared" ref="I245959" si="11580">I245957-I245945</f>
        <v>0</v>
      </c>
      <c r="N245959" s="57">
        <f t="shared" ref="N245959" si="11581">N245957-N245945</f>
        <v>0</v>
      </c>
      <c r="W245959" s="57">
        <f t="shared" ref="W245959" si="11582">W245957-W245945</f>
        <v>0</v>
      </c>
    </row>
    <row r="245960" spans="9:23" x14ac:dyDescent="0.25">
      <c r="I245960" s="58" t="s">
        <v>16</v>
      </c>
      <c r="N245960" s="58" t="s">
        <v>16</v>
      </c>
      <c r="W245960" s="58" t="s">
        <v>16</v>
      </c>
    </row>
    <row r="246086" spans="9:23" x14ac:dyDescent="0.25">
      <c r="I246086" s="56">
        <f t="shared" ref="I246086" si="11583">I246085-I246084</f>
        <v>0</v>
      </c>
      <c r="N246086" s="56">
        <f t="shared" ref="N246086" si="11584">N246085-N246084</f>
        <v>0</v>
      </c>
      <c r="W246086" s="56">
        <f t="shared" ref="W246086" si="11585">W246085-W246084</f>
        <v>0</v>
      </c>
    </row>
    <row r="246087" spans="9:23" x14ac:dyDescent="0.25">
      <c r="I246087" s="57">
        <f t="shared" ref="I246087" si="11586">I246085-I246073</f>
        <v>0</v>
      </c>
      <c r="N246087" s="57">
        <f t="shared" ref="N246087" si="11587">N246085-N246073</f>
        <v>0</v>
      </c>
      <c r="W246087" s="57">
        <f t="shared" ref="W246087" si="11588">W246085-W246073</f>
        <v>0</v>
      </c>
    </row>
    <row r="246088" spans="9:23" x14ac:dyDescent="0.25">
      <c r="I246088" s="58" t="s">
        <v>16</v>
      </c>
      <c r="N246088" s="58" t="s">
        <v>16</v>
      </c>
      <c r="W246088" s="58" t="s">
        <v>16</v>
      </c>
    </row>
    <row r="246214" spans="9:23" x14ac:dyDescent="0.25">
      <c r="I246214" s="56">
        <f t="shared" ref="I246214" si="11589">I246213-I246212</f>
        <v>0</v>
      </c>
      <c r="N246214" s="56">
        <f t="shared" ref="N246214" si="11590">N246213-N246212</f>
        <v>0</v>
      </c>
      <c r="W246214" s="56">
        <f t="shared" ref="W246214" si="11591">W246213-W246212</f>
        <v>0</v>
      </c>
    </row>
    <row r="246215" spans="9:23" x14ac:dyDescent="0.25">
      <c r="I246215" s="57">
        <f t="shared" ref="I246215" si="11592">I246213-I246201</f>
        <v>0</v>
      </c>
      <c r="N246215" s="57">
        <f t="shared" ref="N246215" si="11593">N246213-N246201</f>
        <v>0</v>
      </c>
      <c r="W246215" s="57">
        <f t="shared" ref="W246215" si="11594">W246213-W246201</f>
        <v>0</v>
      </c>
    </row>
    <row r="246216" spans="9:23" x14ac:dyDescent="0.25">
      <c r="I246216" s="58" t="s">
        <v>16</v>
      </c>
      <c r="N246216" s="58" t="s">
        <v>16</v>
      </c>
      <c r="W246216" s="58" t="s">
        <v>16</v>
      </c>
    </row>
    <row r="246342" spans="9:23" x14ac:dyDescent="0.25">
      <c r="I246342" s="56">
        <f t="shared" ref="I246342" si="11595">I246341-I246340</f>
        <v>0</v>
      </c>
      <c r="N246342" s="56">
        <f t="shared" ref="N246342" si="11596">N246341-N246340</f>
        <v>0</v>
      </c>
      <c r="W246342" s="56">
        <f t="shared" ref="W246342" si="11597">W246341-W246340</f>
        <v>0</v>
      </c>
    </row>
    <row r="246343" spans="9:23" x14ac:dyDescent="0.25">
      <c r="I246343" s="57">
        <f t="shared" ref="I246343" si="11598">I246341-I246329</f>
        <v>0</v>
      </c>
      <c r="N246343" s="57">
        <f t="shared" ref="N246343" si="11599">N246341-N246329</f>
        <v>0</v>
      </c>
      <c r="W246343" s="57">
        <f t="shared" ref="W246343" si="11600">W246341-W246329</f>
        <v>0</v>
      </c>
    </row>
    <row r="246344" spans="9:23" x14ac:dyDescent="0.25">
      <c r="I246344" s="58" t="s">
        <v>16</v>
      </c>
      <c r="N246344" s="58" t="s">
        <v>16</v>
      </c>
      <c r="W246344" s="58" t="s">
        <v>16</v>
      </c>
    </row>
    <row r="246470" spans="9:23" x14ac:dyDescent="0.25">
      <c r="I246470" s="56">
        <f t="shared" ref="I246470" si="11601">I246469-I246468</f>
        <v>0</v>
      </c>
      <c r="N246470" s="56">
        <f t="shared" ref="N246470" si="11602">N246469-N246468</f>
        <v>0</v>
      </c>
      <c r="W246470" s="56">
        <f t="shared" ref="W246470" si="11603">W246469-W246468</f>
        <v>0</v>
      </c>
    </row>
    <row r="246471" spans="9:23" x14ac:dyDescent="0.25">
      <c r="I246471" s="57">
        <f t="shared" ref="I246471" si="11604">I246469-I246457</f>
        <v>0</v>
      </c>
      <c r="N246471" s="57">
        <f t="shared" ref="N246471" si="11605">N246469-N246457</f>
        <v>0</v>
      </c>
      <c r="W246471" s="57">
        <f t="shared" ref="W246471" si="11606">W246469-W246457</f>
        <v>0</v>
      </c>
    </row>
    <row r="246472" spans="9:23" x14ac:dyDescent="0.25">
      <c r="I246472" s="58" t="s">
        <v>16</v>
      </c>
      <c r="N246472" s="58" t="s">
        <v>16</v>
      </c>
      <c r="W246472" s="58" t="s">
        <v>16</v>
      </c>
    </row>
    <row r="246598" spans="9:23" x14ac:dyDescent="0.25">
      <c r="I246598" s="56">
        <f t="shared" ref="I246598" si="11607">I246597-I246596</f>
        <v>0</v>
      </c>
      <c r="N246598" s="56">
        <f t="shared" ref="N246598" si="11608">N246597-N246596</f>
        <v>0</v>
      </c>
      <c r="W246598" s="56">
        <f t="shared" ref="W246598" si="11609">W246597-W246596</f>
        <v>0</v>
      </c>
    </row>
    <row r="246599" spans="9:23" x14ac:dyDescent="0.25">
      <c r="I246599" s="57">
        <f t="shared" ref="I246599" si="11610">I246597-I246585</f>
        <v>0</v>
      </c>
      <c r="N246599" s="57">
        <f t="shared" ref="N246599" si="11611">N246597-N246585</f>
        <v>0</v>
      </c>
      <c r="W246599" s="57">
        <f t="shared" ref="W246599" si="11612">W246597-W246585</f>
        <v>0</v>
      </c>
    </row>
    <row r="246600" spans="9:23" x14ac:dyDescent="0.25">
      <c r="I246600" s="58" t="s">
        <v>16</v>
      </c>
      <c r="N246600" s="58" t="s">
        <v>16</v>
      </c>
      <c r="W246600" s="58" t="s">
        <v>16</v>
      </c>
    </row>
    <row r="246726" spans="9:23" x14ac:dyDescent="0.25">
      <c r="I246726" s="56">
        <f t="shared" ref="I246726" si="11613">I246725-I246724</f>
        <v>0</v>
      </c>
      <c r="N246726" s="56">
        <f t="shared" ref="N246726" si="11614">N246725-N246724</f>
        <v>0</v>
      </c>
      <c r="W246726" s="56">
        <f t="shared" ref="W246726" si="11615">W246725-W246724</f>
        <v>0</v>
      </c>
    </row>
    <row r="246727" spans="9:23" x14ac:dyDescent="0.25">
      <c r="I246727" s="57">
        <f t="shared" ref="I246727" si="11616">I246725-I246713</f>
        <v>0</v>
      </c>
      <c r="N246727" s="57">
        <f t="shared" ref="N246727" si="11617">N246725-N246713</f>
        <v>0</v>
      </c>
      <c r="W246727" s="57">
        <f t="shared" ref="W246727" si="11618">W246725-W246713</f>
        <v>0</v>
      </c>
    </row>
    <row r="246728" spans="9:23" x14ac:dyDescent="0.25">
      <c r="I246728" s="58" t="s">
        <v>16</v>
      </c>
      <c r="N246728" s="58" t="s">
        <v>16</v>
      </c>
      <c r="W246728" s="58" t="s">
        <v>16</v>
      </c>
    </row>
    <row r="246854" spans="9:23" x14ac:dyDescent="0.25">
      <c r="I246854" s="56">
        <f t="shared" ref="I246854" si="11619">I246853-I246852</f>
        <v>0</v>
      </c>
      <c r="N246854" s="56">
        <f t="shared" ref="N246854" si="11620">N246853-N246852</f>
        <v>0</v>
      </c>
      <c r="W246854" s="56">
        <f t="shared" ref="W246854" si="11621">W246853-W246852</f>
        <v>0</v>
      </c>
    </row>
    <row r="246855" spans="9:23" x14ac:dyDescent="0.25">
      <c r="I246855" s="57">
        <f t="shared" ref="I246855" si="11622">I246853-I246841</f>
        <v>0</v>
      </c>
      <c r="N246855" s="57">
        <f t="shared" ref="N246855" si="11623">N246853-N246841</f>
        <v>0</v>
      </c>
      <c r="W246855" s="57">
        <f t="shared" ref="W246855" si="11624">W246853-W246841</f>
        <v>0</v>
      </c>
    </row>
    <row r="246856" spans="9:23" x14ac:dyDescent="0.25">
      <c r="I246856" s="58" t="s">
        <v>16</v>
      </c>
      <c r="N246856" s="58" t="s">
        <v>16</v>
      </c>
      <c r="W246856" s="58" t="s">
        <v>16</v>
      </c>
    </row>
    <row r="246982" spans="9:23" x14ac:dyDescent="0.25">
      <c r="I246982" s="56">
        <f t="shared" ref="I246982" si="11625">I246981-I246980</f>
        <v>0</v>
      </c>
      <c r="N246982" s="56">
        <f t="shared" ref="N246982" si="11626">N246981-N246980</f>
        <v>0</v>
      </c>
      <c r="W246982" s="56">
        <f t="shared" ref="W246982" si="11627">W246981-W246980</f>
        <v>0</v>
      </c>
    </row>
    <row r="246983" spans="9:23" x14ac:dyDescent="0.25">
      <c r="I246983" s="57">
        <f t="shared" ref="I246983" si="11628">I246981-I246969</f>
        <v>0</v>
      </c>
      <c r="N246983" s="57">
        <f t="shared" ref="N246983" si="11629">N246981-N246969</f>
        <v>0</v>
      </c>
      <c r="W246983" s="57">
        <f t="shared" ref="W246983" si="11630">W246981-W246969</f>
        <v>0</v>
      </c>
    </row>
    <row r="246984" spans="9:23" x14ac:dyDescent="0.25">
      <c r="I246984" s="58" t="s">
        <v>16</v>
      </c>
      <c r="N246984" s="58" t="s">
        <v>16</v>
      </c>
      <c r="W246984" s="58" t="s">
        <v>16</v>
      </c>
    </row>
    <row r="247110" spans="9:23" x14ac:dyDescent="0.25">
      <c r="I247110" s="56">
        <f t="shared" ref="I247110" si="11631">I247109-I247108</f>
        <v>0</v>
      </c>
      <c r="N247110" s="56">
        <f t="shared" ref="N247110" si="11632">N247109-N247108</f>
        <v>0</v>
      </c>
      <c r="W247110" s="56">
        <f t="shared" ref="W247110" si="11633">W247109-W247108</f>
        <v>0</v>
      </c>
    </row>
    <row r="247111" spans="9:23" x14ac:dyDescent="0.25">
      <c r="I247111" s="57">
        <f t="shared" ref="I247111" si="11634">I247109-I247097</f>
        <v>0</v>
      </c>
      <c r="N247111" s="57">
        <f t="shared" ref="N247111" si="11635">N247109-N247097</f>
        <v>0</v>
      </c>
      <c r="W247111" s="57">
        <f t="shared" ref="W247111" si="11636">W247109-W247097</f>
        <v>0</v>
      </c>
    </row>
    <row r="247112" spans="9:23" x14ac:dyDescent="0.25">
      <c r="I247112" s="58" t="s">
        <v>16</v>
      </c>
      <c r="N247112" s="58" t="s">
        <v>16</v>
      </c>
      <c r="W247112" s="58" t="s">
        <v>16</v>
      </c>
    </row>
    <row r="247238" spans="9:23" x14ac:dyDescent="0.25">
      <c r="I247238" s="56">
        <f t="shared" ref="I247238" si="11637">I247237-I247236</f>
        <v>0</v>
      </c>
      <c r="N247238" s="56">
        <f t="shared" ref="N247238" si="11638">N247237-N247236</f>
        <v>0</v>
      </c>
      <c r="W247238" s="56">
        <f t="shared" ref="W247238" si="11639">W247237-W247236</f>
        <v>0</v>
      </c>
    </row>
    <row r="247239" spans="9:23" x14ac:dyDescent="0.25">
      <c r="I247239" s="57">
        <f t="shared" ref="I247239" si="11640">I247237-I247225</f>
        <v>0</v>
      </c>
      <c r="N247239" s="57">
        <f t="shared" ref="N247239" si="11641">N247237-N247225</f>
        <v>0</v>
      </c>
      <c r="W247239" s="57">
        <f t="shared" ref="W247239" si="11642">W247237-W247225</f>
        <v>0</v>
      </c>
    </row>
    <row r="247240" spans="9:23" x14ac:dyDescent="0.25">
      <c r="I247240" s="58" t="s">
        <v>16</v>
      </c>
      <c r="N247240" s="58" t="s">
        <v>16</v>
      </c>
      <c r="W247240" s="58" t="s">
        <v>16</v>
      </c>
    </row>
    <row r="247366" spans="9:23" x14ac:dyDescent="0.25">
      <c r="I247366" s="56">
        <f t="shared" ref="I247366" si="11643">I247365-I247364</f>
        <v>0</v>
      </c>
      <c r="N247366" s="56">
        <f t="shared" ref="N247366" si="11644">N247365-N247364</f>
        <v>0</v>
      </c>
      <c r="W247366" s="56">
        <f t="shared" ref="W247366" si="11645">W247365-W247364</f>
        <v>0</v>
      </c>
    </row>
    <row r="247367" spans="9:23" x14ac:dyDescent="0.25">
      <c r="I247367" s="57">
        <f t="shared" ref="I247367" si="11646">I247365-I247353</f>
        <v>0</v>
      </c>
      <c r="N247367" s="57">
        <f t="shared" ref="N247367" si="11647">N247365-N247353</f>
        <v>0</v>
      </c>
      <c r="W247367" s="57">
        <f t="shared" ref="W247367" si="11648">W247365-W247353</f>
        <v>0</v>
      </c>
    </row>
    <row r="247368" spans="9:23" x14ac:dyDescent="0.25">
      <c r="I247368" s="58" t="s">
        <v>16</v>
      </c>
      <c r="N247368" s="58" t="s">
        <v>16</v>
      </c>
      <c r="W247368" s="58" t="s">
        <v>16</v>
      </c>
    </row>
    <row r="247494" spans="9:23" x14ac:dyDescent="0.25">
      <c r="I247494" s="56">
        <f t="shared" ref="I247494" si="11649">I247493-I247492</f>
        <v>0</v>
      </c>
      <c r="N247494" s="56">
        <f t="shared" ref="N247494" si="11650">N247493-N247492</f>
        <v>0</v>
      </c>
      <c r="W247494" s="56">
        <f t="shared" ref="W247494" si="11651">W247493-W247492</f>
        <v>0</v>
      </c>
    </row>
    <row r="247495" spans="9:23" x14ac:dyDescent="0.25">
      <c r="I247495" s="57">
        <f t="shared" ref="I247495" si="11652">I247493-I247481</f>
        <v>0</v>
      </c>
      <c r="N247495" s="57">
        <f t="shared" ref="N247495" si="11653">N247493-N247481</f>
        <v>0</v>
      </c>
      <c r="W247495" s="57">
        <f t="shared" ref="W247495" si="11654">W247493-W247481</f>
        <v>0</v>
      </c>
    </row>
    <row r="247496" spans="9:23" x14ac:dyDescent="0.25">
      <c r="I247496" s="58" t="s">
        <v>16</v>
      </c>
      <c r="N247496" s="58" t="s">
        <v>16</v>
      </c>
      <c r="W247496" s="58" t="s">
        <v>16</v>
      </c>
    </row>
    <row r="247622" spans="9:23" x14ac:dyDescent="0.25">
      <c r="I247622" s="56">
        <f t="shared" ref="I247622" si="11655">I247621-I247620</f>
        <v>0</v>
      </c>
      <c r="N247622" s="56">
        <f t="shared" ref="N247622" si="11656">N247621-N247620</f>
        <v>0</v>
      </c>
      <c r="W247622" s="56">
        <f t="shared" ref="W247622" si="11657">W247621-W247620</f>
        <v>0</v>
      </c>
    </row>
    <row r="247623" spans="9:23" x14ac:dyDescent="0.25">
      <c r="I247623" s="57">
        <f t="shared" ref="I247623" si="11658">I247621-I247609</f>
        <v>0</v>
      </c>
      <c r="N247623" s="57">
        <f t="shared" ref="N247623" si="11659">N247621-N247609</f>
        <v>0</v>
      </c>
      <c r="W247623" s="57">
        <f t="shared" ref="W247623" si="11660">W247621-W247609</f>
        <v>0</v>
      </c>
    </row>
    <row r="247624" spans="9:23" x14ac:dyDescent="0.25">
      <c r="I247624" s="58" t="s">
        <v>16</v>
      </c>
      <c r="N247624" s="58" t="s">
        <v>16</v>
      </c>
      <c r="W247624" s="58" t="s">
        <v>16</v>
      </c>
    </row>
    <row r="247750" spans="9:23" x14ac:dyDescent="0.25">
      <c r="I247750" s="56">
        <f t="shared" ref="I247750" si="11661">I247749-I247748</f>
        <v>0</v>
      </c>
      <c r="N247750" s="56">
        <f t="shared" ref="N247750" si="11662">N247749-N247748</f>
        <v>0</v>
      </c>
      <c r="W247750" s="56">
        <f t="shared" ref="W247750" si="11663">W247749-W247748</f>
        <v>0</v>
      </c>
    </row>
    <row r="247751" spans="9:23" x14ac:dyDescent="0.25">
      <c r="I247751" s="57">
        <f t="shared" ref="I247751" si="11664">I247749-I247737</f>
        <v>0</v>
      </c>
      <c r="N247751" s="57">
        <f t="shared" ref="N247751" si="11665">N247749-N247737</f>
        <v>0</v>
      </c>
      <c r="W247751" s="57">
        <f t="shared" ref="W247751" si="11666">W247749-W247737</f>
        <v>0</v>
      </c>
    </row>
    <row r="247752" spans="9:23" x14ac:dyDescent="0.25">
      <c r="I247752" s="58" t="s">
        <v>16</v>
      </c>
      <c r="N247752" s="58" t="s">
        <v>16</v>
      </c>
      <c r="W247752" s="58" t="s">
        <v>16</v>
      </c>
    </row>
    <row r="247878" spans="9:23" x14ac:dyDescent="0.25">
      <c r="I247878" s="56">
        <f t="shared" ref="I247878" si="11667">I247877-I247876</f>
        <v>0</v>
      </c>
      <c r="N247878" s="56">
        <f t="shared" ref="N247878" si="11668">N247877-N247876</f>
        <v>0</v>
      </c>
      <c r="W247878" s="56">
        <f t="shared" ref="W247878" si="11669">W247877-W247876</f>
        <v>0</v>
      </c>
    </row>
    <row r="247879" spans="9:23" x14ac:dyDescent="0.25">
      <c r="I247879" s="57">
        <f t="shared" ref="I247879" si="11670">I247877-I247865</f>
        <v>0</v>
      </c>
      <c r="N247879" s="57">
        <f t="shared" ref="N247879" si="11671">N247877-N247865</f>
        <v>0</v>
      </c>
      <c r="W247879" s="57">
        <f t="shared" ref="W247879" si="11672">W247877-W247865</f>
        <v>0</v>
      </c>
    </row>
    <row r="247880" spans="9:23" x14ac:dyDescent="0.25">
      <c r="I247880" s="58" t="s">
        <v>16</v>
      </c>
      <c r="N247880" s="58" t="s">
        <v>16</v>
      </c>
      <c r="W247880" s="58" t="s">
        <v>16</v>
      </c>
    </row>
    <row r="248006" spans="9:23" x14ac:dyDescent="0.25">
      <c r="I248006" s="56">
        <f t="shared" ref="I248006" si="11673">I248005-I248004</f>
        <v>0</v>
      </c>
      <c r="N248006" s="56">
        <f t="shared" ref="N248006" si="11674">N248005-N248004</f>
        <v>0</v>
      </c>
      <c r="W248006" s="56">
        <f t="shared" ref="W248006" si="11675">W248005-W248004</f>
        <v>0</v>
      </c>
    </row>
    <row r="248007" spans="9:23" x14ac:dyDescent="0.25">
      <c r="I248007" s="57">
        <f t="shared" ref="I248007" si="11676">I248005-I247993</f>
        <v>0</v>
      </c>
      <c r="N248007" s="57">
        <f t="shared" ref="N248007" si="11677">N248005-N247993</f>
        <v>0</v>
      </c>
      <c r="W248007" s="57">
        <f t="shared" ref="W248007" si="11678">W248005-W247993</f>
        <v>0</v>
      </c>
    </row>
    <row r="248008" spans="9:23" x14ac:dyDescent="0.25">
      <c r="I248008" s="58" t="s">
        <v>16</v>
      </c>
      <c r="N248008" s="58" t="s">
        <v>16</v>
      </c>
      <c r="W248008" s="58" t="s">
        <v>16</v>
      </c>
    </row>
    <row r="248134" spans="9:23" x14ac:dyDescent="0.25">
      <c r="I248134" s="56">
        <f t="shared" ref="I248134" si="11679">I248133-I248132</f>
        <v>0</v>
      </c>
      <c r="N248134" s="56">
        <f t="shared" ref="N248134" si="11680">N248133-N248132</f>
        <v>0</v>
      </c>
      <c r="W248134" s="56">
        <f t="shared" ref="W248134" si="11681">W248133-W248132</f>
        <v>0</v>
      </c>
    </row>
    <row r="248135" spans="9:23" x14ac:dyDescent="0.25">
      <c r="I248135" s="57">
        <f t="shared" ref="I248135" si="11682">I248133-I248121</f>
        <v>0</v>
      </c>
      <c r="N248135" s="57">
        <f t="shared" ref="N248135" si="11683">N248133-N248121</f>
        <v>0</v>
      </c>
      <c r="W248135" s="57">
        <f t="shared" ref="W248135" si="11684">W248133-W248121</f>
        <v>0</v>
      </c>
    </row>
    <row r="248136" spans="9:23" x14ac:dyDescent="0.25">
      <c r="I248136" s="58" t="s">
        <v>16</v>
      </c>
      <c r="N248136" s="58" t="s">
        <v>16</v>
      </c>
      <c r="W248136" s="58" t="s">
        <v>16</v>
      </c>
    </row>
    <row r="248262" spans="9:23" x14ac:dyDescent="0.25">
      <c r="I248262" s="56">
        <f t="shared" ref="I248262" si="11685">I248261-I248260</f>
        <v>0</v>
      </c>
      <c r="N248262" s="56">
        <f t="shared" ref="N248262" si="11686">N248261-N248260</f>
        <v>0</v>
      </c>
      <c r="W248262" s="56">
        <f t="shared" ref="W248262" si="11687">W248261-W248260</f>
        <v>0</v>
      </c>
    </row>
    <row r="248263" spans="9:23" x14ac:dyDescent="0.25">
      <c r="I248263" s="57">
        <f t="shared" ref="I248263" si="11688">I248261-I248249</f>
        <v>0</v>
      </c>
      <c r="N248263" s="57">
        <f t="shared" ref="N248263" si="11689">N248261-N248249</f>
        <v>0</v>
      </c>
      <c r="W248263" s="57">
        <f t="shared" ref="W248263" si="11690">W248261-W248249</f>
        <v>0</v>
      </c>
    </row>
    <row r="248264" spans="9:23" x14ac:dyDescent="0.25">
      <c r="I248264" s="58" t="s">
        <v>16</v>
      </c>
      <c r="N248264" s="58" t="s">
        <v>16</v>
      </c>
      <c r="W248264" s="58" t="s">
        <v>16</v>
      </c>
    </row>
    <row r="248390" spans="9:23" x14ac:dyDescent="0.25">
      <c r="I248390" s="56">
        <f t="shared" ref="I248390" si="11691">I248389-I248388</f>
        <v>0</v>
      </c>
      <c r="N248390" s="56">
        <f t="shared" ref="N248390" si="11692">N248389-N248388</f>
        <v>0</v>
      </c>
      <c r="W248390" s="56">
        <f t="shared" ref="W248390" si="11693">W248389-W248388</f>
        <v>0</v>
      </c>
    </row>
    <row r="248391" spans="9:23" x14ac:dyDescent="0.25">
      <c r="I248391" s="57">
        <f t="shared" ref="I248391" si="11694">I248389-I248377</f>
        <v>0</v>
      </c>
      <c r="N248391" s="57">
        <f t="shared" ref="N248391" si="11695">N248389-N248377</f>
        <v>0</v>
      </c>
      <c r="W248391" s="57">
        <f t="shared" ref="W248391" si="11696">W248389-W248377</f>
        <v>0</v>
      </c>
    </row>
    <row r="248392" spans="9:23" x14ac:dyDescent="0.25">
      <c r="I248392" s="58" t="s">
        <v>16</v>
      </c>
      <c r="N248392" s="58" t="s">
        <v>16</v>
      </c>
      <c r="W248392" s="58" t="s">
        <v>16</v>
      </c>
    </row>
    <row r="248518" spans="9:23" x14ac:dyDescent="0.25">
      <c r="I248518" s="56">
        <f t="shared" ref="I248518" si="11697">I248517-I248516</f>
        <v>0</v>
      </c>
      <c r="N248518" s="56">
        <f t="shared" ref="N248518" si="11698">N248517-N248516</f>
        <v>0</v>
      </c>
      <c r="W248518" s="56">
        <f t="shared" ref="W248518" si="11699">W248517-W248516</f>
        <v>0</v>
      </c>
    </row>
    <row r="248519" spans="9:23" x14ac:dyDescent="0.25">
      <c r="I248519" s="57">
        <f t="shared" ref="I248519" si="11700">I248517-I248505</f>
        <v>0</v>
      </c>
      <c r="N248519" s="57">
        <f t="shared" ref="N248519" si="11701">N248517-N248505</f>
        <v>0</v>
      </c>
      <c r="W248519" s="57">
        <f t="shared" ref="W248519" si="11702">W248517-W248505</f>
        <v>0</v>
      </c>
    </row>
    <row r="248520" spans="9:23" x14ac:dyDescent="0.25">
      <c r="I248520" s="58" t="s">
        <v>16</v>
      </c>
      <c r="N248520" s="58" t="s">
        <v>16</v>
      </c>
      <c r="W248520" s="58" t="s">
        <v>16</v>
      </c>
    </row>
    <row r="248646" spans="9:23" x14ac:dyDescent="0.25">
      <c r="I248646" s="56">
        <f t="shared" ref="I248646" si="11703">I248645-I248644</f>
        <v>0</v>
      </c>
      <c r="N248646" s="56">
        <f t="shared" ref="N248646" si="11704">N248645-N248644</f>
        <v>0</v>
      </c>
      <c r="W248646" s="56">
        <f t="shared" ref="W248646" si="11705">W248645-W248644</f>
        <v>0</v>
      </c>
    </row>
    <row r="248647" spans="9:23" x14ac:dyDescent="0.25">
      <c r="I248647" s="57">
        <f t="shared" ref="I248647" si="11706">I248645-I248633</f>
        <v>0</v>
      </c>
      <c r="N248647" s="57">
        <f t="shared" ref="N248647" si="11707">N248645-N248633</f>
        <v>0</v>
      </c>
      <c r="W248647" s="57">
        <f t="shared" ref="W248647" si="11708">W248645-W248633</f>
        <v>0</v>
      </c>
    </row>
    <row r="248648" spans="9:23" x14ac:dyDescent="0.25">
      <c r="I248648" s="58" t="s">
        <v>16</v>
      </c>
      <c r="N248648" s="58" t="s">
        <v>16</v>
      </c>
      <c r="W248648" s="58" t="s">
        <v>16</v>
      </c>
    </row>
    <row r="248774" spans="9:23" x14ac:dyDescent="0.25">
      <c r="I248774" s="56">
        <f t="shared" ref="I248774" si="11709">I248773-I248772</f>
        <v>0</v>
      </c>
      <c r="N248774" s="56">
        <f t="shared" ref="N248774" si="11710">N248773-N248772</f>
        <v>0</v>
      </c>
      <c r="W248774" s="56">
        <f t="shared" ref="W248774" si="11711">W248773-W248772</f>
        <v>0</v>
      </c>
    </row>
    <row r="248775" spans="9:23" x14ac:dyDescent="0.25">
      <c r="I248775" s="57">
        <f t="shared" ref="I248775" si="11712">I248773-I248761</f>
        <v>0</v>
      </c>
      <c r="N248775" s="57">
        <f t="shared" ref="N248775" si="11713">N248773-N248761</f>
        <v>0</v>
      </c>
      <c r="W248775" s="57">
        <f t="shared" ref="W248775" si="11714">W248773-W248761</f>
        <v>0</v>
      </c>
    </row>
    <row r="248776" spans="9:23" x14ac:dyDescent="0.25">
      <c r="I248776" s="58" t="s">
        <v>16</v>
      </c>
      <c r="N248776" s="58" t="s">
        <v>16</v>
      </c>
      <c r="W248776" s="58" t="s">
        <v>16</v>
      </c>
    </row>
    <row r="248902" spans="9:23" x14ac:dyDescent="0.25">
      <c r="I248902" s="56">
        <f t="shared" ref="I248902" si="11715">I248901-I248900</f>
        <v>0</v>
      </c>
      <c r="N248902" s="56">
        <f t="shared" ref="N248902" si="11716">N248901-N248900</f>
        <v>0</v>
      </c>
      <c r="W248902" s="56">
        <f t="shared" ref="W248902" si="11717">W248901-W248900</f>
        <v>0</v>
      </c>
    </row>
    <row r="248903" spans="9:23" x14ac:dyDescent="0.25">
      <c r="I248903" s="57">
        <f t="shared" ref="I248903" si="11718">I248901-I248889</f>
        <v>0</v>
      </c>
      <c r="N248903" s="57">
        <f t="shared" ref="N248903" si="11719">N248901-N248889</f>
        <v>0</v>
      </c>
      <c r="W248903" s="57">
        <f t="shared" ref="W248903" si="11720">W248901-W248889</f>
        <v>0</v>
      </c>
    </row>
    <row r="248904" spans="9:23" x14ac:dyDescent="0.25">
      <c r="I248904" s="58" t="s">
        <v>16</v>
      </c>
      <c r="N248904" s="58" t="s">
        <v>16</v>
      </c>
      <c r="W248904" s="58" t="s">
        <v>16</v>
      </c>
    </row>
    <row r="249030" spans="9:23" x14ac:dyDescent="0.25">
      <c r="I249030" s="56">
        <f t="shared" ref="I249030" si="11721">I249029-I249028</f>
        <v>0</v>
      </c>
      <c r="N249030" s="56">
        <f t="shared" ref="N249030" si="11722">N249029-N249028</f>
        <v>0</v>
      </c>
      <c r="W249030" s="56">
        <f t="shared" ref="W249030" si="11723">W249029-W249028</f>
        <v>0</v>
      </c>
    </row>
    <row r="249031" spans="9:23" x14ac:dyDescent="0.25">
      <c r="I249031" s="57">
        <f t="shared" ref="I249031" si="11724">I249029-I249017</f>
        <v>0</v>
      </c>
      <c r="N249031" s="57">
        <f t="shared" ref="N249031" si="11725">N249029-N249017</f>
        <v>0</v>
      </c>
      <c r="W249031" s="57">
        <f t="shared" ref="W249031" si="11726">W249029-W249017</f>
        <v>0</v>
      </c>
    </row>
    <row r="249032" spans="9:23" x14ac:dyDescent="0.25">
      <c r="I249032" s="58" t="s">
        <v>16</v>
      </c>
      <c r="N249032" s="58" t="s">
        <v>16</v>
      </c>
      <c r="W249032" s="58" t="s">
        <v>16</v>
      </c>
    </row>
    <row r="249158" spans="9:23" x14ac:dyDescent="0.25">
      <c r="I249158" s="56">
        <f t="shared" ref="I249158" si="11727">I249157-I249156</f>
        <v>0</v>
      </c>
      <c r="N249158" s="56">
        <f t="shared" ref="N249158" si="11728">N249157-N249156</f>
        <v>0</v>
      </c>
      <c r="W249158" s="56">
        <f t="shared" ref="W249158" si="11729">W249157-W249156</f>
        <v>0</v>
      </c>
    </row>
    <row r="249159" spans="9:23" x14ac:dyDescent="0.25">
      <c r="I249159" s="57">
        <f t="shared" ref="I249159" si="11730">I249157-I249145</f>
        <v>0</v>
      </c>
      <c r="N249159" s="57">
        <f t="shared" ref="N249159" si="11731">N249157-N249145</f>
        <v>0</v>
      </c>
      <c r="W249159" s="57">
        <f t="shared" ref="W249159" si="11732">W249157-W249145</f>
        <v>0</v>
      </c>
    </row>
    <row r="249160" spans="9:23" x14ac:dyDescent="0.25">
      <c r="I249160" s="58" t="s">
        <v>16</v>
      </c>
      <c r="N249160" s="58" t="s">
        <v>16</v>
      </c>
      <c r="W249160" s="58" t="s">
        <v>16</v>
      </c>
    </row>
    <row r="249286" spans="9:23" x14ac:dyDescent="0.25">
      <c r="I249286" s="56">
        <f t="shared" ref="I249286" si="11733">I249285-I249284</f>
        <v>0</v>
      </c>
      <c r="N249286" s="56">
        <f t="shared" ref="N249286" si="11734">N249285-N249284</f>
        <v>0</v>
      </c>
      <c r="W249286" s="56">
        <f t="shared" ref="W249286" si="11735">W249285-W249284</f>
        <v>0</v>
      </c>
    </row>
    <row r="249287" spans="9:23" x14ac:dyDescent="0.25">
      <c r="I249287" s="57">
        <f t="shared" ref="I249287" si="11736">I249285-I249273</f>
        <v>0</v>
      </c>
      <c r="N249287" s="57">
        <f t="shared" ref="N249287" si="11737">N249285-N249273</f>
        <v>0</v>
      </c>
      <c r="W249287" s="57">
        <f t="shared" ref="W249287" si="11738">W249285-W249273</f>
        <v>0</v>
      </c>
    </row>
    <row r="249288" spans="9:23" x14ac:dyDescent="0.25">
      <c r="I249288" s="58" t="s">
        <v>16</v>
      </c>
      <c r="N249288" s="58" t="s">
        <v>16</v>
      </c>
      <c r="W249288" s="58" t="s">
        <v>16</v>
      </c>
    </row>
    <row r="249414" spans="9:23" x14ac:dyDescent="0.25">
      <c r="I249414" s="56">
        <f t="shared" ref="I249414" si="11739">I249413-I249412</f>
        <v>0</v>
      </c>
      <c r="N249414" s="56">
        <f t="shared" ref="N249414" si="11740">N249413-N249412</f>
        <v>0</v>
      </c>
      <c r="W249414" s="56">
        <f t="shared" ref="W249414" si="11741">W249413-W249412</f>
        <v>0</v>
      </c>
    </row>
    <row r="249415" spans="9:23" x14ac:dyDescent="0.25">
      <c r="I249415" s="57">
        <f t="shared" ref="I249415" si="11742">I249413-I249401</f>
        <v>0</v>
      </c>
      <c r="N249415" s="57">
        <f t="shared" ref="N249415" si="11743">N249413-N249401</f>
        <v>0</v>
      </c>
      <c r="W249415" s="57">
        <f t="shared" ref="W249415" si="11744">W249413-W249401</f>
        <v>0</v>
      </c>
    </row>
    <row r="249416" spans="9:23" x14ac:dyDescent="0.25">
      <c r="I249416" s="58" t="s">
        <v>16</v>
      </c>
      <c r="N249416" s="58" t="s">
        <v>16</v>
      </c>
      <c r="W249416" s="58" t="s">
        <v>16</v>
      </c>
    </row>
    <row r="249542" spans="9:23" x14ac:dyDescent="0.25">
      <c r="I249542" s="56">
        <f t="shared" ref="I249542" si="11745">I249541-I249540</f>
        <v>0</v>
      </c>
      <c r="N249542" s="56">
        <f t="shared" ref="N249542" si="11746">N249541-N249540</f>
        <v>0</v>
      </c>
      <c r="W249542" s="56">
        <f t="shared" ref="W249542" si="11747">W249541-W249540</f>
        <v>0</v>
      </c>
    </row>
    <row r="249543" spans="9:23" x14ac:dyDescent="0.25">
      <c r="I249543" s="57">
        <f t="shared" ref="I249543" si="11748">I249541-I249529</f>
        <v>0</v>
      </c>
      <c r="N249543" s="57">
        <f t="shared" ref="N249543" si="11749">N249541-N249529</f>
        <v>0</v>
      </c>
      <c r="W249543" s="57">
        <f t="shared" ref="W249543" si="11750">W249541-W249529</f>
        <v>0</v>
      </c>
    </row>
    <row r="249544" spans="9:23" x14ac:dyDescent="0.25">
      <c r="I249544" s="58" t="s">
        <v>16</v>
      </c>
      <c r="N249544" s="58" t="s">
        <v>16</v>
      </c>
      <c r="W249544" s="58" t="s">
        <v>16</v>
      </c>
    </row>
    <row r="249670" spans="9:23" x14ac:dyDescent="0.25">
      <c r="I249670" s="56">
        <f t="shared" ref="I249670" si="11751">I249669-I249668</f>
        <v>0</v>
      </c>
      <c r="N249670" s="56">
        <f t="shared" ref="N249670" si="11752">N249669-N249668</f>
        <v>0</v>
      </c>
      <c r="W249670" s="56">
        <f t="shared" ref="W249670" si="11753">W249669-W249668</f>
        <v>0</v>
      </c>
    </row>
    <row r="249671" spans="9:23" x14ac:dyDescent="0.25">
      <c r="I249671" s="57">
        <f t="shared" ref="I249671" si="11754">I249669-I249657</f>
        <v>0</v>
      </c>
      <c r="N249671" s="57">
        <f t="shared" ref="N249671" si="11755">N249669-N249657</f>
        <v>0</v>
      </c>
      <c r="W249671" s="57">
        <f t="shared" ref="W249671" si="11756">W249669-W249657</f>
        <v>0</v>
      </c>
    </row>
    <row r="249672" spans="9:23" x14ac:dyDescent="0.25">
      <c r="I249672" s="58" t="s">
        <v>16</v>
      </c>
      <c r="N249672" s="58" t="s">
        <v>16</v>
      </c>
      <c r="W249672" s="58" t="s">
        <v>16</v>
      </c>
    </row>
    <row r="249798" spans="9:23" x14ac:dyDescent="0.25">
      <c r="I249798" s="56">
        <f t="shared" ref="I249798" si="11757">I249797-I249796</f>
        <v>0</v>
      </c>
      <c r="N249798" s="56">
        <f t="shared" ref="N249798" si="11758">N249797-N249796</f>
        <v>0</v>
      </c>
      <c r="W249798" s="56">
        <f t="shared" ref="W249798" si="11759">W249797-W249796</f>
        <v>0</v>
      </c>
    </row>
    <row r="249799" spans="9:23" x14ac:dyDescent="0.25">
      <c r="I249799" s="57">
        <f t="shared" ref="I249799" si="11760">I249797-I249785</f>
        <v>0</v>
      </c>
      <c r="N249799" s="57">
        <f t="shared" ref="N249799" si="11761">N249797-N249785</f>
        <v>0</v>
      </c>
      <c r="W249799" s="57">
        <f t="shared" ref="W249799" si="11762">W249797-W249785</f>
        <v>0</v>
      </c>
    </row>
    <row r="249800" spans="9:23" x14ac:dyDescent="0.25">
      <c r="I249800" s="58" t="s">
        <v>16</v>
      </c>
      <c r="N249800" s="58" t="s">
        <v>16</v>
      </c>
      <c r="W249800" s="58" t="s">
        <v>16</v>
      </c>
    </row>
    <row r="249926" spans="9:23" x14ac:dyDescent="0.25">
      <c r="I249926" s="56">
        <f t="shared" ref="I249926" si="11763">I249925-I249924</f>
        <v>0</v>
      </c>
      <c r="N249926" s="56">
        <f t="shared" ref="N249926" si="11764">N249925-N249924</f>
        <v>0</v>
      </c>
      <c r="W249926" s="56">
        <f t="shared" ref="W249926" si="11765">W249925-W249924</f>
        <v>0</v>
      </c>
    </row>
    <row r="249927" spans="9:23" x14ac:dyDescent="0.25">
      <c r="I249927" s="57">
        <f t="shared" ref="I249927" si="11766">I249925-I249913</f>
        <v>0</v>
      </c>
      <c r="N249927" s="57">
        <f t="shared" ref="N249927" si="11767">N249925-N249913</f>
        <v>0</v>
      </c>
      <c r="W249927" s="57">
        <f t="shared" ref="W249927" si="11768">W249925-W249913</f>
        <v>0</v>
      </c>
    </row>
    <row r="249928" spans="9:23" x14ac:dyDescent="0.25">
      <c r="I249928" s="58" t="s">
        <v>16</v>
      </c>
      <c r="N249928" s="58" t="s">
        <v>16</v>
      </c>
      <c r="W249928" s="58" t="s">
        <v>16</v>
      </c>
    </row>
    <row r="250054" spans="9:23" x14ac:dyDescent="0.25">
      <c r="I250054" s="56">
        <f t="shared" ref="I250054" si="11769">I250053-I250052</f>
        <v>0</v>
      </c>
      <c r="N250054" s="56">
        <f t="shared" ref="N250054" si="11770">N250053-N250052</f>
        <v>0</v>
      </c>
      <c r="W250054" s="56">
        <f t="shared" ref="W250054" si="11771">W250053-W250052</f>
        <v>0</v>
      </c>
    </row>
    <row r="250055" spans="9:23" x14ac:dyDescent="0.25">
      <c r="I250055" s="57">
        <f t="shared" ref="I250055" si="11772">I250053-I250041</f>
        <v>0</v>
      </c>
      <c r="N250055" s="57">
        <f t="shared" ref="N250055" si="11773">N250053-N250041</f>
        <v>0</v>
      </c>
      <c r="W250055" s="57">
        <f t="shared" ref="W250055" si="11774">W250053-W250041</f>
        <v>0</v>
      </c>
    </row>
    <row r="250056" spans="9:23" x14ac:dyDescent="0.25">
      <c r="I250056" s="58" t="s">
        <v>16</v>
      </c>
      <c r="N250056" s="58" t="s">
        <v>16</v>
      </c>
      <c r="W250056" s="58" t="s">
        <v>16</v>
      </c>
    </row>
    <row r="250182" spans="9:23" x14ac:dyDescent="0.25">
      <c r="I250182" s="56">
        <f t="shared" ref="I250182" si="11775">I250181-I250180</f>
        <v>0</v>
      </c>
      <c r="N250182" s="56">
        <f t="shared" ref="N250182" si="11776">N250181-N250180</f>
        <v>0</v>
      </c>
      <c r="W250182" s="56">
        <f t="shared" ref="W250182" si="11777">W250181-W250180</f>
        <v>0</v>
      </c>
    </row>
    <row r="250183" spans="9:23" x14ac:dyDescent="0.25">
      <c r="I250183" s="57">
        <f t="shared" ref="I250183" si="11778">I250181-I250169</f>
        <v>0</v>
      </c>
      <c r="N250183" s="57">
        <f t="shared" ref="N250183" si="11779">N250181-N250169</f>
        <v>0</v>
      </c>
      <c r="W250183" s="57">
        <f t="shared" ref="W250183" si="11780">W250181-W250169</f>
        <v>0</v>
      </c>
    </row>
    <row r="250184" spans="9:23" x14ac:dyDescent="0.25">
      <c r="I250184" s="58" t="s">
        <v>16</v>
      </c>
      <c r="N250184" s="58" t="s">
        <v>16</v>
      </c>
      <c r="W250184" s="58" t="s">
        <v>16</v>
      </c>
    </row>
    <row r="250310" spans="9:23" x14ac:dyDescent="0.25">
      <c r="I250310" s="56">
        <f t="shared" ref="I250310" si="11781">I250309-I250308</f>
        <v>0</v>
      </c>
      <c r="N250310" s="56">
        <f t="shared" ref="N250310" si="11782">N250309-N250308</f>
        <v>0</v>
      </c>
      <c r="W250310" s="56">
        <f t="shared" ref="W250310" si="11783">W250309-W250308</f>
        <v>0</v>
      </c>
    </row>
    <row r="250311" spans="9:23" x14ac:dyDescent="0.25">
      <c r="I250311" s="57">
        <f t="shared" ref="I250311" si="11784">I250309-I250297</f>
        <v>0</v>
      </c>
      <c r="N250311" s="57">
        <f t="shared" ref="N250311" si="11785">N250309-N250297</f>
        <v>0</v>
      </c>
      <c r="W250311" s="57">
        <f t="shared" ref="W250311" si="11786">W250309-W250297</f>
        <v>0</v>
      </c>
    </row>
    <row r="250312" spans="9:23" x14ac:dyDescent="0.25">
      <c r="I250312" s="58" t="s">
        <v>16</v>
      </c>
      <c r="N250312" s="58" t="s">
        <v>16</v>
      </c>
      <c r="W250312" s="58" t="s">
        <v>16</v>
      </c>
    </row>
    <row r="250438" spans="9:23" x14ac:dyDescent="0.25">
      <c r="I250438" s="56">
        <f t="shared" ref="I250438" si="11787">I250437-I250436</f>
        <v>0</v>
      </c>
      <c r="N250438" s="56">
        <f t="shared" ref="N250438" si="11788">N250437-N250436</f>
        <v>0</v>
      </c>
      <c r="W250438" s="56">
        <f t="shared" ref="W250438" si="11789">W250437-W250436</f>
        <v>0</v>
      </c>
    </row>
    <row r="250439" spans="9:23" x14ac:dyDescent="0.25">
      <c r="I250439" s="57">
        <f t="shared" ref="I250439" si="11790">I250437-I250425</f>
        <v>0</v>
      </c>
      <c r="N250439" s="57">
        <f t="shared" ref="N250439" si="11791">N250437-N250425</f>
        <v>0</v>
      </c>
      <c r="W250439" s="57">
        <f t="shared" ref="W250439" si="11792">W250437-W250425</f>
        <v>0</v>
      </c>
    </row>
    <row r="250440" spans="9:23" x14ac:dyDescent="0.25">
      <c r="I250440" s="58" t="s">
        <v>16</v>
      </c>
      <c r="N250440" s="58" t="s">
        <v>16</v>
      </c>
      <c r="W250440" s="58" t="s">
        <v>16</v>
      </c>
    </row>
    <row r="250566" spans="9:23" x14ac:dyDescent="0.25">
      <c r="I250566" s="56">
        <f t="shared" ref="I250566" si="11793">I250565-I250564</f>
        <v>0</v>
      </c>
      <c r="N250566" s="56">
        <f t="shared" ref="N250566" si="11794">N250565-N250564</f>
        <v>0</v>
      </c>
      <c r="W250566" s="56">
        <f t="shared" ref="W250566" si="11795">W250565-W250564</f>
        <v>0</v>
      </c>
    </row>
    <row r="250567" spans="9:23" x14ac:dyDescent="0.25">
      <c r="I250567" s="57">
        <f t="shared" ref="I250567" si="11796">I250565-I250553</f>
        <v>0</v>
      </c>
      <c r="N250567" s="57">
        <f t="shared" ref="N250567" si="11797">N250565-N250553</f>
        <v>0</v>
      </c>
      <c r="W250567" s="57">
        <f t="shared" ref="W250567" si="11798">W250565-W250553</f>
        <v>0</v>
      </c>
    </row>
    <row r="250568" spans="9:23" x14ac:dyDescent="0.25">
      <c r="I250568" s="58" t="s">
        <v>16</v>
      </c>
      <c r="N250568" s="58" t="s">
        <v>16</v>
      </c>
      <c r="W250568" s="58" t="s">
        <v>16</v>
      </c>
    </row>
    <row r="250694" spans="9:23" x14ac:dyDescent="0.25">
      <c r="I250694" s="56">
        <f t="shared" ref="I250694" si="11799">I250693-I250692</f>
        <v>0</v>
      </c>
      <c r="N250694" s="56">
        <f t="shared" ref="N250694" si="11800">N250693-N250692</f>
        <v>0</v>
      </c>
      <c r="W250694" s="56">
        <f t="shared" ref="W250694" si="11801">W250693-W250692</f>
        <v>0</v>
      </c>
    </row>
    <row r="250695" spans="9:23" x14ac:dyDescent="0.25">
      <c r="I250695" s="57">
        <f t="shared" ref="I250695" si="11802">I250693-I250681</f>
        <v>0</v>
      </c>
      <c r="N250695" s="57">
        <f t="shared" ref="N250695" si="11803">N250693-N250681</f>
        <v>0</v>
      </c>
      <c r="W250695" s="57">
        <f t="shared" ref="W250695" si="11804">W250693-W250681</f>
        <v>0</v>
      </c>
    </row>
    <row r="250696" spans="9:23" x14ac:dyDescent="0.25">
      <c r="I250696" s="58" t="s">
        <v>16</v>
      </c>
      <c r="N250696" s="58" t="s">
        <v>16</v>
      </c>
      <c r="W250696" s="58" t="s">
        <v>16</v>
      </c>
    </row>
    <row r="250822" spans="9:23" x14ac:dyDescent="0.25">
      <c r="I250822" s="56">
        <f t="shared" ref="I250822" si="11805">I250821-I250820</f>
        <v>0</v>
      </c>
      <c r="N250822" s="56">
        <f t="shared" ref="N250822" si="11806">N250821-N250820</f>
        <v>0</v>
      </c>
      <c r="W250822" s="56">
        <f t="shared" ref="W250822" si="11807">W250821-W250820</f>
        <v>0</v>
      </c>
    </row>
    <row r="250823" spans="9:23" x14ac:dyDescent="0.25">
      <c r="I250823" s="57">
        <f t="shared" ref="I250823" si="11808">I250821-I250809</f>
        <v>0</v>
      </c>
      <c r="N250823" s="57">
        <f t="shared" ref="N250823" si="11809">N250821-N250809</f>
        <v>0</v>
      </c>
      <c r="W250823" s="57">
        <f t="shared" ref="W250823" si="11810">W250821-W250809</f>
        <v>0</v>
      </c>
    </row>
    <row r="250824" spans="9:23" x14ac:dyDescent="0.25">
      <c r="I250824" s="58" t="s">
        <v>16</v>
      </c>
      <c r="N250824" s="58" t="s">
        <v>16</v>
      </c>
      <c r="W250824" s="58" t="s">
        <v>16</v>
      </c>
    </row>
    <row r="250950" spans="9:23" x14ac:dyDescent="0.25">
      <c r="I250950" s="56">
        <f t="shared" ref="I250950" si="11811">I250949-I250948</f>
        <v>0</v>
      </c>
      <c r="N250950" s="56">
        <f t="shared" ref="N250950" si="11812">N250949-N250948</f>
        <v>0</v>
      </c>
      <c r="W250950" s="56">
        <f t="shared" ref="W250950" si="11813">W250949-W250948</f>
        <v>0</v>
      </c>
    </row>
    <row r="250951" spans="9:23" x14ac:dyDescent="0.25">
      <c r="I250951" s="57">
        <f t="shared" ref="I250951" si="11814">I250949-I250937</f>
        <v>0</v>
      </c>
      <c r="N250951" s="57">
        <f t="shared" ref="N250951" si="11815">N250949-N250937</f>
        <v>0</v>
      </c>
      <c r="W250951" s="57">
        <f t="shared" ref="W250951" si="11816">W250949-W250937</f>
        <v>0</v>
      </c>
    </row>
    <row r="250952" spans="9:23" x14ac:dyDescent="0.25">
      <c r="I250952" s="58" t="s">
        <v>16</v>
      </c>
      <c r="N250952" s="58" t="s">
        <v>16</v>
      </c>
      <c r="W250952" s="58" t="s">
        <v>16</v>
      </c>
    </row>
    <row r="251078" spans="9:23" x14ac:dyDescent="0.25">
      <c r="I251078" s="56">
        <f t="shared" ref="I251078" si="11817">I251077-I251076</f>
        <v>0</v>
      </c>
      <c r="N251078" s="56">
        <f t="shared" ref="N251078" si="11818">N251077-N251076</f>
        <v>0</v>
      </c>
      <c r="W251078" s="56">
        <f t="shared" ref="W251078" si="11819">W251077-W251076</f>
        <v>0</v>
      </c>
    </row>
    <row r="251079" spans="9:23" x14ac:dyDescent="0.25">
      <c r="I251079" s="57">
        <f t="shared" ref="I251079" si="11820">I251077-I251065</f>
        <v>0</v>
      </c>
      <c r="N251079" s="57">
        <f t="shared" ref="N251079" si="11821">N251077-N251065</f>
        <v>0</v>
      </c>
      <c r="W251079" s="57">
        <f t="shared" ref="W251079" si="11822">W251077-W251065</f>
        <v>0</v>
      </c>
    </row>
    <row r="251080" spans="9:23" x14ac:dyDescent="0.25">
      <c r="I251080" s="58" t="s">
        <v>16</v>
      </c>
      <c r="N251080" s="58" t="s">
        <v>16</v>
      </c>
      <c r="W251080" s="58" t="s">
        <v>16</v>
      </c>
    </row>
    <row r="251206" spans="9:23" x14ac:dyDescent="0.25">
      <c r="I251206" s="56">
        <f t="shared" ref="I251206" si="11823">I251205-I251204</f>
        <v>0</v>
      </c>
      <c r="N251206" s="56">
        <f t="shared" ref="N251206" si="11824">N251205-N251204</f>
        <v>0</v>
      </c>
      <c r="W251206" s="56">
        <f t="shared" ref="W251206" si="11825">W251205-W251204</f>
        <v>0</v>
      </c>
    </row>
    <row r="251207" spans="9:23" x14ac:dyDescent="0.25">
      <c r="I251207" s="57">
        <f t="shared" ref="I251207" si="11826">I251205-I251193</f>
        <v>0</v>
      </c>
      <c r="N251207" s="57">
        <f t="shared" ref="N251207" si="11827">N251205-N251193</f>
        <v>0</v>
      </c>
      <c r="W251207" s="57">
        <f t="shared" ref="W251207" si="11828">W251205-W251193</f>
        <v>0</v>
      </c>
    </row>
    <row r="251208" spans="9:23" x14ac:dyDescent="0.25">
      <c r="I251208" s="58" t="s">
        <v>16</v>
      </c>
      <c r="N251208" s="58" t="s">
        <v>16</v>
      </c>
      <c r="W251208" s="58" t="s">
        <v>16</v>
      </c>
    </row>
    <row r="251334" spans="9:23" x14ac:dyDescent="0.25">
      <c r="I251334" s="56">
        <f t="shared" ref="I251334" si="11829">I251333-I251332</f>
        <v>0</v>
      </c>
      <c r="N251334" s="56">
        <f t="shared" ref="N251334" si="11830">N251333-N251332</f>
        <v>0</v>
      </c>
      <c r="W251334" s="56">
        <f t="shared" ref="W251334" si="11831">W251333-W251332</f>
        <v>0</v>
      </c>
    </row>
    <row r="251335" spans="9:23" x14ac:dyDescent="0.25">
      <c r="I251335" s="57">
        <f t="shared" ref="I251335" si="11832">I251333-I251321</f>
        <v>0</v>
      </c>
      <c r="N251335" s="57">
        <f t="shared" ref="N251335" si="11833">N251333-N251321</f>
        <v>0</v>
      </c>
      <c r="W251335" s="57">
        <f t="shared" ref="W251335" si="11834">W251333-W251321</f>
        <v>0</v>
      </c>
    </row>
    <row r="251336" spans="9:23" x14ac:dyDescent="0.25">
      <c r="I251336" s="58" t="s">
        <v>16</v>
      </c>
      <c r="N251336" s="58" t="s">
        <v>16</v>
      </c>
      <c r="W251336" s="58" t="s">
        <v>16</v>
      </c>
    </row>
    <row r="251462" spans="9:23" x14ac:dyDescent="0.25">
      <c r="I251462" s="56">
        <f t="shared" ref="I251462" si="11835">I251461-I251460</f>
        <v>0</v>
      </c>
      <c r="N251462" s="56">
        <f t="shared" ref="N251462" si="11836">N251461-N251460</f>
        <v>0</v>
      </c>
      <c r="W251462" s="56">
        <f t="shared" ref="W251462" si="11837">W251461-W251460</f>
        <v>0</v>
      </c>
    </row>
    <row r="251463" spans="9:23" x14ac:dyDescent="0.25">
      <c r="I251463" s="57">
        <f t="shared" ref="I251463" si="11838">I251461-I251449</f>
        <v>0</v>
      </c>
      <c r="N251463" s="57">
        <f t="shared" ref="N251463" si="11839">N251461-N251449</f>
        <v>0</v>
      </c>
      <c r="W251463" s="57">
        <f t="shared" ref="W251463" si="11840">W251461-W251449</f>
        <v>0</v>
      </c>
    </row>
    <row r="251464" spans="9:23" x14ac:dyDescent="0.25">
      <c r="I251464" s="58" t="s">
        <v>16</v>
      </c>
      <c r="N251464" s="58" t="s">
        <v>16</v>
      </c>
      <c r="W251464" s="58" t="s">
        <v>16</v>
      </c>
    </row>
    <row r="251590" spans="9:23" x14ac:dyDescent="0.25">
      <c r="I251590" s="56">
        <f t="shared" ref="I251590" si="11841">I251589-I251588</f>
        <v>0</v>
      </c>
      <c r="N251590" s="56">
        <f t="shared" ref="N251590" si="11842">N251589-N251588</f>
        <v>0</v>
      </c>
      <c r="W251590" s="56">
        <f t="shared" ref="W251590" si="11843">W251589-W251588</f>
        <v>0</v>
      </c>
    </row>
    <row r="251591" spans="9:23" x14ac:dyDescent="0.25">
      <c r="I251591" s="57">
        <f t="shared" ref="I251591" si="11844">I251589-I251577</f>
        <v>0</v>
      </c>
      <c r="N251591" s="57">
        <f t="shared" ref="N251591" si="11845">N251589-N251577</f>
        <v>0</v>
      </c>
      <c r="W251591" s="57">
        <f t="shared" ref="W251591" si="11846">W251589-W251577</f>
        <v>0</v>
      </c>
    </row>
    <row r="251592" spans="9:23" x14ac:dyDescent="0.25">
      <c r="I251592" s="58" t="s">
        <v>16</v>
      </c>
      <c r="N251592" s="58" t="s">
        <v>16</v>
      </c>
      <c r="W251592" s="58" t="s">
        <v>16</v>
      </c>
    </row>
    <row r="251718" spans="9:23" x14ac:dyDescent="0.25">
      <c r="I251718" s="56">
        <f t="shared" ref="I251718" si="11847">I251717-I251716</f>
        <v>0</v>
      </c>
      <c r="N251718" s="56">
        <f t="shared" ref="N251718" si="11848">N251717-N251716</f>
        <v>0</v>
      </c>
      <c r="W251718" s="56">
        <f t="shared" ref="W251718" si="11849">W251717-W251716</f>
        <v>0</v>
      </c>
    </row>
    <row r="251719" spans="9:23" x14ac:dyDescent="0.25">
      <c r="I251719" s="57">
        <f t="shared" ref="I251719" si="11850">I251717-I251705</f>
        <v>0</v>
      </c>
      <c r="N251719" s="57">
        <f t="shared" ref="N251719" si="11851">N251717-N251705</f>
        <v>0</v>
      </c>
      <c r="W251719" s="57">
        <f t="shared" ref="W251719" si="11852">W251717-W251705</f>
        <v>0</v>
      </c>
    </row>
    <row r="251720" spans="9:23" x14ac:dyDescent="0.25">
      <c r="I251720" s="58" t="s">
        <v>16</v>
      </c>
      <c r="N251720" s="58" t="s">
        <v>16</v>
      </c>
      <c r="W251720" s="58" t="s">
        <v>16</v>
      </c>
    </row>
    <row r="251846" spans="9:23" x14ac:dyDescent="0.25">
      <c r="I251846" s="56">
        <f t="shared" ref="I251846" si="11853">I251845-I251844</f>
        <v>0</v>
      </c>
      <c r="N251846" s="56">
        <f t="shared" ref="N251846" si="11854">N251845-N251844</f>
        <v>0</v>
      </c>
      <c r="W251846" s="56">
        <f t="shared" ref="W251846" si="11855">W251845-W251844</f>
        <v>0</v>
      </c>
    </row>
    <row r="251847" spans="9:23" x14ac:dyDescent="0.25">
      <c r="I251847" s="57">
        <f t="shared" ref="I251847" si="11856">I251845-I251833</f>
        <v>0</v>
      </c>
      <c r="N251847" s="57">
        <f t="shared" ref="N251847" si="11857">N251845-N251833</f>
        <v>0</v>
      </c>
      <c r="W251847" s="57">
        <f t="shared" ref="W251847" si="11858">W251845-W251833</f>
        <v>0</v>
      </c>
    </row>
    <row r="251848" spans="9:23" x14ac:dyDescent="0.25">
      <c r="I251848" s="58" t="s">
        <v>16</v>
      </c>
      <c r="N251848" s="58" t="s">
        <v>16</v>
      </c>
      <c r="W251848" s="58" t="s">
        <v>16</v>
      </c>
    </row>
    <row r="251974" spans="9:23" x14ac:dyDescent="0.25">
      <c r="I251974" s="56">
        <f t="shared" ref="I251974" si="11859">I251973-I251972</f>
        <v>0</v>
      </c>
      <c r="N251974" s="56">
        <f t="shared" ref="N251974" si="11860">N251973-N251972</f>
        <v>0</v>
      </c>
      <c r="W251974" s="56">
        <f t="shared" ref="W251974" si="11861">W251973-W251972</f>
        <v>0</v>
      </c>
    </row>
    <row r="251975" spans="9:23" x14ac:dyDescent="0.25">
      <c r="I251975" s="57">
        <f t="shared" ref="I251975" si="11862">I251973-I251961</f>
        <v>0</v>
      </c>
      <c r="N251975" s="57">
        <f t="shared" ref="N251975" si="11863">N251973-N251961</f>
        <v>0</v>
      </c>
      <c r="W251975" s="57">
        <f t="shared" ref="W251975" si="11864">W251973-W251961</f>
        <v>0</v>
      </c>
    </row>
    <row r="251976" spans="9:23" x14ac:dyDescent="0.25">
      <c r="I251976" s="58" t="s">
        <v>16</v>
      </c>
      <c r="N251976" s="58" t="s">
        <v>16</v>
      </c>
      <c r="W251976" s="58" t="s">
        <v>16</v>
      </c>
    </row>
    <row r="252102" spans="9:23" x14ac:dyDescent="0.25">
      <c r="I252102" s="56">
        <f t="shared" ref="I252102" si="11865">I252101-I252100</f>
        <v>0</v>
      </c>
      <c r="N252102" s="56">
        <f t="shared" ref="N252102" si="11866">N252101-N252100</f>
        <v>0</v>
      </c>
      <c r="W252102" s="56">
        <f t="shared" ref="W252102" si="11867">W252101-W252100</f>
        <v>0</v>
      </c>
    </row>
    <row r="252103" spans="9:23" x14ac:dyDescent="0.25">
      <c r="I252103" s="57">
        <f t="shared" ref="I252103" si="11868">I252101-I252089</f>
        <v>0</v>
      </c>
      <c r="N252103" s="57">
        <f t="shared" ref="N252103" si="11869">N252101-N252089</f>
        <v>0</v>
      </c>
      <c r="W252103" s="57">
        <f t="shared" ref="W252103" si="11870">W252101-W252089</f>
        <v>0</v>
      </c>
    </row>
    <row r="252104" spans="9:23" x14ac:dyDescent="0.25">
      <c r="I252104" s="58" t="s">
        <v>16</v>
      </c>
      <c r="N252104" s="58" t="s">
        <v>16</v>
      </c>
      <c r="W252104" s="58" t="s">
        <v>16</v>
      </c>
    </row>
    <row r="252230" spans="9:23" x14ac:dyDescent="0.25">
      <c r="I252230" s="56">
        <f t="shared" ref="I252230" si="11871">I252229-I252228</f>
        <v>0</v>
      </c>
      <c r="N252230" s="56">
        <f t="shared" ref="N252230" si="11872">N252229-N252228</f>
        <v>0</v>
      </c>
      <c r="W252230" s="56">
        <f t="shared" ref="W252230" si="11873">W252229-W252228</f>
        <v>0</v>
      </c>
    </row>
    <row r="252231" spans="9:23" x14ac:dyDescent="0.25">
      <c r="I252231" s="57">
        <f t="shared" ref="I252231" si="11874">I252229-I252217</f>
        <v>0</v>
      </c>
      <c r="N252231" s="57">
        <f t="shared" ref="N252231" si="11875">N252229-N252217</f>
        <v>0</v>
      </c>
      <c r="W252231" s="57">
        <f t="shared" ref="W252231" si="11876">W252229-W252217</f>
        <v>0</v>
      </c>
    </row>
    <row r="252232" spans="9:23" x14ac:dyDescent="0.25">
      <c r="I252232" s="58" t="s">
        <v>16</v>
      </c>
      <c r="N252232" s="58" t="s">
        <v>16</v>
      </c>
      <c r="W252232" s="58" t="s">
        <v>16</v>
      </c>
    </row>
    <row r="252358" spans="9:23" x14ac:dyDescent="0.25">
      <c r="I252358" s="56">
        <f t="shared" ref="I252358" si="11877">I252357-I252356</f>
        <v>0</v>
      </c>
      <c r="N252358" s="56">
        <f t="shared" ref="N252358" si="11878">N252357-N252356</f>
        <v>0</v>
      </c>
      <c r="W252358" s="56">
        <f t="shared" ref="W252358" si="11879">W252357-W252356</f>
        <v>0</v>
      </c>
    </row>
    <row r="252359" spans="9:23" x14ac:dyDescent="0.25">
      <c r="I252359" s="57">
        <f t="shared" ref="I252359" si="11880">I252357-I252345</f>
        <v>0</v>
      </c>
      <c r="N252359" s="57">
        <f t="shared" ref="N252359" si="11881">N252357-N252345</f>
        <v>0</v>
      </c>
      <c r="W252359" s="57">
        <f t="shared" ref="W252359" si="11882">W252357-W252345</f>
        <v>0</v>
      </c>
    </row>
    <row r="252360" spans="9:23" x14ac:dyDescent="0.25">
      <c r="I252360" s="58" t="s">
        <v>16</v>
      </c>
      <c r="N252360" s="58" t="s">
        <v>16</v>
      </c>
      <c r="W252360" s="58" t="s">
        <v>16</v>
      </c>
    </row>
    <row r="252486" spans="9:23" x14ac:dyDescent="0.25">
      <c r="I252486" s="56">
        <f t="shared" ref="I252486" si="11883">I252485-I252484</f>
        <v>0</v>
      </c>
      <c r="N252486" s="56">
        <f t="shared" ref="N252486" si="11884">N252485-N252484</f>
        <v>0</v>
      </c>
      <c r="W252486" s="56">
        <f t="shared" ref="W252486" si="11885">W252485-W252484</f>
        <v>0</v>
      </c>
    </row>
    <row r="252487" spans="9:23" x14ac:dyDescent="0.25">
      <c r="I252487" s="57">
        <f t="shared" ref="I252487" si="11886">I252485-I252473</f>
        <v>0</v>
      </c>
      <c r="N252487" s="57">
        <f t="shared" ref="N252487" si="11887">N252485-N252473</f>
        <v>0</v>
      </c>
      <c r="W252487" s="57">
        <f t="shared" ref="W252487" si="11888">W252485-W252473</f>
        <v>0</v>
      </c>
    </row>
    <row r="252488" spans="9:23" x14ac:dyDescent="0.25">
      <c r="I252488" s="58" t="s">
        <v>16</v>
      </c>
      <c r="N252488" s="58" t="s">
        <v>16</v>
      </c>
      <c r="W252488" s="58" t="s">
        <v>16</v>
      </c>
    </row>
    <row r="252614" spans="9:23" x14ac:dyDescent="0.25">
      <c r="I252614" s="56">
        <f t="shared" ref="I252614" si="11889">I252613-I252612</f>
        <v>0</v>
      </c>
      <c r="N252614" s="56">
        <f t="shared" ref="N252614" si="11890">N252613-N252612</f>
        <v>0</v>
      </c>
      <c r="W252614" s="56">
        <f t="shared" ref="W252614" si="11891">W252613-W252612</f>
        <v>0</v>
      </c>
    </row>
    <row r="252615" spans="9:23" x14ac:dyDescent="0.25">
      <c r="I252615" s="57">
        <f t="shared" ref="I252615" si="11892">I252613-I252601</f>
        <v>0</v>
      </c>
      <c r="N252615" s="57">
        <f t="shared" ref="N252615" si="11893">N252613-N252601</f>
        <v>0</v>
      </c>
      <c r="W252615" s="57">
        <f t="shared" ref="W252615" si="11894">W252613-W252601</f>
        <v>0</v>
      </c>
    </row>
    <row r="252616" spans="9:23" x14ac:dyDescent="0.25">
      <c r="I252616" s="58" t="s">
        <v>16</v>
      </c>
      <c r="N252616" s="58" t="s">
        <v>16</v>
      </c>
      <c r="W252616" s="58" t="s">
        <v>16</v>
      </c>
    </row>
    <row r="252742" spans="9:23" x14ac:dyDescent="0.25">
      <c r="I252742" s="56">
        <f t="shared" ref="I252742" si="11895">I252741-I252740</f>
        <v>0</v>
      </c>
      <c r="N252742" s="56">
        <f t="shared" ref="N252742" si="11896">N252741-N252740</f>
        <v>0</v>
      </c>
      <c r="W252742" s="56">
        <f t="shared" ref="W252742" si="11897">W252741-W252740</f>
        <v>0</v>
      </c>
    </row>
    <row r="252743" spans="9:23" x14ac:dyDescent="0.25">
      <c r="I252743" s="57">
        <f t="shared" ref="I252743" si="11898">I252741-I252729</f>
        <v>0</v>
      </c>
      <c r="N252743" s="57">
        <f t="shared" ref="N252743" si="11899">N252741-N252729</f>
        <v>0</v>
      </c>
      <c r="W252743" s="57">
        <f t="shared" ref="W252743" si="11900">W252741-W252729</f>
        <v>0</v>
      </c>
    </row>
    <row r="252744" spans="9:23" x14ac:dyDescent="0.25">
      <c r="I252744" s="58" t="s">
        <v>16</v>
      </c>
      <c r="N252744" s="58" t="s">
        <v>16</v>
      </c>
      <c r="W252744" s="58" t="s">
        <v>16</v>
      </c>
    </row>
    <row r="252870" spans="9:23" x14ac:dyDescent="0.25">
      <c r="I252870" s="56">
        <f t="shared" ref="I252870" si="11901">I252869-I252868</f>
        <v>0</v>
      </c>
      <c r="N252870" s="56">
        <f t="shared" ref="N252870" si="11902">N252869-N252868</f>
        <v>0</v>
      </c>
      <c r="W252870" s="56">
        <f t="shared" ref="W252870" si="11903">W252869-W252868</f>
        <v>0</v>
      </c>
    </row>
    <row r="252871" spans="9:23" x14ac:dyDescent="0.25">
      <c r="I252871" s="57">
        <f t="shared" ref="I252871" si="11904">I252869-I252857</f>
        <v>0</v>
      </c>
      <c r="N252871" s="57">
        <f t="shared" ref="N252871" si="11905">N252869-N252857</f>
        <v>0</v>
      </c>
      <c r="W252871" s="57">
        <f t="shared" ref="W252871" si="11906">W252869-W252857</f>
        <v>0</v>
      </c>
    </row>
    <row r="252872" spans="9:23" x14ac:dyDescent="0.25">
      <c r="I252872" s="58" t="s">
        <v>16</v>
      </c>
      <c r="N252872" s="58" t="s">
        <v>16</v>
      </c>
      <c r="W252872" s="58" t="s">
        <v>16</v>
      </c>
    </row>
    <row r="252998" spans="9:23" x14ac:dyDescent="0.25">
      <c r="I252998" s="56">
        <f t="shared" ref="I252998" si="11907">I252997-I252996</f>
        <v>0</v>
      </c>
      <c r="N252998" s="56">
        <f t="shared" ref="N252998" si="11908">N252997-N252996</f>
        <v>0</v>
      </c>
      <c r="W252998" s="56">
        <f t="shared" ref="W252998" si="11909">W252997-W252996</f>
        <v>0</v>
      </c>
    </row>
    <row r="252999" spans="9:23" x14ac:dyDescent="0.25">
      <c r="I252999" s="57">
        <f t="shared" ref="I252999" si="11910">I252997-I252985</f>
        <v>0</v>
      </c>
      <c r="N252999" s="57">
        <f t="shared" ref="N252999" si="11911">N252997-N252985</f>
        <v>0</v>
      </c>
      <c r="W252999" s="57">
        <f t="shared" ref="W252999" si="11912">W252997-W252985</f>
        <v>0</v>
      </c>
    </row>
    <row r="253000" spans="9:23" x14ac:dyDescent="0.25">
      <c r="I253000" s="58" t="s">
        <v>16</v>
      </c>
      <c r="N253000" s="58" t="s">
        <v>16</v>
      </c>
      <c r="W253000" s="58" t="s">
        <v>16</v>
      </c>
    </row>
    <row r="253126" spans="9:23" x14ac:dyDescent="0.25">
      <c r="I253126" s="56">
        <f t="shared" ref="I253126" si="11913">I253125-I253124</f>
        <v>0</v>
      </c>
      <c r="N253126" s="56">
        <f t="shared" ref="N253126" si="11914">N253125-N253124</f>
        <v>0</v>
      </c>
      <c r="W253126" s="56">
        <f t="shared" ref="W253126" si="11915">W253125-W253124</f>
        <v>0</v>
      </c>
    </row>
    <row r="253127" spans="9:23" x14ac:dyDescent="0.25">
      <c r="I253127" s="57">
        <f t="shared" ref="I253127" si="11916">I253125-I253113</f>
        <v>0</v>
      </c>
      <c r="N253127" s="57">
        <f t="shared" ref="N253127" si="11917">N253125-N253113</f>
        <v>0</v>
      </c>
      <c r="W253127" s="57">
        <f t="shared" ref="W253127" si="11918">W253125-W253113</f>
        <v>0</v>
      </c>
    </row>
    <row r="253128" spans="9:23" x14ac:dyDescent="0.25">
      <c r="I253128" s="58" t="s">
        <v>16</v>
      </c>
      <c r="N253128" s="58" t="s">
        <v>16</v>
      </c>
      <c r="W253128" s="58" t="s">
        <v>16</v>
      </c>
    </row>
    <row r="253254" spans="9:23" x14ac:dyDescent="0.25">
      <c r="I253254" s="56">
        <f t="shared" ref="I253254" si="11919">I253253-I253252</f>
        <v>0</v>
      </c>
      <c r="N253254" s="56">
        <f t="shared" ref="N253254" si="11920">N253253-N253252</f>
        <v>0</v>
      </c>
      <c r="W253254" s="56">
        <f t="shared" ref="W253254" si="11921">W253253-W253252</f>
        <v>0</v>
      </c>
    </row>
    <row r="253255" spans="9:23" x14ac:dyDescent="0.25">
      <c r="I253255" s="57">
        <f t="shared" ref="I253255" si="11922">I253253-I253241</f>
        <v>0</v>
      </c>
      <c r="N253255" s="57">
        <f t="shared" ref="N253255" si="11923">N253253-N253241</f>
        <v>0</v>
      </c>
      <c r="W253255" s="57">
        <f t="shared" ref="W253255" si="11924">W253253-W253241</f>
        <v>0</v>
      </c>
    </row>
    <row r="253256" spans="9:23" x14ac:dyDescent="0.25">
      <c r="I253256" s="58" t="s">
        <v>16</v>
      </c>
      <c r="N253256" s="58" t="s">
        <v>16</v>
      </c>
      <c r="W253256" s="58" t="s">
        <v>16</v>
      </c>
    </row>
    <row r="253382" spans="9:23" x14ac:dyDescent="0.25">
      <c r="I253382" s="56">
        <f t="shared" ref="I253382" si="11925">I253381-I253380</f>
        <v>0</v>
      </c>
      <c r="N253382" s="56">
        <f t="shared" ref="N253382" si="11926">N253381-N253380</f>
        <v>0</v>
      </c>
      <c r="W253382" s="56">
        <f t="shared" ref="W253382" si="11927">W253381-W253380</f>
        <v>0</v>
      </c>
    </row>
    <row r="253383" spans="9:23" x14ac:dyDescent="0.25">
      <c r="I253383" s="57">
        <f t="shared" ref="I253383" si="11928">I253381-I253369</f>
        <v>0</v>
      </c>
      <c r="N253383" s="57">
        <f t="shared" ref="N253383" si="11929">N253381-N253369</f>
        <v>0</v>
      </c>
      <c r="W253383" s="57">
        <f t="shared" ref="W253383" si="11930">W253381-W253369</f>
        <v>0</v>
      </c>
    </row>
    <row r="253384" spans="9:23" x14ac:dyDescent="0.25">
      <c r="I253384" s="58" t="s">
        <v>16</v>
      </c>
      <c r="N253384" s="58" t="s">
        <v>16</v>
      </c>
      <c r="W253384" s="58" t="s">
        <v>16</v>
      </c>
    </row>
    <row r="253510" spans="9:23" x14ac:dyDescent="0.25">
      <c r="I253510" s="56">
        <f t="shared" ref="I253510" si="11931">I253509-I253508</f>
        <v>0</v>
      </c>
      <c r="N253510" s="56">
        <f t="shared" ref="N253510" si="11932">N253509-N253508</f>
        <v>0</v>
      </c>
      <c r="W253510" s="56">
        <f t="shared" ref="W253510" si="11933">W253509-W253508</f>
        <v>0</v>
      </c>
    </row>
    <row r="253511" spans="9:23" x14ac:dyDescent="0.25">
      <c r="I253511" s="57">
        <f t="shared" ref="I253511" si="11934">I253509-I253497</f>
        <v>0</v>
      </c>
      <c r="N253511" s="57">
        <f t="shared" ref="N253511" si="11935">N253509-N253497</f>
        <v>0</v>
      </c>
      <c r="W253511" s="57">
        <f t="shared" ref="W253511" si="11936">W253509-W253497</f>
        <v>0</v>
      </c>
    </row>
    <row r="253512" spans="9:23" x14ac:dyDescent="0.25">
      <c r="I253512" s="58" t="s">
        <v>16</v>
      </c>
      <c r="N253512" s="58" t="s">
        <v>16</v>
      </c>
      <c r="W253512" s="58" t="s">
        <v>16</v>
      </c>
    </row>
    <row r="253638" spans="9:23" x14ac:dyDescent="0.25">
      <c r="I253638" s="56">
        <f t="shared" ref="I253638" si="11937">I253637-I253636</f>
        <v>0</v>
      </c>
      <c r="N253638" s="56">
        <f t="shared" ref="N253638" si="11938">N253637-N253636</f>
        <v>0</v>
      </c>
      <c r="W253638" s="56">
        <f t="shared" ref="W253638" si="11939">W253637-W253636</f>
        <v>0</v>
      </c>
    </row>
    <row r="253639" spans="9:23" x14ac:dyDescent="0.25">
      <c r="I253639" s="57">
        <f t="shared" ref="I253639" si="11940">I253637-I253625</f>
        <v>0</v>
      </c>
      <c r="N253639" s="57">
        <f t="shared" ref="N253639" si="11941">N253637-N253625</f>
        <v>0</v>
      </c>
      <c r="W253639" s="57">
        <f t="shared" ref="W253639" si="11942">W253637-W253625</f>
        <v>0</v>
      </c>
    </row>
    <row r="253640" spans="9:23" x14ac:dyDescent="0.25">
      <c r="I253640" s="58" t="s">
        <v>16</v>
      </c>
      <c r="N253640" s="58" t="s">
        <v>16</v>
      </c>
      <c r="W253640" s="58" t="s">
        <v>16</v>
      </c>
    </row>
    <row r="253766" spans="9:23" x14ac:dyDescent="0.25">
      <c r="I253766" s="56">
        <f t="shared" ref="I253766" si="11943">I253765-I253764</f>
        <v>0</v>
      </c>
      <c r="N253766" s="56">
        <f t="shared" ref="N253766" si="11944">N253765-N253764</f>
        <v>0</v>
      </c>
      <c r="W253766" s="56">
        <f t="shared" ref="W253766" si="11945">W253765-W253764</f>
        <v>0</v>
      </c>
    </row>
    <row r="253767" spans="9:23" x14ac:dyDescent="0.25">
      <c r="I253767" s="57">
        <f t="shared" ref="I253767" si="11946">I253765-I253753</f>
        <v>0</v>
      </c>
      <c r="N253767" s="57">
        <f t="shared" ref="N253767" si="11947">N253765-N253753</f>
        <v>0</v>
      </c>
      <c r="W253767" s="57">
        <f t="shared" ref="W253767" si="11948">W253765-W253753</f>
        <v>0</v>
      </c>
    </row>
    <row r="253768" spans="9:23" x14ac:dyDescent="0.25">
      <c r="I253768" s="58" t="s">
        <v>16</v>
      </c>
      <c r="N253768" s="58" t="s">
        <v>16</v>
      </c>
      <c r="W253768" s="58" t="s">
        <v>16</v>
      </c>
    </row>
    <row r="253894" spans="9:23" x14ac:dyDescent="0.25">
      <c r="I253894" s="56">
        <f t="shared" ref="I253894" si="11949">I253893-I253892</f>
        <v>0</v>
      </c>
      <c r="N253894" s="56">
        <f t="shared" ref="N253894" si="11950">N253893-N253892</f>
        <v>0</v>
      </c>
      <c r="W253894" s="56">
        <f t="shared" ref="W253894" si="11951">W253893-W253892</f>
        <v>0</v>
      </c>
    </row>
    <row r="253895" spans="9:23" x14ac:dyDescent="0.25">
      <c r="I253895" s="57">
        <f t="shared" ref="I253895" si="11952">I253893-I253881</f>
        <v>0</v>
      </c>
      <c r="N253895" s="57">
        <f t="shared" ref="N253895" si="11953">N253893-N253881</f>
        <v>0</v>
      </c>
      <c r="W253895" s="57">
        <f t="shared" ref="W253895" si="11954">W253893-W253881</f>
        <v>0</v>
      </c>
    </row>
    <row r="253896" spans="9:23" x14ac:dyDescent="0.25">
      <c r="I253896" s="58" t="s">
        <v>16</v>
      </c>
      <c r="N253896" s="58" t="s">
        <v>16</v>
      </c>
      <c r="W253896" s="58" t="s">
        <v>16</v>
      </c>
    </row>
    <row r="254022" spans="9:23" x14ac:dyDescent="0.25">
      <c r="I254022" s="56">
        <f t="shared" ref="I254022" si="11955">I254021-I254020</f>
        <v>0</v>
      </c>
      <c r="N254022" s="56">
        <f t="shared" ref="N254022" si="11956">N254021-N254020</f>
        <v>0</v>
      </c>
      <c r="W254022" s="56">
        <f t="shared" ref="W254022" si="11957">W254021-W254020</f>
        <v>0</v>
      </c>
    </row>
    <row r="254023" spans="9:23" x14ac:dyDescent="0.25">
      <c r="I254023" s="57">
        <f t="shared" ref="I254023" si="11958">I254021-I254009</f>
        <v>0</v>
      </c>
      <c r="N254023" s="57">
        <f t="shared" ref="N254023" si="11959">N254021-N254009</f>
        <v>0</v>
      </c>
      <c r="W254023" s="57">
        <f t="shared" ref="W254023" si="11960">W254021-W254009</f>
        <v>0</v>
      </c>
    </row>
    <row r="254024" spans="9:23" x14ac:dyDescent="0.25">
      <c r="I254024" s="58" t="s">
        <v>16</v>
      </c>
      <c r="N254024" s="58" t="s">
        <v>16</v>
      </c>
      <c r="W254024" s="58" t="s">
        <v>16</v>
      </c>
    </row>
    <row r="254150" spans="9:23" x14ac:dyDescent="0.25">
      <c r="I254150" s="56">
        <f t="shared" ref="I254150" si="11961">I254149-I254148</f>
        <v>0</v>
      </c>
      <c r="N254150" s="56">
        <f t="shared" ref="N254150" si="11962">N254149-N254148</f>
        <v>0</v>
      </c>
      <c r="W254150" s="56">
        <f t="shared" ref="W254150" si="11963">W254149-W254148</f>
        <v>0</v>
      </c>
    </row>
    <row r="254151" spans="9:23" x14ac:dyDescent="0.25">
      <c r="I254151" s="57">
        <f t="shared" ref="I254151" si="11964">I254149-I254137</f>
        <v>0</v>
      </c>
      <c r="N254151" s="57">
        <f t="shared" ref="N254151" si="11965">N254149-N254137</f>
        <v>0</v>
      </c>
      <c r="W254151" s="57">
        <f t="shared" ref="W254151" si="11966">W254149-W254137</f>
        <v>0</v>
      </c>
    </row>
    <row r="254152" spans="9:23" x14ac:dyDescent="0.25">
      <c r="I254152" s="58" t="s">
        <v>16</v>
      </c>
      <c r="N254152" s="58" t="s">
        <v>16</v>
      </c>
      <c r="W254152" s="58" t="s">
        <v>16</v>
      </c>
    </row>
    <row r="254278" spans="9:23" x14ac:dyDescent="0.25">
      <c r="I254278" s="56">
        <f t="shared" ref="I254278" si="11967">I254277-I254276</f>
        <v>0</v>
      </c>
      <c r="N254278" s="56">
        <f t="shared" ref="N254278" si="11968">N254277-N254276</f>
        <v>0</v>
      </c>
      <c r="W254278" s="56">
        <f t="shared" ref="W254278" si="11969">W254277-W254276</f>
        <v>0</v>
      </c>
    </row>
    <row r="254279" spans="9:23" x14ac:dyDescent="0.25">
      <c r="I254279" s="57">
        <f t="shared" ref="I254279" si="11970">I254277-I254265</f>
        <v>0</v>
      </c>
      <c r="N254279" s="57">
        <f t="shared" ref="N254279" si="11971">N254277-N254265</f>
        <v>0</v>
      </c>
      <c r="W254279" s="57">
        <f t="shared" ref="W254279" si="11972">W254277-W254265</f>
        <v>0</v>
      </c>
    </row>
    <row r="254280" spans="9:23" x14ac:dyDescent="0.25">
      <c r="I254280" s="58" t="s">
        <v>16</v>
      </c>
      <c r="N254280" s="58" t="s">
        <v>16</v>
      </c>
      <c r="W254280" s="58" t="s">
        <v>16</v>
      </c>
    </row>
    <row r="254406" spans="9:23" x14ac:dyDescent="0.25">
      <c r="I254406" s="56">
        <f t="shared" ref="I254406" si="11973">I254405-I254404</f>
        <v>0</v>
      </c>
      <c r="N254406" s="56">
        <f t="shared" ref="N254406" si="11974">N254405-N254404</f>
        <v>0</v>
      </c>
      <c r="W254406" s="56">
        <f t="shared" ref="W254406" si="11975">W254405-W254404</f>
        <v>0</v>
      </c>
    </row>
    <row r="254407" spans="9:23" x14ac:dyDescent="0.25">
      <c r="I254407" s="57">
        <f t="shared" ref="I254407" si="11976">I254405-I254393</f>
        <v>0</v>
      </c>
      <c r="N254407" s="57">
        <f t="shared" ref="N254407" si="11977">N254405-N254393</f>
        <v>0</v>
      </c>
      <c r="W254407" s="57">
        <f t="shared" ref="W254407" si="11978">W254405-W254393</f>
        <v>0</v>
      </c>
    </row>
    <row r="254408" spans="9:23" x14ac:dyDescent="0.25">
      <c r="I254408" s="58" t="s">
        <v>16</v>
      </c>
      <c r="N254408" s="58" t="s">
        <v>16</v>
      </c>
      <c r="W254408" s="58" t="s">
        <v>16</v>
      </c>
    </row>
    <row r="254534" spans="9:23" x14ac:dyDescent="0.25">
      <c r="I254534" s="56">
        <f t="shared" ref="I254534" si="11979">I254533-I254532</f>
        <v>0</v>
      </c>
      <c r="N254534" s="56">
        <f t="shared" ref="N254534" si="11980">N254533-N254532</f>
        <v>0</v>
      </c>
      <c r="W254534" s="56">
        <f t="shared" ref="W254534" si="11981">W254533-W254532</f>
        <v>0</v>
      </c>
    </row>
    <row r="254535" spans="9:23" x14ac:dyDescent="0.25">
      <c r="I254535" s="57">
        <f t="shared" ref="I254535" si="11982">I254533-I254521</f>
        <v>0</v>
      </c>
      <c r="N254535" s="57">
        <f t="shared" ref="N254535" si="11983">N254533-N254521</f>
        <v>0</v>
      </c>
      <c r="W254535" s="57">
        <f t="shared" ref="W254535" si="11984">W254533-W254521</f>
        <v>0</v>
      </c>
    </row>
    <row r="254536" spans="9:23" x14ac:dyDescent="0.25">
      <c r="I254536" s="58" t="s">
        <v>16</v>
      </c>
      <c r="N254536" s="58" t="s">
        <v>16</v>
      </c>
      <c r="W254536" s="58" t="s">
        <v>16</v>
      </c>
    </row>
    <row r="254662" spans="9:23" x14ac:dyDescent="0.25">
      <c r="I254662" s="56">
        <f t="shared" ref="I254662" si="11985">I254661-I254660</f>
        <v>0</v>
      </c>
      <c r="N254662" s="56">
        <f t="shared" ref="N254662" si="11986">N254661-N254660</f>
        <v>0</v>
      </c>
      <c r="W254662" s="56">
        <f t="shared" ref="W254662" si="11987">W254661-W254660</f>
        <v>0</v>
      </c>
    </row>
    <row r="254663" spans="9:23" x14ac:dyDescent="0.25">
      <c r="I254663" s="57">
        <f t="shared" ref="I254663" si="11988">I254661-I254649</f>
        <v>0</v>
      </c>
      <c r="N254663" s="57">
        <f t="shared" ref="N254663" si="11989">N254661-N254649</f>
        <v>0</v>
      </c>
      <c r="W254663" s="57">
        <f t="shared" ref="W254663" si="11990">W254661-W254649</f>
        <v>0</v>
      </c>
    </row>
    <row r="254664" spans="9:23" x14ac:dyDescent="0.25">
      <c r="I254664" s="58" t="s">
        <v>16</v>
      </c>
      <c r="N254664" s="58" t="s">
        <v>16</v>
      </c>
      <c r="W254664" s="58" t="s">
        <v>16</v>
      </c>
    </row>
    <row r="254790" spans="9:23" x14ac:dyDescent="0.25">
      <c r="I254790" s="56">
        <f t="shared" ref="I254790" si="11991">I254789-I254788</f>
        <v>0</v>
      </c>
      <c r="N254790" s="56">
        <f t="shared" ref="N254790" si="11992">N254789-N254788</f>
        <v>0</v>
      </c>
      <c r="W254790" s="56">
        <f t="shared" ref="W254790" si="11993">W254789-W254788</f>
        <v>0</v>
      </c>
    </row>
    <row r="254791" spans="9:23" x14ac:dyDescent="0.25">
      <c r="I254791" s="57">
        <f t="shared" ref="I254791" si="11994">I254789-I254777</f>
        <v>0</v>
      </c>
      <c r="N254791" s="57">
        <f t="shared" ref="N254791" si="11995">N254789-N254777</f>
        <v>0</v>
      </c>
      <c r="W254791" s="57">
        <f t="shared" ref="W254791" si="11996">W254789-W254777</f>
        <v>0</v>
      </c>
    </row>
    <row r="254792" spans="9:23" x14ac:dyDescent="0.25">
      <c r="I254792" s="58" t="s">
        <v>16</v>
      </c>
      <c r="N254792" s="58" t="s">
        <v>16</v>
      </c>
      <c r="W254792" s="58" t="s">
        <v>16</v>
      </c>
    </row>
    <row r="254918" spans="9:23" x14ac:dyDescent="0.25">
      <c r="I254918" s="56">
        <f t="shared" ref="I254918" si="11997">I254917-I254916</f>
        <v>0</v>
      </c>
      <c r="N254918" s="56">
        <f t="shared" ref="N254918" si="11998">N254917-N254916</f>
        <v>0</v>
      </c>
      <c r="W254918" s="56">
        <f t="shared" ref="W254918" si="11999">W254917-W254916</f>
        <v>0</v>
      </c>
    </row>
    <row r="254919" spans="9:23" x14ac:dyDescent="0.25">
      <c r="I254919" s="57">
        <f t="shared" ref="I254919" si="12000">I254917-I254905</f>
        <v>0</v>
      </c>
      <c r="N254919" s="57">
        <f t="shared" ref="N254919" si="12001">N254917-N254905</f>
        <v>0</v>
      </c>
      <c r="W254919" s="57">
        <f t="shared" ref="W254919" si="12002">W254917-W254905</f>
        <v>0</v>
      </c>
    </row>
    <row r="254920" spans="9:23" x14ac:dyDescent="0.25">
      <c r="I254920" s="58" t="s">
        <v>16</v>
      </c>
      <c r="N254920" s="58" t="s">
        <v>16</v>
      </c>
      <c r="W254920" s="58" t="s">
        <v>16</v>
      </c>
    </row>
    <row r="255046" spans="9:23" x14ac:dyDescent="0.25">
      <c r="I255046" s="56">
        <f t="shared" ref="I255046" si="12003">I255045-I255044</f>
        <v>0</v>
      </c>
      <c r="N255046" s="56">
        <f t="shared" ref="N255046" si="12004">N255045-N255044</f>
        <v>0</v>
      </c>
      <c r="W255046" s="56">
        <f t="shared" ref="W255046" si="12005">W255045-W255044</f>
        <v>0</v>
      </c>
    </row>
    <row r="255047" spans="9:23" x14ac:dyDescent="0.25">
      <c r="I255047" s="57">
        <f t="shared" ref="I255047" si="12006">I255045-I255033</f>
        <v>0</v>
      </c>
      <c r="N255047" s="57">
        <f t="shared" ref="N255047" si="12007">N255045-N255033</f>
        <v>0</v>
      </c>
      <c r="W255047" s="57">
        <f t="shared" ref="W255047" si="12008">W255045-W255033</f>
        <v>0</v>
      </c>
    </row>
    <row r="255048" spans="9:23" x14ac:dyDescent="0.25">
      <c r="I255048" s="58" t="s">
        <v>16</v>
      </c>
      <c r="N255048" s="58" t="s">
        <v>16</v>
      </c>
      <c r="W255048" s="58" t="s">
        <v>16</v>
      </c>
    </row>
    <row r="255174" spans="9:23" x14ac:dyDescent="0.25">
      <c r="I255174" s="56">
        <f t="shared" ref="I255174" si="12009">I255173-I255172</f>
        <v>0</v>
      </c>
      <c r="N255174" s="56">
        <f t="shared" ref="N255174" si="12010">N255173-N255172</f>
        <v>0</v>
      </c>
      <c r="W255174" s="56">
        <f t="shared" ref="W255174" si="12011">W255173-W255172</f>
        <v>0</v>
      </c>
    </row>
    <row r="255175" spans="9:23" x14ac:dyDescent="0.25">
      <c r="I255175" s="57">
        <f t="shared" ref="I255175" si="12012">I255173-I255161</f>
        <v>0</v>
      </c>
      <c r="N255175" s="57">
        <f t="shared" ref="N255175" si="12013">N255173-N255161</f>
        <v>0</v>
      </c>
      <c r="W255175" s="57">
        <f t="shared" ref="W255175" si="12014">W255173-W255161</f>
        <v>0</v>
      </c>
    </row>
    <row r="255176" spans="9:23" x14ac:dyDescent="0.25">
      <c r="I255176" s="58" t="s">
        <v>16</v>
      </c>
      <c r="N255176" s="58" t="s">
        <v>16</v>
      </c>
      <c r="W255176" s="58" t="s">
        <v>16</v>
      </c>
    </row>
    <row r="255302" spans="9:23" x14ac:dyDescent="0.25">
      <c r="I255302" s="56">
        <f t="shared" ref="I255302" si="12015">I255301-I255300</f>
        <v>0</v>
      </c>
      <c r="N255302" s="56">
        <f t="shared" ref="N255302" si="12016">N255301-N255300</f>
        <v>0</v>
      </c>
      <c r="W255302" s="56">
        <f t="shared" ref="W255302" si="12017">W255301-W255300</f>
        <v>0</v>
      </c>
    </row>
    <row r="255303" spans="9:23" x14ac:dyDescent="0.25">
      <c r="I255303" s="57">
        <f t="shared" ref="I255303" si="12018">I255301-I255289</f>
        <v>0</v>
      </c>
      <c r="N255303" s="57">
        <f t="shared" ref="N255303" si="12019">N255301-N255289</f>
        <v>0</v>
      </c>
      <c r="W255303" s="57">
        <f t="shared" ref="W255303" si="12020">W255301-W255289</f>
        <v>0</v>
      </c>
    </row>
    <row r="255304" spans="9:23" x14ac:dyDescent="0.25">
      <c r="I255304" s="58" t="s">
        <v>16</v>
      </c>
      <c r="N255304" s="58" t="s">
        <v>16</v>
      </c>
      <c r="W255304" s="58" t="s">
        <v>16</v>
      </c>
    </row>
    <row r="255430" spans="9:23" x14ac:dyDescent="0.25">
      <c r="I255430" s="56">
        <f t="shared" ref="I255430" si="12021">I255429-I255428</f>
        <v>0</v>
      </c>
      <c r="N255430" s="56">
        <f t="shared" ref="N255430" si="12022">N255429-N255428</f>
        <v>0</v>
      </c>
      <c r="W255430" s="56">
        <f t="shared" ref="W255430" si="12023">W255429-W255428</f>
        <v>0</v>
      </c>
    </row>
    <row r="255431" spans="9:23" x14ac:dyDescent="0.25">
      <c r="I255431" s="57">
        <f t="shared" ref="I255431" si="12024">I255429-I255417</f>
        <v>0</v>
      </c>
      <c r="N255431" s="57">
        <f t="shared" ref="N255431" si="12025">N255429-N255417</f>
        <v>0</v>
      </c>
      <c r="W255431" s="57">
        <f t="shared" ref="W255431" si="12026">W255429-W255417</f>
        <v>0</v>
      </c>
    </row>
    <row r="255432" spans="9:23" x14ac:dyDescent="0.25">
      <c r="I255432" s="58" t="s">
        <v>16</v>
      </c>
      <c r="N255432" s="58" t="s">
        <v>16</v>
      </c>
      <c r="W255432" s="58" t="s">
        <v>16</v>
      </c>
    </row>
    <row r="255558" spans="9:23" x14ac:dyDescent="0.25">
      <c r="I255558" s="56">
        <f t="shared" ref="I255558" si="12027">I255557-I255556</f>
        <v>0</v>
      </c>
      <c r="N255558" s="56">
        <f t="shared" ref="N255558" si="12028">N255557-N255556</f>
        <v>0</v>
      </c>
      <c r="W255558" s="56">
        <f t="shared" ref="W255558" si="12029">W255557-W255556</f>
        <v>0</v>
      </c>
    </row>
    <row r="255559" spans="9:23" x14ac:dyDescent="0.25">
      <c r="I255559" s="57">
        <f t="shared" ref="I255559" si="12030">I255557-I255545</f>
        <v>0</v>
      </c>
      <c r="N255559" s="57">
        <f t="shared" ref="N255559" si="12031">N255557-N255545</f>
        <v>0</v>
      </c>
      <c r="W255559" s="57">
        <f t="shared" ref="W255559" si="12032">W255557-W255545</f>
        <v>0</v>
      </c>
    </row>
    <row r="255560" spans="9:23" x14ac:dyDescent="0.25">
      <c r="I255560" s="58" t="s">
        <v>16</v>
      </c>
      <c r="N255560" s="58" t="s">
        <v>16</v>
      </c>
      <c r="W255560" s="58" t="s">
        <v>16</v>
      </c>
    </row>
    <row r="255686" spans="9:23" x14ac:dyDescent="0.25">
      <c r="I255686" s="56">
        <f t="shared" ref="I255686" si="12033">I255685-I255684</f>
        <v>0</v>
      </c>
      <c r="N255686" s="56">
        <f t="shared" ref="N255686" si="12034">N255685-N255684</f>
        <v>0</v>
      </c>
      <c r="W255686" s="56">
        <f t="shared" ref="W255686" si="12035">W255685-W255684</f>
        <v>0</v>
      </c>
    </row>
    <row r="255687" spans="9:23" x14ac:dyDescent="0.25">
      <c r="I255687" s="57">
        <f t="shared" ref="I255687" si="12036">I255685-I255673</f>
        <v>0</v>
      </c>
      <c r="N255687" s="57">
        <f t="shared" ref="N255687" si="12037">N255685-N255673</f>
        <v>0</v>
      </c>
      <c r="W255687" s="57">
        <f t="shared" ref="W255687" si="12038">W255685-W255673</f>
        <v>0</v>
      </c>
    </row>
    <row r="255688" spans="9:23" x14ac:dyDescent="0.25">
      <c r="I255688" s="58" t="s">
        <v>16</v>
      </c>
      <c r="N255688" s="58" t="s">
        <v>16</v>
      </c>
      <c r="W255688" s="58" t="s">
        <v>16</v>
      </c>
    </row>
    <row r="255814" spans="9:23" x14ac:dyDescent="0.25">
      <c r="I255814" s="56">
        <f t="shared" ref="I255814" si="12039">I255813-I255812</f>
        <v>0</v>
      </c>
      <c r="N255814" s="56">
        <f t="shared" ref="N255814" si="12040">N255813-N255812</f>
        <v>0</v>
      </c>
      <c r="W255814" s="56">
        <f t="shared" ref="W255814" si="12041">W255813-W255812</f>
        <v>0</v>
      </c>
    </row>
    <row r="255815" spans="9:23" x14ac:dyDescent="0.25">
      <c r="I255815" s="57">
        <f t="shared" ref="I255815" si="12042">I255813-I255801</f>
        <v>0</v>
      </c>
      <c r="N255815" s="57">
        <f t="shared" ref="N255815" si="12043">N255813-N255801</f>
        <v>0</v>
      </c>
      <c r="W255815" s="57">
        <f t="shared" ref="W255815" si="12044">W255813-W255801</f>
        <v>0</v>
      </c>
    </row>
    <row r="255816" spans="9:23" x14ac:dyDescent="0.25">
      <c r="I255816" s="58" t="s">
        <v>16</v>
      </c>
      <c r="N255816" s="58" t="s">
        <v>16</v>
      </c>
      <c r="W255816" s="58" t="s">
        <v>16</v>
      </c>
    </row>
    <row r="255942" spans="9:23" x14ac:dyDescent="0.25">
      <c r="I255942" s="56">
        <f t="shared" ref="I255942" si="12045">I255941-I255940</f>
        <v>0</v>
      </c>
      <c r="N255942" s="56">
        <f t="shared" ref="N255942" si="12046">N255941-N255940</f>
        <v>0</v>
      </c>
      <c r="W255942" s="56">
        <f t="shared" ref="W255942" si="12047">W255941-W255940</f>
        <v>0</v>
      </c>
    </row>
    <row r="255943" spans="9:23" x14ac:dyDescent="0.25">
      <c r="I255943" s="57">
        <f t="shared" ref="I255943" si="12048">I255941-I255929</f>
        <v>0</v>
      </c>
      <c r="N255943" s="57">
        <f t="shared" ref="N255943" si="12049">N255941-N255929</f>
        <v>0</v>
      </c>
      <c r="W255943" s="57">
        <f t="shared" ref="W255943" si="12050">W255941-W255929</f>
        <v>0</v>
      </c>
    </row>
    <row r="255944" spans="9:23" x14ac:dyDescent="0.25">
      <c r="I255944" s="58" t="s">
        <v>16</v>
      </c>
      <c r="N255944" s="58" t="s">
        <v>16</v>
      </c>
      <c r="W255944" s="58" t="s">
        <v>16</v>
      </c>
    </row>
    <row r="256070" spans="9:23" x14ac:dyDescent="0.25">
      <c r="I256070" s="56">
        <f t="shared" ref="I256070" si="12051">I256069-I256068</f>
        <v>0</v>
      </c>
      <c r="N256070" s="56">
        <f t="shared" ref="N256070" si="12052">N256069-N256068</f>
        <v>0</v>
      </c>
      <c r="W256070" s="56">
        <f t="shared" ref="W256070" si="12053">W256069-W256068</f>
        <v>0</v>
      </c>
    </row>
    <row r="256071" spans="9:23" x14ac:dyDescent="0.25">
      <c r="I256071" s="57">
        <f t="shared" ref="I256071" si="12054">I256069-I256057</f>
        <v>0</v>
      </c>
      <c r="N256071" s="57">
        <f t="shared" ref="N256071" si="12055">N256069-N256057</f>
        <v>0</v>
      </c>
      <c r="W256071" s="57">
        <f t="shared" ref="W256071" si="12056">W256069-W256057</f>
        <v>0</v>
      </c>
    </row>
    <row r="256072" spans="9:23" x14ac:dyDescent="0.25">
      <c r="I256072" s="58" t="s">
        <v>16</v>
      </c>
      <c r="N256072" s="58" t="s">
        <v>16</v>
      </c>
      <c r="W256072" s="58" t="s">
        <v>16</v>
      </c>
    </row>
    <row r="256198" spans="9:23" x14ac:dyDescent="0.25">
      <c r="I256198" s="56">
        <f t="shared" ref="I256198" si="12057">I256197-I256196</f>
        <v>0</v>
      </c>
      <c r="N256198" s="56">
        <f t="shared" ref="N256198" si="12058">N256197-N256196</f>
        <v>0</v>
      </c>
      <c r="W256198" s="56">
        <f t="shared" ref="W256198" si="12059">W256197-W256196</f>
        <v>0</v>
      </c>
    </row>
    <row r="256199" spans="9:23" x14ac:dyDescent="0.25">
      <c r="I256199" s="57">
        <f t="shared" ref="I256199" si="12060">I256197-I256185</f>
        <v>0</v>
      </c>
      <c r="N256199" s="57">
        <f t="shared" ref="N256199" si="12061">N256197-N256185</f>
        <v>0</v>
      </c>
      <c r="W256199" s="57">
        <f t="shared" ref="W256199" si="12062">W256197-W256185</f>
        <v>0</v>
      </c>
    </row>
    <row r="256200" spans="9:23" x14ac:dyDescent="0.25">
      <c r="I256200" s="58" t="s">
        <v>16</v>
      </c>
      <c r="N256200" s="58" t="s">
        <v>16</v>
      </c>
      <c r="W256200" s="58" t="s">
        <v>16</v>
      </c>
    </row>
    <row r="256326" spans="9:23" x14ac:dyDescent="0.25">
      <c r="I256326" s="56">
        <f t="shared" ref="I256326" si="12063">I256325-I256324</f>
        <v>0</v>
      </c>
      <c r="N256326" s="56">
        <f t="shared" ref="N256326" si="12064">N256325-N256324</f>
        <v>0</v>
      </c>
      <c r="W256326" s="56">
        <f t="shared" ref="W256326" si="12065">W256325-W256324</f>
        <v>0</v>
      </c>
    </row>
    <row r="256327" spans="9:23" x14ac:dyDescent="0.25">
      <c r="I256327" s="57">
        <f t="shared" ref="I256327" si="12066">I256325-I256313</f>
        <v>0</v>
      </c>
      <c r="N256327" s="57">
        <f t="shared" ref="N256327" si="12067">N256325-N256313</f>
        <v>0</v>
      </c>
      <c r="W256327" s="57">
        <f t="shared" ref="W256327" si="12068">W256325-W256313</f>
        <v>0</v>
      </c>
    </row>
    <row r="256328" spans="9:23" x14ac:dyDescent="0.25">
      <c r="I256328" s="58" t="s">
        <v>16</v>
      </c>
      <c r="N256328" s="58" t="s">
        <v>16</v>
      </c>
      <c r="W256328" s="58" t="s">
        <v>16</v>
      </c>
    </row>
    <row r="256454" spans="9:23" x14ac:dyDescent="0.25">
      <c r="I256454" s="56">
        <f t="shared" ref="I256454" si="12069">I256453-I256452</f>
        <v>0</v>
      </c>
      <c r="N256454" s="56">
        <f t="shared" ref="N256454" si="12070">N256453-N256452</f>
        <v>0</v>
      </c>
      <c r="W256454" s="56">
        <f t="shared" ref="W256454" si="12071">W256453-W256452</f>
        <v>0</v>
      </c>
    </row>
    <row r="256455" spans="9:23" x14ac:dyDescent="0.25">
      <c r="I256455" s="57">
        <f t="shared" ref="I256455" si="12072">I256453-I256441</f>
        <v>0</v>
      </c>
      <c r="N256455" s="57">
        <f t="shared" ref="N256455" si="12073">N256453-N256441</f>
        <v>0</v>
      </c>
      <c r="W256455" s="57">
        <f t="shared" ref="W256455" si="12074">W256453-W256441</f>
        <v>0</v>
      </c>
    </row>
    <row r="256456" spans="9:23" x14ac:dyDescent="0.25">
      <c r="I256456" s="58" t="s">
        <v>16</v>
      </c>
      <c r="N256456" s="58" t="s">
        <v>16</v>
      </c>
      <c r="W256456" s="58" t="s">
        <v>16</v>
      </c>
    </row>
    <row r="256582" spans="9:23" x14ac:dyDescent="0.25">
      <c r="I256582" s="56">
        <f t="shared" ref="I256582" si="12075">I256581-I256580</f>
        <v>0</v>
      </c>
      <c r="N256582" s="56">
        <f t="shared" ref="N256582" si="12076">N256581-N256580</f>
        <v>0</v>
      </c>
      <c r="W256582" s="56">
        <f t="shared" ref="W256582" si="12077">W256581-W256580</f>
        <v>0</v>
      </c>
    </row>
    <row r="256583" spans="9:23" x14ac:dyDescent="0.25">
      <c r="I256583" s="57">
        <f t="shared" ref="I256583" si="12078">I256581-I256569</f>
        <v>0</v>
      </c>
      <c r="N256583" s="57">
        <f t="shared" ref="N256583" si="12079">N256581-N256569</f>
        <v>0</v>
      </c>
      <c r="W256583" s="57">
        <f t="shared" ref="W256583" si="12080">W256581-W256569</f>
        <v>0</v>
      </c>
    </row>
    <row r="256584" spans="9:23" x14ac:dyDescent="0.25">
      <c r="I256584" s="58" t="s">
        <v>16</v>
      </c>
      <c r="N256584" s="58" t="s">
        <v>16</v>
      </c>
      <c r="W256584" s="58" t="s">
        <v>16</v>
      </c>
    </row>
    <row r="256710" spans="9:23" x14ac:dyDescent="0.25">
      <c r="I256710" s="56">
        <f t="shared" ref="I256710" si="12081">I256709-I256708</f>
        <v>0</v>
      </c>
      <c r="N256710" s="56">
        <f t="shared" ref="N256710" si="12082">N256709-N256708</f>
        <v>0</v>
      </c>
      <c r="W256710" s="56">
        <f t="shared" ref="W256710" si="12083">W256709-W256708</f>
        <v>0</v>
      </c>
    </row>
    <row r="256711" spans="9:23" x14ac:dyDescent="0.25">
      <c r="I256711" s="57">
        <f t="shared" ref="I256711" si="12084">I256709-I256697</f>
        <v>0</v>
      </c>
      <c r="N256711" s="57">
        <f t="shared" ref="N256711" si="12085">N256709-N256697</f>
        <v>0</v>
      </c>
      <c r="W256711" s="57">
        <f t="shared" ref="W256711" si="12086">W256709-W256697</f>
        <v>0</v>
      </c>
    </row>
    <row r="256712" spans="9:23" x14ac:dyDescent="0.25">
      <c r="I256712" s="58" t="s">
        <v>16</v>
      </c>
      <c r="N256712" s="58" t="s">
        <v>16</v>
      </c>
      <c r="W256712" s="58" t="s">
        <v>16</v>
      </c>
    </row>
    <row r="256838" spans="9:23" x14ac:dyDescent="0.25">
      <c r="I256838" s="56">
        <f t="shared" ref="I256838" si="12087">I256837-I256836</f>
        <v>0</v>
      </c>
      <c r="N256838" s="56">
        <f t="shared" ref="N256838" si="12088">N256837-N256836</f>
        <v>0</v>
      </c>
      <c r="W256838" s="56">
        <f t="shared" ref="W256838" si="12089">W256837-W256836</f>
        <v>0</v>
      </c>
    </row>
    <row r="256839" spans="9:23" x14ac:dyDescent="0.25">
      <c r="I256839" s="57">
        <f t="shared" ref="I256839" si="12090">I256837-I256825</f>
        <v>0</v>
      </c>
      <c r="N256839" s="57">
        <f t="shared" ref="N256839" si="12091">N256837-N256825</f>
        <v>0</v>
      </c>
      <c r="W256839" s="57">
        <f t="shared" ref="W256839" si="12092">W256837-W256825</f>
        <v>0</v>
      </c>
    </row>
    <row r="256840" spans="9:23" x14ac:dyDescent="0.25">
      <c r="I256840" s="58" t="s">
        <v>16</v>
      </c>
      <c r="N256840" s="58" t="s">
        <v>16</v>
      </c>
      <c r="W256840" s="58" t="s">
        <v>16</v>
      </c>
    </row>
    <row r="256966" spans="9:23" x14ac:dyDescent="0.25">
      <c r="I256966" s="56">
        <f t="shared" ref="I256966" si="12093">I256965-I256964</f>
        <v>0</v>
      </c>
      <c r="N256966" s="56">
        <f t="shared" ref="N256966" si="12094">N256965-N256964</f>
        <v>0</v>
      </c>
      <c r="W256966" s="56">
        <f t="shared" ref="W256966" si="12095">W256965-W256964</f>
        <v>0</v>
      </c>
    </row>
    <row r="256967" spans="9:23" x14ac:dyDescent="0.25">
      <c r="I256967" s="57">
        <f t="shared" ref="I256967" si="12096">I256965-I256953</f>
        <v>0</v>
      </c>
      <c r="N256967" s="57">
        <f t="shared" ref="N256967" si="12097">N256965-N256953</f>
        <v>0</v>
      </c>
      <c r="W256967" s="57">
        <f t="shared" ref="W256967" si="12098">W256965-W256953</f>
        <v>0</v>
      </c>
    </row>
    <row r="256968" spans="9:23" x14ac:dyDescent="0.25">
      <c r="I256968" s="58" t="s">
        <v>16</v>
      </c>
      <c r="N256968" s="58" t="s">
        <v>16</v>
      </c>
      <c r="W256968" s="58" t="s">
        <v>16</v>
      </c>
    </row>
    <row r="257094" spans="9:23" x14ac:dyDescent="0.25">
      <c r="I257094" s="56">
        <f t="shared" ref="I257094" si="12099">I257093-I257092</f>
        <v>0</v>
      </c>
      <c r="N257094" s="56">
        <f t="shared" ref="N257094" si="12100">N257093-N257092</f>
        <v>0</v>
      </c>
      <c r="W257094" s="56">
        <f t="shared" ref="W257094" si="12101">W257093-W257092</f>
        <v>0</v>
      </c>
    </row>
    <row r="257095" spans="9:23" x14ac:dyDescent="0.25">
      <c r="I257095" s="57">
        <f t="shared" ref="I257095" si="12102">I257093-I257081</f>
        <v>0</v>
      </c>
      <c r="N257095" s="57">
        <f t="shared" ref="N257095" si="12103">N257093-N257081</f>
        <v>0</v>
      </c>
      <c r="W257095" s="57">
        <f t="shared" ref="W257095" si="12104">W257093-W257081</f>
        <v>0</v>
      </c>
    </row>
    <row r="257096" spans="9:23" x14ac:dyDescent="0.25">
      <c r="I257096" s="58" t="s">
        <v>16</v>
      </c>
      <c r="N257096" s="58" t="s">
        <v>16</v>
      </c>
      <c r="W257096" s="58" t="s">
        <v>16</v>
      </c>
    </row>
    <row r="257222" spans="9:23" x14ac:dyDescent="0.25">
      <c r="I257222" s="56">
        <f t="shared" ref="I257222" si="12105">I257221-I257220</f>
        <v>0</v>
      </c>
      <c r="N257222" s="56">
        <f t="shared" ref="N257222" si="12106">N257221-N257220</f>
        <v>0</v>
      </c>
      <c r="W257222" s="56">
        <f t="shared" ref="W257222" si="12107">W257221-W257220</f>
        <v>0</v>
      </c>
    </row>
    <row r="257223" spans="9:23" x14ac:dyDescent="0.25">
      <c r="I257223" s="57">
        <f t="shared" ref="I257223" si="12108">I257221-I257209</f>
        <v>0</v>
      </c>
      <c r="N257223" s="57">
        <f t="shared" ref="N257223" si="12109">N257221-N257209</f>
        <v>0</v>
      </c>
      <c r="W257223" s="57">
        <f t="shared" ref="W257223" si="12110">W257221-W257209</f>
        <v>0</v>
      </c>
    </row>
    <row r="257224" spans="9:23" x14ac:dyDescent="0.25">
      <c r="I257224" s="58" t="s">
        <v>16</v>
      </c>
      <c r="N257224" s="58" t="s">
        <v>16</v>
      </c>
      <c r="W257224" s="58" t="s">
        <v>16</v>
      </c>
    </row>
    <row r="257350" spans="9:23" x14ac:dyDescent="0.25">
      <c r="I257350" s="56">
        <f t="shared" ref="I257350" si="12111">I257349-I257348</f>
        <v>0</v>
      </c>
      <c r="N257350" s="56">
        <f t="shared" ref="N257350" si="12112">N257349-N257348</f>
        <v>0</v>
      </c>
      <c r="W257350" s="56">
        <f t="shared" ref="W257350" si="12113">W257349-W257348</f>
        <v>0</v>
      </c>
    </row>
    <row r="257351" spans="9:23" x14ac:dyDescent="0.25">
      <c r="I257351" s="57">
        <f t="shared" ref="I257351" si="12114">I257349-I257337</f>
        <v>0</v>
      </c>
      <c r="N257351" s="57">
        <f t="shared" ref="N257351" si="12115">N257349-N257337</f>
        <v>0</v>
      </c>
      <c r="W257351" s="57">
        <f t="shared" ref="W257351" si="12116">W257349-W257337</f>
        <v>0</v>
      </c>
    </row>
    <row r="257352" spans="9:23" x14ac:dyDescent="0.25">
      <c r="I257352" s="58" t="s">
        <v>16</v>
      </c>
      <c r="N257352" s="58" t="s">
        <v>16</v>
      </c>
      <c r="W257352" s="58" t="s">
        <v>16</v>
      </c>
    </row>
    <row r="257478" spans="9:23" x14ac:dyDescent="0.25">
      <c r="I257478" s="56">
        <f t="shared" ref="I257478" si="12117">I257477-I257476</f>
        <v>0</v>
      </c>
      <c r="N257478" s="56">
        <f t="shared" ref="N257478" si="12118">N257477-N257476</f>
        <v>0</v>
      </c>
      <c r="W257478" s="56">
        <f t="shared" ref="W257478" si="12119">W257477-W257476</f>
        <v>0</v>
      </c>
    </row>
    <row r="257479" spans="9:23" x14ac:dyDescent="0.25">
      <c r="I257479" s="57">
        <f t="shared" ref="I257479" si="12120">I257477-I257465</f>
        <v>0</v>
      </c>
      <c r="N257479" s="57">
        <f t="shared" ref="N257479" si="12121">N257477-N257465</f>
        <v>0</v>
      </c>
      <c r="W257479" s="57">
        <f t="shared" ref="W257479" si="12122">W257477-W257465</f>
        <v>0</v>
      </c>
    </row>
    <row r="257480" spans="9:23" x14ac:dyDescent="0.25">
      <c r="I257480" s="58" t="s">
        <v>16</v>
      </c>
      <c r="N257480" s="58" t="s">
        <v>16</v>
      </c>
      <c r="W257480" s="58" t="s">
        <v>16</v>
      </c>
    </row>
    <row r="257606" spans="9:23" x14ac:dyDescent="0.25">
      <c r="I257606" s="56">
        <f t="shared" ref="I257606" si="12123">I257605-I257604</f>
        <v>0</v>
      </c>
      <c r="N257606" s="56">
        <f t="shared" ref="N257606" si="12124">N257605-N257604</f>
        <v>0</v>
      </c>
      <c r="W257606" s="56">
        <f t="shared" ref="W257606" si="12125">W257605-W257604</f>
        <v>0</v>
      </c>
    </row>
    <row r="257607" spans="9:23" x14ac:dyDescent="0.25">
      <c r="I257607" s="57">
        <f t="shared" ref="I257607" si="12126">I257605-I257593</f>
        <v>0</v>
      </c>
      <c r="N257607" s="57">
        <f t="shared" ref="N257607" si="12127">N257605-N257593</f>
        <v>0</v>
      </c>
      <c r="W257607" s="57">
        <f t="shared" ref="W257607" si="12128">W257605-W257593</f>
        <v>0</v>
      </c>
    </row>
    <row r="257608" spans="9:23" x14ac:dyDescent="0.25">
      <c r="I257608" s="58" t="s">
        <v>16</v>
      </c>
      <c r="N257608" s="58" t="s">
        <v>16</v>
      </c>
      <c r="W257608" s="58" t="s">
        <v>16</v>
      </c>
    </row>
    <row r="257734" spans="9:23" x14ac:dyDescent="0.25">
      <c r="I257734" s="56">
        <f t="shared" ref="I257734" si="12129">I257733-I257732</f>
        <v>0</v>
      </c>
      <c r="N257734" s="56">
        <f t="shared" ref="N257734" si="12130">N257733-N257732</f>
        <v>0</v>
      </c>
      <c r="W257734" s="56">
        <f t="shared" ref="W257734" si="12131">W257733-W257732</f>
        <v>0</v>
      </c>
    </row>
    <row r="257735" spans="9:23" x14ac:dyDescent="0.25">
      <c r="I257735" s="57">
        <f t="shared" ref="I257735" si="12132">I257733-I257721</f>
        <v>0</v>
      </c>
      <c r="N257735" s="57">
        <f t="shared" ref="N257735" si="12133">N257733-N257721</f>
        <v>0</v>
      </c>
      <c r="W257735" s="57">
        <f t="shared" ref="W257735" si="12134">W257733-W257721</f>
        <v>0</v>
      </c>
    </row>
    <row r="257736" spans="9:23" x14ac:dyDescent="0.25">
      <c r="I257736" s="58" t="s">
        <v>16</v>
      </c>
      <c r="N257736" s="58" t="s">
        <v>16</v>
      </c>
      <c r="W257736" s="58" t="s">
        <v>16</v>
      </c>
    </row>
    <row r="257862" spans="9:23" x14ac:dyDescent="0.25">
      <c r="I257862" s="56">
        <f t="shared" ref="I257862" si="12135">I257861-I257860</f>
        <v>0</v>
      </c>
      <c r="N257862" s="56">
        <f t="shared" ref="N257862" si="12136">N257861-N257860</f>
        <v>0</v>
      </c>
      <c r="W257862" s="56">
        <f t="shared" ref="W257862" si="12137">W257861-W257860</f>
        <v>0</v>
      </c>
    </row>
    <row r="257863" spans="9:23" x14ac:dyDescent="0.25">
      <c r="I257863" s="57">
        <f t="shared" ref="I257863" si="12138">I257861-I257849</f>
        <v>0</v>
      </c>
      <c r="N257863" s="57">
        <f t="shared" ref="N257863" si="12139">N257861-N257849</f>
        <v>0</v>
      </c>
      <c r="W257863" s="57">
        <f t="shared" ref="W257863" si="12140">W257861-W257849</f>
        <v>0</v>
      </c>
    </row>
    <row r="257864" spans="9:23" x14ac:dyDescent="0.25">
      <c r="I257864" s="58" t="s">
        <v>16</v>
      </c>
      <c r="N257864" s="58" t="s">
        <v>16</v>
      </c>
      <c r="W257864" s="58" t="s">
        <v>16</v>
      </c>
    </row>
    <row r="257990" spans="9:23" x14ac:dyDescent="0.25">
      <c r="I257990" s="56">
        <f t="shared" ref="I257990" si="12141">I257989-I257988</f>
        <v>0</v>
      </c>
      <c r="N257990" s="56">
        <f t="shared" ref="N257990" si="12142">N257989-N257988</f>
        <v>0</v>
      </c>
      <c r="W257990" s="56">
        <f t="shared" ref="W257990" si="12143">W257989-W257988</f>
        <v>0</v>
      </c>
    </row>
    <row r="257991" spans="9:23" x14ac:dyDescent="0.25">
      <c r="I257991" s="57">
        <f t="shared" ref="I257991" si="12144">I257989-I257977</f>
        <v>0</v>
      </c>
      <c r="N257991" s="57">
        <f t="shared" ref="N257991" si="12145">N257989-N257977</f>
        <v>0</v>
      </c>
      <c r="W257991" s="57">
        <f t="shared" ref="W257991" si="12146">W257989-W257977</f>
        <v>0</v>
      </c>
    </row>
    <row r="257992" spans="9:23" x14ac:dyDescent="0.25">
      <c r="I257992" s="58" t="s">
        <v>16</v>
      </c>
      <c r="N257992" s="58" t="s">
        <v>16</v>
      </c>
      <c r="W257992" s="58" t="s">
        <v>16</v>
      </c>
    </row>
    <row r="258118" spans="9:23" x14ac:dyDescent="0.25">
      <c r="I258118" s="56">
        <f t="shared" ref="I258118" si="12147">I258117-I258116</f>
        <v>0</v>
      </c>
      <c r="N258118" s="56">
        <f t="shared" ref="N258118" si="12148">N258117-N258116</f>
        <v>0</v>
      </c>
      <c r="W258118" s="56">
        <f t="shared" ref="W258118" si="12149">W258117-W258116</f>
        <v>0</v>
      </c>
    </row>
    <row r="258119" spans="9:23" x14ac:dyDescent="0.25">
      <c r="I258119" s="57">
        <f t="shared" ref="I258119" si="12150">I258117-I258105</f>
        <v>0</v>
      </c>
      <c r="N258119" s="57">
        <f t="shared" ref="N258119" si="12151">N258117-N258105</f>
        <v>0</v>
      </c>
      <c r="W258119" s="57">
        <f t="shared" ref="W258119" si="12152">W258117-W258105</f>
        <v>0</v>
      </c>
    </row>
    <row r="258120" spans="9:23" x14ac:dyDescent="0.25">
      <c r="I258120" s="58" t="s">
        <v>16</v>
      </c>
      <c r="N258120" s="58" t="s">
        <v>16</v>
      </c>
      <c r="W258120" s="58" t="s">
        <v>16</v>
      </c>
    </row>
    <row r="258246" spans="9:23" x14ac:dyDescent="0.25">
      <c r="I258246" s="56">
        <f t="shared" ref="I258246" si="12153">I258245-I258244</f>
        <v>0</v>
      </c>
      <c r="N258246" s="56">
        <f t="shared" ref="N258246" si="12154">N258245-N258244</f>
        <v>0</v>
      </c>
      <c r="W258246" s="56">
        <f t="shared" ref="W258246" si="12155">W258245-W258244</f>
        <v>0</v>
      </c>
    </row>
    <row r="258247" spans="9:23" x14ac:dyDescent="0.25">
      <c r="I258247" s="57">
        <f t="shared" ref="I258247" si="12156">I258245-I258233</f>
        <v>0</v>
      </c>
      <c r="N258247" s="57">
        <f t="shared" ref="N258247" si="12157">N258245-N258233</f>
        <v>0</v>
      </c>
      <c r="W258247" s="57">
        <f t="shared" ref="W258247" si="12158">W258245-W258233</f>
        <v>0</v>
      </c>
    </row>
    <row r="258248" spans="9:23" x14ac:dyDescent="0.25">
      <c r="I258248" s="58" t="s">
        <v>16</v>
      </c>
      <c r="N258248" s="58" t="s">
        <v>16</v>
      </c>
      <c r="W258248" s="58" t="s">
        <v>16</v>
      </c>
    </row>
    <row r="258374" spans="9:23" x14ac:dyDescent="0.25">
      <c r="I258374" s="56">
        <f t="shared" ref="I258374" si="12159">I258373-I258372</f>
        <v>0</v>
      </c>
      <c r="N258374" s="56">
        <f t="shared" ref="N258374" si="12160">N258373-N258372</f>
        <v>0</v>
      </c>
      <c r="W258374" s="56">
        <f t="shared" ref="W258374" si="12161">W258373-W258372</f>
        <v>0</v>
      </c>
    </row>
    <row r="258375" spans="9:23" x14ac:dyDescent="0.25">
      <c r="I258375" s="57">
        <f t="shared" ref="I258375" si="12162">I258373-I258361</f>
        <v>0</v>
      </c>
      <c r="N258375" s="57">
        <f t="shared" ref="N258375" si="12163">N258373-N258361</f>
        <v>0</v>
      </c>
      <c r="W258375" s="57">
        <f t="shared" ref="W258375" si="12164">W258373-W258361</f>
        <v>0</v>
      </c>
    </row>
    <row r="258376" spans="9:23" x14ac:dyDescent="0.25">
      <c r="I258376" s="58" t="s">
        <v>16</v>
      </c>
      <c r="N258376" s="58" t="s">
        <v>16</v>
      </c>
      <c r="W258376" s="58" t="s">
        <v>16</v>
      </c>
    </row>
    <row r="258502" spans="9:23" x14ac:dyDescent="0.25">
      <c r="I258502" s="56">
        <f t="shared" ref="I258502" si="12165">I258501-I258500</f>
        <v>0</v>
      </c>
      <c r="N258502" s="56">
        <f t="shared" ref="N258502" si="12166">N258501-N258500</f>
        <v>0</v>
      </c>
      <c r="W258502" s="56">
        <f t="shared" ref="W258502" si="12167">W258501-W258500</f>
        <v>0</v>
      </c>
    </row>
    <row r="258503" spans="9:23" x14ac:dyDescent="0.25">
      <c r="I258503" s="57">
        <f t="shared" ref="I258503" si="12168">I258501-I258489</f>
        <v>0</v>
      </c>
      <c r="N258503" s="57">
        <f t="shared" ref="N258503" si="12169">N258501-N258489</f>
        <v>0</v>
      </c>
      <c r="W258503" s="57">
        <f t="shared" ref="W258503" si="12170">W258501-W258489</f>
        <v>0</v>
      </c>
    </row>
    <row r="258504" spans="9:23" x14ac:dyDescent="0.25">
      <c r="I258504" s="58" t="s">
        <v>16</v>
      </c>
      <c r="N258504" s="58" t="s">
        <v>16</v>
      </c>
      <c r="W258504" s="58" t="s">
        <v>16</v>
      </c>
    </row>
    <row r="258630" spans="9:23" x14ac:dyDescent="0.25">
      <c r="I258630" s="56">
        <f t="shared" ref="I258630" si="12171">I258629-I258628</f>
        <v>0</v>
      </c>
      <c r="N258630" s="56">
        <f t="shared" ref="N258630" si="12172">N258629-N258628</f>
        <v>0</v>
      </c>
      <c r="W258630" s="56">
        <f t="shared" ref="W258630" si="12173">W258629-W258628</f>
        <v>0</v>
      </c>
    </row>
    <row r="258631" spans="9:23" x14ac:dyDescent="0.25">
      <c r="I258631" s="57">
        <f t="shared" ref="I258631" si="12174">I258629-I258617</f>
        <v>0</v>
      </c>
      <c r="N258631" s="57">
        <f t="shared" ref="N258631" si="12175">N258629-N258617</f>
        <v>0</v>
      </c>
      <c r="W258631" s="57">
        <f t="shared" ref="W258631" si="12176">W258629-W258617</f>
        <v>0</v>
      </c>
    </row>
    <row r="258632" spans="9:23" x14ac:dyDescent="0.25">
      <c r="I258632" s="58" t="s">
        <v>16</v>
      </c>
      <c r="N258632" s="58" t="s">
        <v>16</v>
      </c>
      <c r="W258632" s="58" t="s">
        <v>16</v>
      </c>
    </row>
    <row r="258758" spans="9:23" x14ac:dyDescent="0.25">
      <c r="I258758" s="56">
        <f t="shared" ref="I258758" si="12177">I258757-I258756</f>
        <v>0</v>
      </c>
      <c r="N258758" s="56">
        <f t="shared" ref="N258758" si="12178">N258757-N258756</f>
        <v>0</v>
      </c>
      <c r="W258758" s="56">
        <f t="shared" ref="W258758" si="12179">W258757-W258756</f>
        <v>0</v>
      </c>
    </row>
    <row r="258759" spans="9:23" x14ac:dyDescent="0.25">
      <c r="I258759" s="57">
        <f t="shared" ref="I258759" si="12180">I258757-I258745</f>
        <v>0</v>
      </c>
      <c r="N258759" s="57">
        <f t="shared" ref="N258759" si="12181">N258757-N258745</f>
        <v>0</v>
      </c>
      <c r="W258759" s="57">
        <f t="shared" ref="W258759" si="12182">W258757-W258745</f>
        <v>0</v>
      </c>
    </row>
    <row r="258760" spans="9:23" x14ac:dyDescent="0.25">
      <c r="I258760" s="58" t="s">
        <v>16</v>
      </c>
      <c r="N258760" s="58" t="s">
        <v>16</v>
      </c>
      <c r="W258760" s="58" t="s">
        <v>16</v>
      </c>
    </row>
    <row r="258886" spans="9:23" x14ac:dyDescent="0.25">
      <c r="I258886" s="56">
        <f t="shared" ref="I258886" si="12183">I258885-I258884</f>
        <v>0</v>
      </c>
      <c r="N258886" s="56">
        <f t="shared" ref="N258886" si="12184">N258885-N258884</f>
        <v>0</v>
      </c>
      <c r="W258886" s="56">
        <f t="shared" ref="W258886" si="12185">W258885-W258884</f>
        <v>0</v>
      </c>
    </row>
    <row r="258887" spans="9:23" x14ac:dyDescent="0.25">
      <c r="I258887" s="57">
        <f t="shared" ref="I258887" si="12186">I258885-I258873</f>
        <v>0</v>
      </c>
      <c r="N258887" s="57">
        <f t="shared" ref="N258887" si="12187">N258885-N258873</f>
        <v>0</v>
      </c>
      <c r="W258887" s="57">
        <f t="shared" ref="W258887" si="12188">W258885-W258873</f>
        <v>0</v>
      </c>
    </row>
    <row r="258888" spans="9:23" x14ac:dyDescent="0.25">
      <c r="I258888" s="58" t="s">
        <v>16</v>
      </c>
      <c r="N258888" s="58" t="s">
        <v>16</v>
      </c>
      <c r="W258888" s="58" t="s">
        <v>16</v>
      </c>
    </row>
    <row r="259014" spans="9:23" x14ac:dyDescent="0.25">
      <c r="I259014" s="56">
        <f t="shared" ref="I259014" si="12189">I259013-I259012</f>
        <v>0</v>
      </c>
      <c r="N259014" s="56">
        <f t="shared" ref="N259014" si="12190">N259013-N259012</f>
        <v>0</v>
      </c>
      <c r="W259014" s="56">
        <f t="shared" ref="W259014" si="12191">W259013-W259012</f>
        <v>0</v>
      </c>
    </row>
    <row r="259015" spans="9:23" x14ac:dyDescent="0.25">
      <c r="I259015" s="57">
        <f t="shared" ref="I259015" si="12192">I259013-I259001</f>
        <v>0</v>
      </c>
      <c r="N259015" s="57">
        <f t="shared" ref="N259015" si="12193">N259013-N259001</f>
        <v>0</v>
      </c>
      <c r="W259015" s="57">
        <f t="shared" ref="W259015" si="12194">W259013-W259001</f>
        <v>0</v>
      </c>
    </row>
    <row r="259016" spans="9:23" x14ac:dyDescent="0.25">
      <c r="I259016" s="58" t="s">
        <v>16</v>
      </c>
      <c r="N259016" s="58" t="s">
        <v>16</v>
      </c>
      <c r="W259016" s="58" t="s">
        <v>16</v>
      </c>
    </row>
    <row r="259142" spans="9:23" x14ac:dyDescent="0.25">
      <c r="I259142" s="56">
        <f t="shared" ref="I259142" si="12195">I259141-I259140</f>
        <v>0</v>
      </c>
      <c r="N259142" s="56">
        <f t="shared" ref="N259142" si="12196">N259141-N259140</f>
        <v>0</v>
      </c>
      <c r="W259142" s="56">
        <f t="shared" ref="W259142" si="12197">W259141-W259140</f>
        <v>0</v>
      </c>
    </row>
    <row r="259143" spans="9:23" x14ac:dyDescent="0.25">
      <c r="I259143" s="57">
        <f t="shared" ref="I259143" si="12198">I259141-I259129</f>
        <v>0</v>
      </c>
      <c r="N259143" s="57">
        <f t="shared" ref="N259143" si="12199">N259141-N259129</f>
        <v>0</v>
      </c>
      <c r="W259143" s="57">
        <f t="shared" ref="W259143" si="12200">W259141-W259129</f>
        <v>0</v>
      </c>
    </row>
    <row r="259144" spans="9:23" x14ac:dyDescent="0.25">
      <c r="I259144" s="58" t="s">
        <v>16</v>
      </c>
      <c r="N259144" s="58" t="s">
        <v>16</v>
      </c>
      <c r="W259144" s="58" t="s">
        <v>16</v>
      </c>
    </row>
    <row r="259270" spans="9:23" x14ac:dyDescent="0.25">
      <c r="I259270" s="56">
        <f t="shared" ref="I259270" si="12201">I259269-I259268</f>
        <v>0</v>
      </c>
      <c r="N259270" s="56">
        <f t="shared" ref="N259270" si="12202">N259269-N259268</f>
        <v>0</v>
      </c>
      <c r="W259270" s="56">
        <f t="shared" ref="W259270" si="12203">W259269-W259268</f>
        <v>0</v>
      </c>
    </row>
    <row r="259271" spans="9:23" x14ac:dyDescent="0.25">
      <c r="I259271" s="57">
        <f t="shared" ref="I259271" si="12204">I259269-I259257</f>
        <v>0</v>
      </c>
      <c r="N259271" s="57">
        <f t="shared" ref="N259271" si="12205">N259269-N259257</f>
        <v>0</v>
      </c>
      <c r="W259271" s="57">
        <f t="shared" ref="W259271" si="12206">W259269-W259257</f>
        <v>0</v>
      </c>
    </row>
    <row r="259272" spans="9:23" x14ac:dyDescent="0.25">
      <c r="I259272" s="58" t="s">
        <v>16</v>
      </c>
      <c r="N259272" s="58" t="s">
        <v>16</v>
      </c>
      <c r="W259272" s="58" t="s">
        <v>16</v>
      </c>
    </row>
    <row r="259398" spans="9:23" x14ac:dyDescent="0.25">
      <c r="I259398" s="56">
        <f t="shared" ref="I259398" si="12207">I259397-I259396</f>
        <v>0</v>
      </c>
      <c r="N259398" s="56">
        <f t="shared" ref="N259398" si="12208">N259397-N259396</f>
        <v>0</v>
      </c>
      <c r="W259398" s="56">
        <f t="shared" ref="W259398" si="12209">W259397-W259396</f>
        <v>0</v>
      </c>
    </row>
    <row r="259399" spans="9:23" x14ac:dyDescent="0.25">
      <c r="I259399" s="57">
        <f t="shared" ref="I259399" si="12210">I259397-I259385</f>
        <v>0</v>
      </c>
      <c r="N259399" s="57">
        <f t="shared" ref="N259399" si="12211">N259397-N259385</f>
        <v>0</v>
      </c>
      <c r="W259399" s="57">
        <f t="shared" ref="W259399" si="12212">W259397-W259385</f>
        <v>0</v>
      </c>
    </row>
    <row r="259400" spans="9:23" x14ac:dyDescent="0.25">
      <c r="I259400" s="58" t="s">
        <v>16</v>
      </c>
      <c r="N259400" s="58" t="s">
        <v>16</v>
      </c>
      <c r="W259400" s="58" t="s">
        <v>16</v>
      </c>
    </row>
    <row r="259526" spans="9:23" x14ac:dyDescent="0.25">
      <c r="I259526" s="56">
        <f t="shared" ref="I259526" si="12213">I259525-I259524</f>
        <v>0</v>
      </c>
      <c r="N259526" s="56">
        <f t="shared" ref="N259526" si="12214">N259525-N259524</f>
        <v>0</v>
      </c>
      <c r="W259526" s="56">
        <f t="shared" ref="W259526" si="12215">W259525-W259524</f>
        <v>0</v>
      </c>
    </row>
    <row r="259527" spans="9:23" x14ac:dyDescent="0.25">
      <c r="I259527" s="57">
        <f t="shared" ref="I259527" si="12216">I259525-I259513</f>
        <v>0</v>
      </c>
      <c r="N259527" s="57">
        <f t="shared" ref="N259527" si="12217">N259525-N259513</f>
        <v>0</v>
      </c>
      <c r="W259527" s="57">
        <f t="shared" ref="W259527" si="12218">W259525-W259513</f>
        <v>0</v>
      </c>
    </row>
    <row r="259528" spans="9:23" x14ac:dyDescent="0.25">
      <c r="I259528" s="58" t="s">
        <v>16</v>
      </c>
      <c r="N259528" s="58" t="s">
        <v>16</v>
      </c>
      <c r="W259528" s="58" t="s">
        <v>16</v>
      </c>
    </row>
    <row r="259654" spans="9:23" x14ac:dyDescent="0.25">
      <c r="I259654" s="56">
        <f t="shared" ref="I259654" si="12219">I259653-I259652</f>
        <v>0</v>
      </c>
      <c r="N259654" s="56">
        <f t="shared" ref="N259654" si="12220">N259653-N259652</f>
        <v>0</v>
      </c>
      <c r="W259654" s="56">
        <f t="shared" ref="W259654" si="12221">W259653-W259652</f>
        <v>0</v>
      </c>
    </row>
    <row r="259655" spans="9:23" x14ac:dyDescent="0.25">
      <c r="I259655" s="57">
        <f t="shared" ref="I259655" si="12222">I259653-I259641</f>
        <v>0</v>
      </c>
      <c r="N259655" s="57">
        <f t="shared" ref="N259655" si="12223">N259653-N259641</f>
        <v>0</v>
      </c>
      <c r="W259655" s="57">
        <f t="shared" ref="W259655" si="12224">W259653-W259641</f>
        <v>0</v>
      </c>
    </row>
    <row r="259656" spans="9:23" x14ac:dyDescent="0.25">
      <c r="I259656" s="58" t="s">
        <v>16</v>
      </c>
      <c r="N259656" s="58" t="s">
        <v>16</v>
      </c>
      <c r="W259656" s="58" t="s">
        <v>16</v>
      </c>
    </row>
    <row r="259782" spans="9:23" x14ac:dyDescent="0.25">
      <c r="I259782" s="56">
        <f t="shared" ref="I259782" si="12225">I259781-I259780</f>
        <v>0</v>
      </c>
      <c r="N259782" s="56">
        <f t="shared" ref="N259782" si="12226">N259781-N259780</f>
        <v>0</v>
      </c>
      <c r="W259782" s="56">
        <f t="shared" ref="W259782" si="12227">W259781-W259780</f>
        <v>0</v>
      </c>
    </row>
    <row r="259783" spans="9:23" x14ac:dyDescent="0.25">
      <c r="I259783" s="57">
        <f t="shared" ref="I259783" si="12228">I259781-I259769</f>
        <v>0</v>
      </c>
      <c r="N259783" s="57">
        <f t="shared" ref="N259783" si="12229">N259781-N259769</f>
        <v>0</v>
      </c>
      <c r="W259783" s="57">
        <f t="shared" ref="W259783" si="12230">W259781-W259769</f>
        <v>0</v>
      </c>
    </row>
    <row r="259784" spans="9:23" x14ac:dyDescent="0.25">
      <c r="I259784" s="58" t="s">
        <v>16</v>
      </c>
      <c r="N259784" s="58" t="s">
        <v>16</v>
      </c>
      <c r="W259784" s="58" t="s">
        <v>16</v>
      </c>
    </row>
    <row r="259910" spans="9:23" x14ac:dyDescent="0.25">
      <c r="I259910" s="56">
        <f t="shared" ref="I259910" si="12231">I259909-I259908</f>
        <v>0</v>
      </c>
      <c r="N259910" s="56">
        <f t="shared" ref="N259910" si="12232">N259909-N259908</f>
        <v>0</v>
      </c>
      <c r="W259910" s="56">
        <f t="shared" ref="W259910" si="12233">W259909-W259908</f>
        <v>0</v>
      </c>
    </row>
    <row r="259911" spans="9:23" x14ac:dyDescent="0.25">
      <c r="I259911" s="57">
        <f t="shared" ref="I259911" si="12234">I259909-I259897</f>
        <v>0</v>
      </c>
      <c r="N259911" s="57">
        <f t="shared" ref="N259911" si="12235">N259909-N259897</f>
        <v>0</v>
      </c>
      <c r="W259911" s="57">
        <f t="shared" ref="W259911" si="12236">W259909-W259897</f>
        <v>0</v>
      </c>
    </row>
    <row r="259912" spans="9:23" x14ac:dyDescent="0.25">
      <c r="I259912" s="58" t="s">
        <v>16</v>
      </c>
      <c r="N259912" s="58" t="s">
        <v>16</v>
      </c>
      <c r="W259912" s="58" t="s">
        <v>16</v>
      </c>
    </row>
    <row r="260038" spans="9:23" x14ac:dyDescent="0.25">
      <c r="I260038" s="56">
        <f t="shared" ref="I260038" si="12237">I260037-I260036</f>
        <v>0</v>
      </c>
      <c r="N260038" s="56">
        <f t="shared" ref="N260038" si="12238">N260037-N260036</f>
        <v>0</v>
      </c>
      <c r="W260038" s="56">
        <f t="shared" ref="W260038" si="12239">W260037-W260036</f>
        <v>0</v>
      </c>
    </row>
    <row r="260039" spans="9:23" x14ac:dyDescent="0.25">
      <c r="I260039" s="57">
        <f t="shared" ref="I260039" si="12240">I260037-I260025</f>
        <v>0</v>
      </c>
      <c r="N260039" s="57">
        <f t="shared" ref="N260039" si="12241">N260037-N260025</f>
        <v>0</v>
      </c>
      <c r="W260039" s="57">
        <f t="shared" ref="W260039" si="12242">W260037-W260025</f>
        <v>0</v>
      </c>
    </row>
    <row r="260040" spans="9:23" x14ac:dyDescent="0.25">
      <c r="I260040" s="58" t="s">
        <v>16</v>
      </c>
      <c r="N260040" s="58" t="s">
        <v>16</v>
      </c>
      <c r="W260040" s="58" t="s">
        <v>16</v>
      </c>
    </row>
    <row r="260166" spans="9:23" x14ac:dyDescent="0.25">
      <c r="I260166" s="56">
        <f t="shared" ref="I260166" si="12243">I260165-I260164</f>
        <v>0</v>
      </c>
      <c r="N260166" s="56">
        <f t="shared" ref="N260166" si="12244">N260165-N260164</f>
        <v>0</v>
      </c>
      <c r="W260166" s="56">
        <f t="shared" ref="W260166" si="12245">W260165-W260164</f>
        <v>0</v>
      </c>
    </row>
    <row r="260167" spans="9:23" x14ac:dyDescent="0.25">
      <c r="I260167" s="57">
        <f t="shared" ref="I260167" si="12246">I260165-I260153</f>
        <v>0</v>
      </c>
      <c r="N260167" s="57">
        <f t="shared" ref="N260167" si="12247">N260165-N260153</f>
        <v>0</v>
      </c>
      <c r="W260167" s="57">
        <f t="shared" ref="W260167" si="12248">W260165-W260153</f>
        <v>0</v>
      </c>
    </row>
    <row r="260168" spans="9:23" x14ac:dyDescent="0.25">
      <c r="I260168" s="58" t="s">
        <v>16</v>
      </c>
      <c r="N260168" s="58" t="s">
        <v>16</v>
      </c>
      <c r="W260168" s="58" t="s">
        <v>16</v>
      </c>
    </row>
    <row r="260294" spans="9:23" x14ac:dyDescent="0.25">
      <c r="I260294" s="56">
        <f t="shared" ref="I260294" si="12249">I260293-I260292</f>
        <v>0</v>
      </c>
      <c r="N260294" s="56">
        <f t="shared" ref="N260294" si="12250">N260293-N260292</f>
        <v>0</v>
      </c>
      <c r="W260294" s="56">
        <f t="shared" ref="W260294" si="12251">W260293-W260292</f>
        <v>0</v>
      </c>
    </row>
    <row r="260295" spans="9:23" x14ac:dyDescent="0.25">
      <c r="I260295" s="57">
        <f t="shared" ref="I260295" si="12252">I260293-I260281</f>
        <v>0</v>
      </c>
      <c r="N260295" s="57">
        <f t="shared" ref="N260295" si="12253">N260293-N260281</f>
        <v>0</v>
      </c>
      <c r="W260295" s="57">
        <f t="shared" ref="W260295" si="12254">W260293-W260281</f>
        <v>0</v>
      </c>
    </row>
    <row r="260296" spans="9:23" x14ac:dyDescent="0.25">
      <c r="I260296" s="58" t="s">
        <v>16</v>
      </c>
      <c r="N260296" s="58" t="s">
        <v>16</v>
      </c>
      <c r="W260296" s="58" t="s">
        <v>16</v>
      </c>
    </row>
    <row r="260422" spans="9:23" x14ac:dyDescent="0.25">
      <c r="I260422" s="56">
        <f t="shared" ref="I260422" si="12255">I260421-I260420</f>
        <v>0</v>
      </c>
      <c r="N260422" s="56">
        <f t="shared" ref="N260422" si="12256">N260421-N260420</f>
        <v>0</v>
      </c>
      <c r="W260422" s="56">
        <f t="shared" ref="W260422" si="12257">W260421-W260420</f>
        <v>0</v>
      </c>
    </row>
    <row r="260423" spans="9:23" x14ac:dyDescent="0.25">
      <c r="I260423" s="57">
        <f t="shared" ref="I260423" si="12258">I260421-I260409</f>
        <v>0</v>
      </c>
      <c r="N260423" s="57">
        <f t="shared" ref="N260423" si="12259">N260421-N260409</f>
        <v>0</v>
      </c>
      <c r="W260423" s="57">
        <f t="shared" ref="W260423" si="12260">W260421-W260409</f>
        <v>0</v>
      </c>
    </row>
    <row r="260424" spans="9:23" x14ac:dyDescent="0.25">
      <c r="I260424" s="58" t="s">
        <v>16</v>
      </c>
      <c r="N260424" s="58" t="s">
        <v>16</v>
      </c>
      <c r="W260424" s="58" t="s">
        <v>16</v>
      </c>
    </row>
    <row r="260550" spans="9:23" x14ac:dyDescent="0.25">
      <c r="I260550" s="56">
        <f t="shared" ref="I260550" si="12261">I260549-I260548</f>
        <v>0</v>
      </c>
      <c r="N260550" s="56">
        <f t="shared" ref="N260550" si="12262">N260549-N260548</f>
        <v>0</v>
      </c>
      <c r="W260550" s="56">
        <f t="shared" ref="W260550" si="12263">W260549-W260548</f>
        <v>0</v>
      </c>
    </row>
    <row r="260551" spans="9:23" x14ac:dyDescent="0.25">
      <c r="I260551" s="57">
        <f t="shared" ref="I260551" si="12264">I260549-I260537</f>
        <v>0</v>
      </c>
      <c r="N260551" s="57">
        <f t="shared" ref="N260551" si="12265">N260549-N260537</f>
        <v>0</v>
      </c>
      <c r="W260551" s="57">
        <f t="shared" ref="W260551" si="12266">W260549-W260537</f>
        <v>0</v>
      </c>
    </row>
    <row r="260552" spans="9:23" x14ac:dyDescent="0.25">
      <c r="I260552" s="58" t="s">
        <v>16</v>
      </c>
      <c r="N260552" s="58" t="s">
        <v>16</v>
      </c>
      <c r="W260552" s="58" t="s">
        <v>16</v>
      </c>
    </row>
    <row r="260678" spans="9:23" x14ac:dyDescent="0.25">
      <c r="I260678" s="56">
        <f t="shared" ref="I260678" si="12267">I260677-I260676</f>
        <v>0</v>
      </c>
      <c r="N260678" s="56">
        <f t="shared" ref="N260678" si="12268">N260677-N260676</f>
        <v>0</v>
      </c>
      <c r="W260678" s="56">
        <f t="shared" ref="W260678" si="12269">W260677-W260676</f>
        <v>0</v>
      </c>
    </row>
    <row r="260679" spans="9:23" x14ac:dyDescent="0.25">
      <c r="I260679" s="57">
        <f t="shared" ref="I260679" si="12270">I260677-I260665</f>
        <v>0</v>
      </c>
      <c r="N260679" s="57">
        <f t="shared" ref="N260679" si="12271">N260677-N260665</f>
        <v>0</v>
      </c>
      <c r="W260679" s="57">
        <f t="shared" ref="W260679" si="12272">W260677-W260665</f>
        <v>0</v>
      </c>
    </row>
    <row r="260680" spans="9:23" x14ac:dyDescent="0.25">
      <c r="I260680" s="58" t="s">
        <v>16</v>
      </c>
      <c r="N260680" s="58" t="s">
        <v>16</v>
      </c>
      <c r="W260680" s="58" t="s">
        <v>16</v>
      </c>
    </row>
    <row r="260806" spans="9:23" x14ac:dyDescent="0.25">
      <c r="I260806" s="56">
        <f t="shared" ref="I260806" si="12273">I260805-I260804</f>
        <v>0</v>
      </c>
      <c r="N260806" s="56">
        <f t="shared" ref="N260806" si="12274">N260805-N260804</f>
        <v>0</v>
      </c>
      <c r="W260806" s="56">
        <f t="shared" ref="W260806" si="12275">W260805-W260804</f>
        <v>0</v>
      </c>
    </row>
    <row r="260807" spans="9:23" x14ac:dyDescent="0.25">
      <c r="I260807" s="57">
        <f t="shared" ref="I260807" si="12276">I260805-I260793</f>
        <v>0</v>
      </c>
      <c r="N260807" s="57">
        <f t="shared" ref="N260807" si="12277">N260805-N260793</f>
        <v>0</v>
      </c>
      <c r="W260807" s="57">
        <f t="shared" ref="W260807" si="12278">W260805-W260793</f>
        <v>0</v>
      </c>
    </row>
    <row r="260808" spans="9:23" x14ac:dyDescent="0.25">
      <c r="I260808" s="58" t="s">
        <v>16</v>
      </c>
      <c r="N260808" s="58" t="s">
        <v>16</v>
      </c>
      <c r="W260808" s="58" t="s">
        <v>16</v>
      </c>
    </row>
    <row r="260934" spans="9:23" x14ac:dyDescent="0.25">
      <c r="I260934" s="56">
        <f t="shared" ref="I260934" si="12279">I260933-I260932</f>
        <v>0</v>
      </c>
      <c r="N260934" s="56">
        <f t="shared" ref="N260934" si="12280">N260933-N260932</f>
        <v>0</v>
      </c>
      <c r="W260934" s="56">
        <f t="shared" ref="W260934" si="12281">W260933-W260932</f>
        <v>0</v>
      </c>
    </row>
    <row r="260935" spans="9:23" x14ac:dyDescent="0.25">
      <c r="I260935" s="57">
        <f t="shared" ref="I260935" si="12282">I260933-I260921</f>
        <v>0</v>
      </c>
      <c r="N260935" s="57">
        <f t="shared" ref="N260935" si="12283">N260933-N260921</f>
        <v>0</v>
      </c>
      <c r="W260935" s="57">
        <f t="shared" ref="W260935" si="12284">W260933-W260921</f>
        <v>0</v>
      </c>
    </row>
    <row r="260936" spans="9:23" x14ac:dyDescent="0.25">
      <c r="I260936" s="58" t="s">
        <v>16</v>
      </c>
      <c r="N260936" s="58" t="s">
        <v>16</v>
      </c>
      <c r="W260936" s="58" t="s">
        <v>16</v>
      </c>
    </row>
    <row r="261062" spans="9:23" x14ac:dyDescent="0.25">
      <c r="I261062" s="56">
        <f t="shared" ref="I261062" si="12285">I261061-I261060</f>
        <v>0</v>
      </c>
      <c r="N261062" s="56">
        <f t="shared" ref="N261062" si="12286">N261061-N261060</f>
        <v>0</v>
      </c>
      <c r="W261062" s="56">
        <f t="shared" ref="W261062" si="12287">W261061-W261060</f>
        <v>0</v>
      </c>
    </row>
    <row r="261063" spans="9:23" x14ac:dyDescent="0.25">
      <c r="I261063" s="57">
        <f t="shared" ref="I261063" si="12288">I261061-I261049</f>
        <v>0</v>
      </c>
      <c r="N261063" s="57">
        <f t="shared" ref="N261063" si="12289">N261061-N261049</f>
        <v>0</v>
      </c>
      <c r="W261063" s="57">
        <f t="shared" ref="W261063" si="12290">W261061-W261049</f>
        <v>0</v>
      </c>
    </row>
    <row r="261064" spans="9:23" x14ac:dyDescent="0.25">
      <c r="I261064" s="58" t="s">
        <v>16</v>
      </c>
      <c r="N261064" s="58" t="s">
        <v>16</v>
      </c>
      <c r="W261064" s="58" t="s">
        <v>16</v>
      </c>
    </row>
    <row r="261190" spans="9:23" x14ac:dyDescent="0.25">
      <c r="I261190" s="56">
        <f t="shared" ref="I261190" si="12291">I261189-I261188</f>
        <v>0</v>
      </c>
      <c r="N261190" s="56">
        <f t="shared" ref="N261190" si="12292">N261189-N261188</f>
        <v>0</v>
      </c>
      <c r="W261190" s="56">
        <f t="shared" ref="W261190" si="12293">W261189-W261188</f>
        <v>0</v>
      </c>
    </row>
    <row r="261191" spans="9:23" x14ac:dyDescent="0.25">
      <c r="I261191" s="57">
        <f t="shared" ref="I261191" si="12294">I261189-I261177</f>
        <v>0</v>
      </c>
      <c r="N261191" s="57">
        <f t="shared" ref="N261191" si="12295">N261189-N261177</f>
        <v>0</v>
      </c>
      <c r="W261191" s="57">
        <f t="shared" ref="W261191" si="12296">W261189-W261177</f>
        <v>0</v>
      </c>
    </row>
    <row r="261192" spans="9:23" x14ac:dyDescent="0.25">
      <c r="I261192" s="58" t="s">
        <v>16</v>
      </c>
      <c r="N261192" s="58" t="s">
        <v>16</v>
      </c>
      <c r="W261192" s="58" t="s">
        <v>16</v>
      </c>
    </row>
    <row r="261318" spans="9:23" x14ac:dyDescent="0.25">
      <c r="I261318" s="56">
        <f t="shared" ref="I261318" si="12297">I261317-I261316</f>
        <v>0</v>
      </c>
      <c r="N261318" s="56">
        <f t="shared" ref="N261318" si="12298">N261317-N261316</f>
        <v>0</v>
      </c>
      <c r="W261318" s="56">
        <f t="shared" ref="W261318" si="12299">W261317-W261316</f>
        <v>0</v>
      </c>
    </row>
    <row r="261319" spans="9:23" x14ac:dyDescent="0.25">
      <c r="I261319" s="57">
        <f t="shared" ref="I261319" si="12300">I261317-I261305</f>
        <v>0</v>
      </c>
      <c r="N261319" s="57">
        <f t="shared" ref="N261319" si="12301">N261317-N261305</f>
        <v>0</v>
      </c>
      <c r="W261319" s="57">
        <f t="shared" ref="W261319" si="12302">W261317-W261305</f>
        <v>0</v>
      </c>
    </row>
    <row r="261320" spans="9:23" x14ac:dyDescent="0.25">
      <c r="I261320" s="58" t="s">
        <v>16</v>
      </c>
      <c r="N261320" s="58" t="s">
        <v>16</v>
      </c>
      <c r="W261320" s="58" t="s">
        <v>16</v>
      </c>
    </row>
    <row r="261446" spans="9:23" x14ac:dyDescent="0.25">
      <c r="I261446" s="56">
        <f t="shared" ref="I261446" si="12303">I261445-I261444</f>
        <v>0</v>
      </c>
      <c r="N261446" s="56">
        <f t="shared" ref="N261446" si="12304">N261445-N261444</f>
        <v>0</v>
      </c>
      <c r="W261446" s="56">
        <f t="shared" ref="W261446" si="12305">W261445-W261444</f>
        <v>0</v>
      </c>
    </row>
    <row r="261447" spans="9:23" x14ac:dyDescent="0.25">
      <c r="I261447" s="57">
        <f t="shared" ref="I261447" si="12306">I261445-I261433</f>
        <v>0</v>
      </c>
      <c r="N261447" s="57">
        <f t="shared" ref="N261447" si="12307">N261445-N261433</f>
        <v>0</v>
      </c>
      <c r="W261447" s="57">
        <f t="shared" ref="W261447" si="12308">W261445-W261433</f>
        <v>0</v>
      </c>
    </row>
    <row r="261448" spans="9:23" x14ac:dyDescent="0.25">
      <c r="I261448" s="58" t="s">
        <v>16</v>
      </c>
      <c r="N261448" s="58" t="s">
        <v>16</v>
      </c>
      <c r="W261448" s="58" t="s">
        <v>16</v>
      </c>
    </row>
    <row r="261574" spans="9:23" x14ac:dyDescent="0.25">
      <c r="I261574" s="56">
        <f t="shared" ref="I261574" si="12309">I261573-I261572</f>
        <v>0</v>
      </c>
      <c r="N261574" s="56">
        <f t="shared" ref="N261574" si="12310">N261573-N261572</f>
        <v>0</v>
      </c>
      <c r="W261574" s="56">
        <f t="shared" ref="W261574" si="12311">W261573-W261572</f>
        <v>0</v>
      </c>
    </row>
    <row r="261575" spans="9:23" x14ac:dyDescent="0.25">
      <c r="I261575" s="57">
        <f t="shared" ref="I261575" si="12312">I261573-I261561</f>
        <v>0</v>
      </c>
      <c r="N261575" s="57">
        <f t="shared" ref="N261575" si="12313">N261573-N261561</f>
        <v>0</v>
      </c>
      <c r="W261575" s="57">
        <f t="shared" ref="W261575" si="12314">W261573-W261561</f>
        <v>0</v>
      </c>
    </row>
    <row r="261576" spans="9:23" x14ac:dyDescent="0.25">
      <c r="I261576" s="58" t="s">
        <v>16</v>
      </c>
      <c r="N261576" s="58" t="s">
        <v>16</v>
      </c>
      <c r="W261576" s="58" t="s">
        <v>16</v>
      </c>
    </row>
    <row r="261702" spans="9:23" x14ac:dyDescent="0.25">
      <c r="I261702" s="56">
        <f t="shared" ref="I261702" si="12315">I261701-I261700</f>
        <v>0</v>
      </c>
      <c r="N261702" s="56">
        <f t="shared" ref="N261702" si="12316">N261701-N261700</f>
        <v>0</v>
      </c>
      <c r="W261702" s="56">
        <f t="shared" ref="W261702" si="12317">W261701-W261700</f>
        <v>0</v>
      </c>
    </row>
    <row r="261703" spans="9:23" x14ac:dyDescent="0.25">
      <c r="I261703" s="57">
        <f t="shared" ref="I261703" si="12318">I261701-I261689</f>
        <v>0</v>
      </c>
      <c r="N261703" s="57">
        <f t="shared" ref="N261703" si="12319">N261701-N261689</f>
        <v>0</v>
      </c>
      <c r="W261703" s="57">
        <f t="shared" ref="W261703" si="12320">W261701-W261689</f>
        <v>0</v>
      </c>
    </row>
    <row r="261704" spans="9:23" x14ac:dyDescent="0.25">
      <c r="I261704" s="58" t="s">
        <v>16</v>
      </c>
      <c r="N261704" s="58" t="s">
        <v>16</v>
      </c>
      <c r="W261704" s="58" t="s">
        <v>16</v>
      </c>
    </row>
    <row r="261830" spans="9:23" x14ac:dyDescent="0.25">
      <c r="I261830" s="56">
        <f t="shared" ref="I261830" si="12321">I261829-I261828</f>
        <v>0</v>
      </c>
      <c r="N261830" s="56">
        <f t="shared" ref="N261830" si="12322">N261829-N261828</f>
        <v>0</v>
      </c>
      <c r="W261830" s="56">
        <f t="shared" ref="W261830" si="12323">W261829-W261828</f>
        <v>0</v>
      </c>
    </row>
    <row r="261831" spans="9:23" x14ac:dyDescent="0.25">
      <c r="I261831" s="57">
        <f t="shared" ref="I261831" si="12324">I261829-I261817</f>
        <v>0</v>
      </c>
      <c r="N261831" s="57">
        <f t="shared" ref="N261831" si="12325">N261829-N261817</f>
        <v>0</v>
      </c>
      <c r="W261831" s="57">
        <f t="shared" ref="W261831" si="12326">W261829-W261817</f>
        <v>0</v>
      </c>
    </row>
    <row r="261832" spans="9:23" x14ac:dyDescent="0.25">
      <c r="I261832" s="58" t="s">
        <v>16</v>
      </c>
      <c r="N261832" s="58" t="s">
        <v>16</v>
      </c>
      <c r="W261832" s="58" t="s">
        <v>16</v>
      </c>
    </row>
    <row r="261958" spans="9:23" x14ac:dyDescent="0.25">
      <c r="I261958" s="56">
        <f t="shared" ref="I261958" si="12327">I261957-I261956</f>
        <v>0</v>
      </c>
      <c r="N261958" s="56">
        <f t="shared" ref="N261958" si="12328">N261957-N261956</f>
        <v>0</v>
      </c>
      <c r="W261958" s="56">
        <f t="shared" ref="W261958" si="12329">W261957-W261956</f>
        <v>0</v>
      </c>
    </row>
    <row r="261959" spans="9:23" x14ac:dyDescent="0.25">
      <c r="I261959" s="57">
        <f t="shared" ref="I261959" si="12330">I261957-I261945</f>
        <v>0</v>
      </c>
      <c r="N261959" s="57">
        <f t="shared" ref="N261959" si="12331">N261957-N261945</f>
        <v>0</v>
      </c>
      <c r="W261959" s="57">
        <f t="shared" ref="W261959" si="12332">W261957-W261945</f>
        <v>0</v>
      </c>
    </row>
    <row r="261960" spans="9:23" x14ac:dyDescent="0.25">
      <c r="I261960" s="58" t="s">
        <v>16</v>
      </c>
      <c r="N261960" s="58" t="s">
        <v>16</v>
      </c>
      <c r="W261960" s="58" t="s">
        <v>16</v>
      </c>
    </row>
    <row r="262086" spans="9:23" x14ac:dyDescent="0.25">
      <c r="I262086" s="56">
        <f t="shared" ref="I262086" si="12333">I262085-I262084</f>
        <v>0</v>
      </c>
      <c r="N262086" s="56">
        <f t="shared" ref="N262086" si="12334">N262085-N262084</f>
        <v>0</v>
      </c>
      <c r="W262086" s="56">
        <f t="shared" ref="W262086" si="12335">W262085-W262084</f>
        <v>0</v>
      </c>
    </row>
    <row r="262087" spans="9:23" x14ac:dyDescent="0.25">
      <c r="I262087" s="57">
        <f t="shared" ref="I262087" si="12336">I262085-I262073</f>
        <v>0</v>
      </c>
      <c r="N262087" s="57">
        <f t="shared" ref="N262087" si="12337">N262085-N262073</f>
        <v>0</v>
      </c>
      <c r="W262087" s="57">
        <f t="shared" ref="W262087" si="12338">W262085-W262073</f>
        <v>0</v>
      </c>
    </row>
    <row r="262088" spans="9:23" x14ac:dyDescent="0.25">
      <c r="I262088" s="58" t="s">
        <v>16</v>
      </c>
      <c r="N262088" s="58" t="s">
        <v>16</v>
      </c>
      <c r="W262088" s="58" t="s">
        <v>16</v>
      </c>
    </row>
    <row r="262214" spans="9:23" x14ac:dyDescent="0.25">
      <c r="I262214" s="56">
        <f t="shared" ref="I262214" si="12339">I262213-I262212</f>
        <v>0</v>
      </c>
      <c r="N262214" s="56">
        <f t="shared" ref="N262214" si="12340">N262213-N262212</f>
        <v>0</v>
      </c>
      <c r="W262214" s="56">
        <f t="shared" ref="W262214" si="12341">W262213-W262212</f>
        <v>0</v>
      </c>
    </row>
    <row r="262215" spans="9:23" x14ac:dyDescent="0.25">
      <c r="I262215" s="57">
        <f t="shared" ref="I262215" si="12342">I262213-I262201</f>
        <v>0</v>
      </c>
      <c r="N262215" s="57">
        <f t="shared" ref="N262215" si="12343">N262213-N262201</f>
        <v>0</v>
      </c>
      <c r="W262215" s="57">
        <f t="shared" ref="W262215" si="12344">W262213-W262201</f>
        <v>0</v>
      </c>
    </row>
    <row r="262216" spans="9:23" x14ac:dyDescent="0.25">
      <c r="I262216" s="58" t="s">
        <v>16</v>
      </c>
      <c r="N262216" s="58" t="s">
        <v>16</v>
      </c>
      <c r="W262216" s="58" t="s">
        <v>16</v>
      </c>
    </row>
    <row r="262342" spans="9:23" x14ac:dyDescent="0.25">
      <c r="I262342" s="56">
        <f t="shared" ref="I262342" si="12345">I262341-I262340</f>
        <v>0</v>
      </c>
      <c r="N262342" s="56">
        <f t="shared" ref="N262342" si="12346">N262341-N262340</f>
        <v>0</v>
      </c>
      <c r="W262342" s="56">
        <f t="shared" ref="W262342" si="12347">W262341-W262340</f>
        <v>0</v>
      </c>
    </row>
    <row r="262343" spans="9:23" x14ac:dyDescent="0.25">
      <c r="I262343" s="57">
        <f t="shared" ref="I262343" si="12348">I262341-I262329</f>
        <v>0</v>
      </c>
      <c r="N262343" s="57">
        <f t="shared" ref="N262343" si="12349">N262341-N262329</f>
        <v>0</v>
      </c>
      <c r="W262343" s="57">
        <f t="shared" ref="W262343" si="12350">W262341-W262329</f>
        <v>0</v>
      </c>
    </row>
    <row r="262344" spans="9:23" x14ac:dyDescent="0.25">
      <c r="I262344" s="58" t="s">
        <v>16</v>
      </c>
      <c r="N262344" s="58" t="s">
        <v>16</v>
      </c>
      <c r="W262344" s="58" t="s">
        <v>16</v>
      </c>
    </row>
    <row r="262470" spans="9:23" x14ac:dyDescent="0.25">
      <c r="I262470" s="56">
        <f t="shared" ref="I262470" si="12351">I262469-I262468</f>
        <v>0</v>
      </c>
      <c r="N262470" s="56">
        <f t="shared" ref="N262470" si="12352">N262469-N262468</f>
        <v>0</v>
      </c>
      <c r="W262470" s="56">
        <f t="shared" ref="W262470" si="12353">W262469-W262468</f>
        <v>0</v>
      </c>
    </row>
    <row r="262471" spans="9:23" x14ac:dyDescent="0.25">
      <c r="I262471" s="57">
        <f t="shared" ref="I262471" si="12354">I262469-I262457</f>
        <v>0</v>
      </c>
      <c r="N262471" s="57">
        <f t="shared" ref="N262471" si="12355">N262469-N262457</f>
        <v>0</v>
      </c>
      <c r="W262471" s="57">
        <f t="shared" ref="W262471" si="12356">W262469-W262457</f>
        <v>0</v>
      </c>
    </row>
    <row r="262472" spans="9:23" x14ac:dyDescent="0.25">
      <c r="I262472" s="58" t="s">
        <v>16</v>
      </c>
      <c r="N262472" s="58" t="s">
        <v>16</v>
      </c>
      <c r="W262472" s="58" t="s">
        <v>16</v>
      </c>
    </row>
    <row r="262598" spans="9:23" x14ac:dyDescent="0.25">
      <c r="I262598" s="56">
        <f t="shared" ref="I262598" si="12357">I262597-I262596</f>
        <v>0</v>
      </c>
      <c r="N262598" s="56">
        <f t="shared" ref="N262598" si="12358">N262597-N262596</f>
        <v>0</v>
      </c>
      <c r="W262598" s="56">
        <f t="shared" ref="W262598" si="12359">W262597-W262596</f>
        <v>0</v>
      </c>
    </row>
    <row r="262599" spans="9:23" x14ac:dyDescent="0.25">
      <c r="I262599" s="57">
        <f t="shared" ref="I262599" si="12360">I262597-I262585</f>
        <v>0</v>
      </c>
      <c r="N262599" s="57">
        <f t="shared" ref="N262599" si="12361">N262597-N262585</f>
        <v>0</v>
      </c>
      <c r="W262599" s="57">
        <f t="shared" ref="W262599" si="12362">W262597-W262585</f>
        <v>0</v>
      </c>
    </row>
    <row r="262600" spans="9:23" x14ac:dyDescent="0.25">
      <c r="I262600" s="58" t="s">
        <v>16</v>
      </c>
      <c r="N262600" s="58" t="s">
        <v>16</v>
      </c>
      <c r="W262600" s="58" t="s">
        <v>16</v>
      </c>
    </row>
    <row r="262726" spans="9:23" x14ac:dyDescent="0.25">
      <c r="I262726" s="56">
        <f t="shared" ref="I262726" si="12363">I262725-I262724</f>
        <v>0</v>
      </c>
      <c r="N262726" s="56">
        <f t="shared" ref="N262726" si="12364">N262725-N262724</f>
        <v>0</v>
      </c>
      <c r="W262726" s="56">
        <f t="shared" ref="W262726" si="12365">W262725-W262724</f>
        <v>0</v>
      </c>
    </row>
    <row r="262727" spans="9:23" x14ac:dyDescent="0.25">
      <c r="I262727" s="57">
        <f t="shared" ref="I262727" si="12366">I262725-I262713</f>
        <v>0</v>
      </c>
      <c r="N262727" s="57">
        <f t="shared" ref="N262727" si="12367">N262725-N262713</f>
        <v>0</v>
      </c>
      <c r="W262727" s="57">
        <f t="shared" ref="W262727" si="12368">W262725-W262713</f>
        <v>0</v>
      </c>
    </row>
    <row r="262728" spans="9:23" x14ac:dyDescent="0.25">
      <c r="I262728" s="58" t="s">
        <v>16</v>
      </c>
      <c r="N262728" s="58" t="s">
        <v>16</v>
      </c>
      <c r="W262728" s="58" t="s">
        <v>16</v>
      </c>
    </row>
    <row r="262854" spans="9:23" x14ac:dyDescent="0.25">
      <c r="I262854" s="56">
        <f t="shared" ref="I262854" si="12369">I262853-I262852</f>
        <v>0</v>
      </c>
      <c r="N262854" s="56">
        <f t="shared" ref="N262854" si="12370">N262853-N262852</f>
        <v>0</v>
      </c>
      <c r="W262854" s="56">
        <f t="shared" ref="W262854" si="12371">W262853-W262852</f>
        <v>0</v>
      </c>
    </row>
    <row r="262855" spans="9:23" x14ac:dyDescent="0.25">
      <c r="I262855" s="57">
        <f t="shared" ref="I262855" si="12372">I262853-I262841</f>
        <v>0</v>
      </c>
      <c r="N262855" s="57">
        <f t="shared" ref="N262855" si="12373">N262853-N262841</f>
        <v>0</v>
      </c>
      <c r="W262855" s="57">
        <f t="shared" ref="W262855" si="12374">W262853-W262841</f>
        <v>0</v>
      </c>
    </row>
    <row r="262856" spans="9:23" x14ac:dyDescent="0.25">
      <c r="I262856" s="58" t="s">
        <v>16</v>
      </c>
      <c r="N262856" s="58" t="s">
        <v>16</v>
      </c>
      <c r="W262856" s="58" t="s">
        <v>16</v>
      </c>
    </row>
    <row r="262982" spans="9:23" x14ac:dyDescent="0.25">
      <c r="I262982" s="56">
        <f t="shared" ref="I262982" si="12375">I262981-I262980</f>
        <v>0</v>
      </c>
      <c r="N262982" s="56">
        <f t="shared" ref="N262982" si="12376">N262981-N262980</f>
        <v>0</v>
      </c>
      <c r="W262982" s="56">
        <f t="shared" ref="W262982" si="12377">W262981-W262980</f>
        <v>0</v>
      </c>
    </row>
    <row r="262983" spans="9:23" x14ac:dyDescent="0.25">
      <c r="I262983" s="57">
        <f t="shared" ref="I262983" si="12378">I262981-I262969</f>
        <v>0</v>
      </c>
      <c r="N262983" s="57">
        <f t="shared" ref="N262983" si="12379">N262981-N262969</f>
        <v>0</v>
      </c>
      <c r="W262983" s="57">
        <f t="shared" ref="W262983" si="12380">W262981-W262969</f>
        <v>0</v>
      </c>
    </row>
    <row r="262984" spans="9:23" x14ac:dyDescent="0.25">
      <c r="I262984" s="58" t="s">
        <v>16</v>
      </c>
      <c r="N262984" s="58" t="s">
        <v>16</v>
      </c>
      <c r="W262984" s="58" t="s">
        <v>16</v>
      </c>
    </row>
    <row r="263110" spans="9:23" x14ac:dyDescent="0.25">
      <c r="I263110" s="56">
        <f t="shared" ref="I263110" si="12381">I263109-I263108</f>
        <v>0</v>
      </c>
      <c r="N263110" s="56">
        <f t="shared" ref="N263110" si="12382">N263109-N263108</f>
        <v>0</v>
      </c>
      <c r="W263110" s="56">
        <f t="shared" ref="W263110" si="12383">W263109-W263108</f>
        <v>0</v>
      </c>
    </row>
    <row r="263111" spans="9:23" x14ac:dyDescent="0.25">
      <c r="I263111" s="57">
        <f t="shared" ref="I263111" si="12384">I263109-I263097</f>
        <v>0</v>
      </c>
      <c r="N263111" s="57">
        <f t="shared" ref="N263111" si="12385">N263109-N263097</f>
        <v>0</v>
      </c>
      <c r="W263111" s="57">
        <f t="shared" ref="W263111" si="12386">W263109-W263097</f>
        <v>0</v>
      </c>
    </row>
    <row r="263112" spans="9:23" x14ac:dyDescent="0.25">
      <c r="I263112" s="58" t="s">
        <v>16</v>
      </c>
      <c r="N263112" s="58" t="s">
        <v>16</v>
      </c>
      <c r="W263112" s="58" t="s">
        <v>16</v>
      </c>
    </row>
    <row r="263238" spans="9:23" x14ac:dyDescent="0.25">
      <c r="I263238" s="56">
        <f t="shared" ref="I263238" si="12387">I263237-I263236</f>
        <v>0</v>
      </c>
      <c r="N263238" s="56">
        <f t="shared" ref="N263238" si="12388">N263237-N263236</f>
        <v>0</v>
      </c>
      <c r="W263238" s="56">
        <f t="shared" ref="W263238" si="12389">W263237-W263236</f>
        <v>0</v>
      </c>
    </row>
    <row r="263239" spans="9:23" x14ac:dyDescent="0.25">
      <c r="I263239" s="57">
        <f t="shared" ref="I263239" si="12390">I263237-I263225</f>
        <v>0</v>
      </c>
      <c r="N263239" s="57">
        <f t="shared" ref="N263239" si="12391">N263237-N263225</f>
        <v>0</v>
      </c>
      <c r="W263239" s="57">
        <f t="shared" ref="W263239" si="12392">W263237-W263225</f>
        <v>0</v>
      </c>
    </row>
    <row r="263240" spans="9:23" x14ac:dyDescent="0.25">
      <c r="I263240" s="58" t="s">
        <v>16</v>
      </c>
      <c r="N263240" s="58" t="s">
        <v>16</v>
      </c>
      <c r="W263240" s="58" t="s">
        <v>16</v>
      </c>
    </row>
    <row r="263366" spans="9:23" x14ac:dyDescent="0.25">
      <c r="I263366" s="56">
        <f t="shared" ref="I263366" si="12393">I263365-I263364</f>
        <v>0</v>
      </c>
      <c r="N263366" s="56">
        <f t="shared" ref="N263366" si="12394">N263365-N263364</f>
        <v>0</v>
      </c>
      <c r="W263366" s="56">
        <f t="shared" ref="W263366" si="12395">W263365-W263364</f>
        <v>0</v>
      </c>
    </row>
    <row r="263367" spans="9:23" x14ac:dyDescent="0.25">
      <c r="I263367" s="57">
        <f t="shared" ref="I263367" si="12396">I263365-I263353</f>
        <v>0</v>
      </c>
      <c r="N263367" s="57">
        <f t="shared" ref="N263367" si="12397">N263365-N263353</f>
        <v>0</v>
      </c>
      <c r="W263367" s="57">
        <f t="shared" ref="W263367" si="12398">W263365-W263353</f>
        <v>0</v>
      </c>
    </row>
    <row r="263368" spans="9:23" x14ac:dyDescent="0.25">
      <c r="I263368" s="58" t="s">
        <v>16</v>
      </c>
      <c r="N263368" s="58" t="s">
        <v>16</v>
      </c>
      <c r="W263368" s="58" t="s">
        <v>16</v>
      </c>
    </row>
    <row r="263494" spans="9:23" x14ac:dyDescent="0.25">
      <c r="I263494" s="56">
        <f t="shared" ref="I263494" si="12399">I263493-I263492</f>
        <v>0</v>
      </c>
      <c r="N263494" s="56">
        <f t="shared" ref="N263494" si="12400">N263493-N263492</f>
        <v>0</v>
      </c>
      <c r="W263494" s="56">
        <f t="shared" ref="W263494" si="12401">W263493-W263492</f>
        <v>0</v>
      </c>
    </row>
    <row r="263495" spans="9:23" x14ac:dyDescent="0.25">
      <c r="I263495" s="57">
        <f t="shared" ref="I263495" si="12402">I263493-I263481</f>
        <v>0</v>
      </c>
      <c r="N263495" s="57">
        <f t="shared" ref="N263495" si="12403">N263493-N263481</f>
        <v>0</v>
      </c>
      <c r="W263495" s="57">
        <f t="shared" ref="W263495" si="12404">W263493-W263481</f>
        <v>0</v>
      </c>
    </row>
    <row r="263496" spans="9:23" x14ac:dyDescent="0.25">
      <c r="I263496" s="58" t="s">
        <v>16</v>
      </c>
      <c r="N263496" s="58" t="s">
        <v>16</v>
      </c>
      <c r="W263496" s="58" t="s">
        <v>16</v>
      </c>
    </row>
    <row r="263622" spans="9:23" x14ac:dyDescent="0.25">
      <c r="I263622" s="56">
        <f t="shared" ref="I263622" si="12405">I263621-I263620</f>
        <v>0</v>
      </c>
      <c r="N263622" s="56">
        <f t="shared" ref="N263622" si="12406">N263621-N263620</f>
        <v>0</v>
      </c>
      <c r="W263622" s="56">
        <f t="shared" ref="W263622" si="12407">W263621-W263620</f>
        <v>0</v>
      </c>
    </row>
    <row r="263623" spans="9:23" x14ac:dyDescent="0.25">
      <c r="I263623" s="57">
        <f t="shared" ref="I263623" si="12408">I263621-I263609</f>
        <v>0</v>
      </c>
      <c r="N263623" s="57">
        <f t="shared" ref="N263623" si="12409">N263621-N263609</f>
        <v>0</v>
      </c>
      <c r="W263623" s="57">
        <f t="shared" ref="W263623" si="12410">W263621-W263609</f>
        <v>0</v>
      </c>
    </row>
    <row r="263624" spans="9:23" x14ac:dyDescent="0.25">
      <c r="I263624" s="58" t="s">
        <v>16</v>
      </c>
      <c r="N263624" s="58" t="s">
        <v>16</v>
      </c>
      <c r="W263624" s="58" t="s">
        <v>16</v>
      </c>
    </row>
    <row r="263750" spans="9:23" x14ac:dyDescent="0.25">
      <c r="I263750" s="56">
        <f t="shared" ref="I263750" si="12411">I263749-I263748</f>
        <v>0</v>
      </c>
      <c r="N263750" s="56">
        <f t="shared" ref="N263750" si="12412">N263749-N263748</f>
        <v>0</v>
      </c>
      <c r="W263750" s="56">
        <f t="shared" ref="W263750" si="12413">W263749-W263748</f>
        <v>0</v>
      </c>
    </row>
    <row r="263751" spans="9:23" x14ac:dyDescent="0.25">
      <c r="I263751" s="57">
        <f t="shared" ref="I263751" si="12414">I263749-I263737</f>
        <v>0</v>
      </c>
      <c r="N263751" s="57">
        <f t="shared" ref="N263751" si="12415">N263749-N263737</f>
        <v>0</v>
      </c>
      <c r="W263751" s="57">
        <f t="shared" ref="W263751" si="12416">W263749-W263737</f>
        <v>0</v>
      </c>
    </row>
    <row r="263752" spans="9:23" x14ac:dyDescent="0.25">
      <c r="I263752" s="58" t="s">
        <v>16</v>
      </c>
      <c r="N263752" s="58" t="s">
        <v>16</v>
      </c>
      <c r="W263752" s="58" t="s">
        <v>16</v>
      </c>
    </row>
    <row r="263878" spans="9:23" x14ac:dyDescent="0.25">
      <c r="I263878" s="56">
        <f t="shared" ref="I263878" si="12417">I263877-I263876</f>
        <v>0</v>
      </c>
      <c r="N263878" s="56">
        <f t="shared" ref="N263878" si="12418">N263877-N263876</f>
        <v>0</v>
      </c>
      <c r="W263878" s="56">
        <f t="shared" ref="W263878" si="12419">W263877-W263876</f>
        <v>0</v>
      </c>
    </row>
    <row r="263879" spans="9:23" x14ac:dyDescent="0.25">
      <c r="I263879" s="57">
        <f t="shared" ref="I263879" si="12420">I263877-I263865</f>
        <v>0</v>
      </c>
      <c r="N263879" s="57">
        <f t="shared" ref="N263879" si="12421">N263877-N263865</f>
        <v>0</v>
      </c>
      <c r="W263879" s="57">
        <f t="shared" ref="W263879" si="12422">W263877-W263865</f>
        <v>0</v>
      </c>
    </row>
    <row r="263880" spans="9:23" x14ac:dyDescent="0.25">
      <c r="I263880" s="58" t="s">
        <v>16</v>
      </c>
      <c r="N263880" s="58" t="s">
        <v>16</v>
      </c>
      <c r="W263880" s="58" t="s">
        <v>16</v>
      </c>
    </row>
    <row r="264006" spans="9:23" x14ac:dyDescent="0.25">
      <c r="I264006" s="56">
        <f t="shared" ref="I264006" si="12423">I264005-I264004</f>
        <v>0</v>
      </c>
      <c r="N264006" s="56">
        <f t="shared" ref="N264006" si="12424">N264005-N264004</f>
        <v>0</v>
      </c>
      <c r="W264006" s="56">
        <f t="shared" ref="W264006" si="12425">W264005-W264004</f>
        <v>0</v>
      </c>
    </row>
    <row r="264007" spans="9:23" x14ac:dyDescent="0.25">
      <c r="I264007" s="57">
        <f t="shared" ref="I264007" si="12426">I264005-I263993</f>
        <v>0</v>
      </c>
      <c r="N264007" s="57">
        <f t="shared" ref="N264007" si="12427">N264005-N263993</f>
        <v>0</v>
      </c>
      <c r="W264007" s="57">
        <f t="shared" ref="W264007" si="12428">W264005-W263993</f>
        <v>0</v>
      </c>
    </row>
    <row r="264008" spans="9:23" x14ac:dyDescent="0.25">
      <c r="I264008" s="58" t="s">
        <v>16</v>
      </c>
      <c r="N264008" s="58" t="s">
        <v>16</v>
      </c>
      <c r="W264008" s="58" t="s">
        <v>16</v>
      </c>
    </row>
    <row r="264134" spans="9:23" x14ac:dyDescent="0.25">
      <c r="I264134" s="56">
        <f t="shared" ref="I264134" si="12429">I264133-I264132</f>
        <v>0</v>
      </c>
      <c r="N264134" s="56">
        <f t="shared" ref="N264134" si="12430">N264133-N264132</f>
        <v>0</v>
      </c>
      <c r="W264134" s="56">
        <f t="shared" ref="W264134" si="12431">W264133-W264132</f>
        <v>0</v>
      </c>
    </row>
    <row r="264135" spans="9:23" x14ac:dyDescent="0.25">
      <c r="I264135" s="57">
        <f t="shared" ref="I264135" si="12432">I264133-I264121</f>
        <v>0</v>
      </c>
      <c r="N264135" s="57">
        <f t="shared" ref="N264135" si="12433">N264133-N264121</f>
        <v>0</v>
      </c>
      <c r="W264135" s="57">
        <f t="shared" ref="W264135" si="12434">W264133-W264121</f>
        <v>0</v>
      </c>
    </row>
    <row r="264136" spans="9:23" x14ac:dyDescent="0.25">
      <c r="I264136" s="58" t="s">
        <v>16</v>
      </c>
      <c r="N264136" s="58" t="s">
        <v>16</v>
      </c>
      <c r="W264136" s="58" t="s">
        <v>16</v>
      </c>
    </row>
    <row r="264262" spans="9:23" x14ac:dyDescent="0.25">
      <c r="I264262" s="56">
        <f t="shared" ref="I264262" si="12435">I264261-I264260</f>
        <v>0</v>
      </c>
      <c r="N264262" s="56">
        <f t="shared" ref="N264262" si="12436">N264261-N264260</f>
        <v>0</v>
      </c>
      <c r="W264262" s="56">
        <f t="shared" ref="W264262" si="12437">W264261-W264260</f>
        <v>0</v>
      </c>
    </row>
    <row r="264263" spans="9:23" x14ac:dyDescent="0.25">
      <c r="I264263" s="57">
        <f t="shared" ref="I264263" si="12438">I264261-I264249</f>
        <v>0</v>
      </c>
      <c r="N264263" s="57">
        <f t="shared" ref="N264263" si="12439">N264261-N264249</f>
        <v>0</v>
      </c>
      <c r="W264263" s="57">
        <f t="shared" ref="W264263" si="12440">W264261-W264249</f>
        <v>0</v>
      </c>
    </row>
    <row r="264264" spans="9:23" x14ac:dyDescent="0.25">
      <c r="I264264" s="58" t="s">
        <v>16</v>
      </c>
      <c r="N264264" s="58" t="s">
        <v>16</v>
      </c>
      <c r="W264264" s="58" t="s">
        <v>16</v>
      </c>
    </row>
    <row r="264390" spans="9:23" x14ac:dyDescent="0.25">
      <c r="I264390" s="56">
        <f t="shared" ref="I264390" si="12441">I264389-I264388</f>
        <v>0</v>
      </c>
      <c r="N264390" s="56">
        <f t="shared" ref="N264390" si="12442">N264389-N264388</f>
        <v>0</v>
      </c>
      <c r="W264390" s="56">
        <f t="shared" ref="W264390" si="12443">W264389-W264388</f>
        <v>0</v>
      </c>
    </row>
    <row r="264391" spans="9:23" x14ac:dyDescent="0.25">
      <c r="I264391" s="57">
        <f t="shared" ref="I264391" si="12444">I264389-I264377</f>
        <v>0</v>
      </c>
      <c r="N264391" s="57">
        <f t="shared" ref="N264391" si="12445">N264389-N264377</f>
        <v>0</v>
      </c>
      <c r="W264391" s="57">
        <f t="shared" ref="W264391" si="12446">W264389-W264377</f>
        <v>0</v>
      </c>
    </row>
    <row r="264392" spans="9:23" x14ac:dyDescent="0.25">
      <c r="I264392" s="58" t="s">
        <v>16</v>
      </c>
      <c r="N264392" s="58" t="s">
        <v>16</v>
      </c>
      <c r="W264392" s="58" t="s">
        <v>16</v>
      </c>
    </row>
    <row r="264518" spans="9:23" x14ac:dyDescent="0.25">
      <c r="I264518" s="56">
        <f t="shared" ref="I264518" si="12447">I264517-I264516</f>
        <v>0</v>
      </c>
      <c r="N264518" s="56">
        <f t="shared" ref="N264518" si="12448">N264517-N264516</f>
        <v>0</v>
      </c>
      <c r="W264518" s="56">
        <f t="shared" ref="W264518" si="12449">W264517-W264516</f>
        <v>0</v>
      </c>
    </row>
    <row r="264519" spans="9:23" x14ac:dyDescent="0.25">
      <c r="I264519" s="57">
        <f t="shared" ref="I264519" si="12450">I264517-I264505</f>
        <v>0</v>
      </c>
      <c r="N264519" s="57">
        <f t="shared" ref="N264519" si="12451">N264517-N264505</f>
        <v>0</v>
      </c>
      <c r="W264519" s="57">
        <f t="shared" ref="W264519" si="12452">W264517-W264505</f>
        <v>0</v>
      </c>
    </row>
    <row r="264520" spans="9:23" x14ac:dyDescent="0.25">
      <c r="I264520" s="58" t="s">
        <v>16</v>
      </c>
      <c r="N264520" s="58" t="s">
        <v>16</v>
      </c>
      <c r="W264520" s="58" t="s">
        <v>16</v>
      </c>
    </row>
    <row r="264646" spans="9:23" x14ac:dyDescent="0.25">
      <c r="I264646" s="56">
        <f t="shared" ref="I264646" si="12453">I264645-I264644</f>
        <v>0</v>
      </c>
      <c r="N264646" s="56">
        <f t="shared" ref="N264646" si="12454">N264645-N264644</f>
        <v>0</v>
      </c>
      <c r="W264646" s="56">
        <f t="shared" ref="W264646" si="12455">W264645-W264644</f>
        <v>0</v>
      </c>
    </row>
    <row r="264647" spans="9:23" x14ac:dyDescent="0.25">
      <c r="I264647" s="57">
        <f t="shared" ref="I264647" si="12456">I264645-I264633</f>
        <v>0</v>
      </c>
      <c r="N264647" s="57">
        <f t="shared" ref="N264647" si="12457">N264645-N264633</f>
        <v>0</v>
      </c>
      <c r="W264647" s="57">
        <f t="shared" ref="W264647" si="12458">W264645-W264633</f>
        <v>0</v>
      </c>
    </row>
    <row r="264648" spans="9:23" x14ac:dyDescent="0.25">
      <c r="I264648" s="58" t="s">
        <v>16</v>
      </c>
      <c r="N264648" s="58" t="s">
        <v>16</v>
      </c>
      <c r="W264648" s="58" t="s">
        <v>16</v>
      </c>
    </row>
    <row r="264774" spans="9:23" x14ac:dyDescent="0.25">
      <c r="I264774" s="56">
        <f t="shared" ref="I264774" si="12459">I264773-I264772</f>
        <v>0</v>
      </c>
      <c r="N264774" s="56">
        <f t="shared" ref="N264774" si="12460">N264773-N264772</f>
        <v>0</v>
      </c>
      <c r="W264774" s="56">
        <f t="shared" ref="W264774" si="12461">W264773-W264772</f>
        <v>0</v>
      </c>
    </row>
    <row r="264775" spans="9:23" x14ac:dyDescent="0.25">
      <c r="I264775" s="57">
        <f t="shared" ref="I264775" si="12462">I264773-I264761</f>
        <v>0</v>
      </c>
      <c r="N264775" s="57">
        <f t="shared" ref="N264775" si="12463">N264773-N264761</f>
        <v>0</v>
      </c>
      <c r="W264775" s="57">
        <f t="shared" ref="W264775" si="12464">W264773-W264761</f>
        <v>0</v>
      </c>
    </row>
    <row r="264776" spans="9:23" x14ac:dyDescent="0.25">
      <c r="I264776" s="58" t="s">
        <v>16</v>
      </c>
      <c r="N264776" s="58" t="s">
        <v>16</v>
      </c>
      <c r="W264776" s="58" t="s">
        <v>16</v>
      </c>
    </row>
    <row r="264902" spans="9:23" x14ac:dyDescent="0.25">
      <c r="I264902" s="56">
        <f t="shared" ref="I264902" si="12465">I264901-I264900</f>
        <v>0</v>
      </c>
      <c r="N264902" s="56">
        <f t="shared" ref="N264902" si="12466">N264901-N264900</f>
        <v>0</v>
      </c>
      <c r="W264902" s="56">
        <f t="shared" ref="W264902" si="12467">W264901-W264900</f>
        <v>0</v>
      </c>
    </row>
    <row r="264903" spans="9:23" x14ac:dyDescent="0.25">
      <c r="I264903" s="57">
        <f t="shared" ref="I264903" si="12468">I264901-I264889</f>
        <v>0</v>
      </c>
      <c r="N264903" s="57">
        <f t="shared" ref="N264903" si="12469">N264901-N264889</f>
        <v>0</v>
      </c>
      <c r="W264903" s="57">
        <f t="shared" ref="W264903" si="12470">W264901-W264889</f>
        <v>0</v>
      </c>
    </row>
    <row r="264904" spans="9:23" x14ac:dyDescent="0.25">
      <c r="I264904" s="58" t="s">
        <v>16</v>
      </c>
      <c r="N264904" s="58" t="s">
        <v>16</v>
      </c>
      <c r="W264904" s="58" t="s">
        <v>16</v>
      </c>
    </row>
    <row r="265030" spans="9:23" x14ac:dyDescent="0.25">
      <c r="I265030" s="56">
        <f t="shared" ref="I265030" si="12471">I265029-I265028</f>
        <v>0</v>
      </c>
      <c r="N265030" s="56">
        <f t="shared" ref="N265030" si="12472">N265029-N265028</f>
        <v>0</v>
      </c>
      <c r="W265030" s="56">
        <f t="shared" ref="W265030" si="12473">W265029-W265028</f>
        <v>0</v>
      </c>
    </row>
    <row r="265031" spans="9:23" x14ac:dyDescent="0.25">
      <c r="I265031" s="57">
        <f t="shared" ref="I265031" si="12474">I265029-I265017</f>
        <v>0</v>
      </c>
      <c r="N265031" s="57">
        <f t="shared" ref="N265031" si="12475">N265029-N265017</f>
        <v>0</v>
      </c>
      <c r="W265031" s="57">
        <f t="shared" ref="W265031" si="12476">W265029-W265017</f>
        <v>0</v>
      </c>
    </row>
    <row r="265032" spans="9:23" x14ac:dyDescent="0.25">
      <c r="I265032" s="58" t="s">
        <v>16</v>
      </c>
      <c r="N265032" s="58" t="s">
        <v>16</v>
      </c>
      <c r="W265032" s="58" t="s">
        <v>16</v>
      </c>
    </row>
    <row r="265158" spans="9:23" x14ac:dyDescent="0.25">
      <c r="I265158" s="56">
        <f t="shared" ref="I265158" si="12477">I265157-I265156</f>
        <v>0</v>
      </c>
      <c r="N265158" s="56">
        <f t="shared" ref="N265158" si="12478">N265157-N265156</f>
        <v>0</v>
      </c>
      <c r="W265158" s="56">
        <f t="shared" ref="W265158" si="12479">W265157-W265156</f>
        <v>0</v>
      </c>
    </row>
    <row r="265159" spans="9:23" x14ac:dyDescent="0.25">
      <c r="I265159" s="57">
        <f t="shared" ref="I265159" si="12480">I265157-I265145</f>
        <v>0</v>
      </c>
      <c r="N265159" s="57">
        <f t="shared" ref="N265159" si="12481">N265157-N265145</f>
        <v>0</v>
      </c>
      <c r="W265159" s="57">
        <f t="shared" ref="W265159" si="12482">W265157-W265145</f>
        <v>0</v>
      </c>
    </row>
    <row r="265160" spans="9:23" x14ac:dyDescent="0.25">
      <c r="I265160" s="58" t="s">
        <v>16</v>
      </c>
      <c r="N265160" s="58" t="s">
        <v>16</v>
      </c>
      <c r="W265160" s="58" t="s">
        <v>16</v>
      </c>
    </row>
    <row r="265286" spans="9:23" x14ac:dyDescent="0.25">
      <c r="I265286" s="56">
        <f t="shared" ref="I265286" si="12483">I265285-I265284</f>
        <v>0</v>
      </c>
      <c r="N265286" s="56">
        <f t="shared" ref="N265286" si="12484">N265285-N265284</f>
        <v>0</v>
      </c>
      <c r="W265286" s="56">
        <f t="shared" ref="W265286" si="12485">W265285-W265284</f>
        <v>0</v>
      </c>
    </row>
    <row r="265287" spans="9:23" x14ac:dyDescent="0.25">
      <c r="I265287" s="57">
        <f t="shared" ref="I265287" si="12486">I265285-I265273</f>
        <v>0</v>
      </c>
      <c r="N265287" s="57">
        <f t="shared" ref="N265287" si="12487">N265285-N265273</f>
        <v>0</v>
      </c>
      <c r="W265287" s="57">
        <f t="shared" ref="W265287" si="12488">W265285-W265273</f>
        <v>0</v>
      </c>
    </row>
    <row r="265288" spans="9:23" x14ac:dyDescent="0.25">
      <c r="I265288" s="58" t="s">
        <v>16</v>
      </c>
      <c r="N265288" s="58" t="s">
        <v>16</v>
      </c>
      <c r="W265288" s="58" t="s">
        <v>16</v>
      </c>
    </row>
    <row r="265414" spans="9:23" x14ac:dyDescent="0.25">
      <c r="I265414" s="56">
        <f t="shared" ref="I265414" si="12489">I265413-I265412</f>
        <v>0</v>
      </c>
      <c r="N265414" s="56">
        <f t="shared" ref="N265414" si="12490">N265413-N265412</f>
        <v>0</v>
      </c>
      <c r="W265414" s="56">
        <f t="shared" ref="W265414" si="12491">W265413-W265412</f>
        <v>0</v>
      </c>
    </row>
    <row r="265415" spans="9:23" x14ac:dyDescent="0.25">
      <c r="I265415" s="57">
        <f t="shared" ref="I265415" si="12492">I265413-I265401</f>
        <v>0</v>
      </c>
      <c r="N265415" s="57">
        <f t="shared" ref="N265415" si="12493">N265413-N265401</f>
        <v>0</v>
      </c>
      <c r="W265415" s="57">
        <f t="shared" ref="W265415" si="12494">W265413-W265401</f>
        <v>0</v>
      </c>
    </row>
    <row r="265416" spans="9:23" x14ac:dyDescent="0.25">
      <c r="I265416" s="58" t="s">
        <v>16</v>
      </c>
      <c r="N265416" s="58" t="s">
        <v>16</v>
      </c>
      <c r="W265416" s="58" t="s">
        <v>16</v>
      </c>
    </row>
    <row r="265542" spans="9:23" x14ac:dyDescent="0.25">
      <c r="I265542" s="56">
        <f t="shared" ref="I265542" si="12495">I265541-I265540</f>
        <v>0</v>
      </c>
      <c r="N265542" s="56">
        <f t="shared" ref="N265542" si="12496">N265541-N265540</f>
        <v>0</v>
      </c>
      <c r="W265542" s="56">
        <f t="shared" ref="W265542" si="12497">W265541-W265540</f>
        <v>0</v>
      </c>
    </row>
    <row r="265543" spans="9:23" x14ac:dyDescent="0.25">
      <c r="I265543" s="57">
        <f t="shared" ref="I265543" si="12498">I265541-I265529</f>
        <v>0</v>
      </c>
      <c r="N265543" s="57">
        <f t="shared" ref="N265543" si="12499">N265541-N265529</f>
        <v>0</v>
      </c>
      <c r="W265543" s="57">
        <f t="shared" ref="W265543" si="12500">W265541-W265529</f>
        <v>0</v>
      </c>
    </row>
    <row r="265544" spans="9:23" x14ac:dyDescent="0.25">
      <c r="I265544" s="58" t="s">
        <v>16</v>
      </c>
      <c r="N265544" s="58" t="s">
        <v>16</v>
      </c>
      <c r="W265544" s="58" t="s">
        <v>16</v>
      </c>
    </row>
    <row r="265670" spans="9:23" x14ac:dyDescent="0.25">
      <c r="I265670" s="56">
        <f t="shared" ref="I265670" si="12501">I265669-I265668</f>
        <v>0</v>
      </c>
      <c r="N265670" s="56">
        <f t="shared" ref="N265670" si="12502">N265669-N265668</f>
        <v>0</v>
      </c>
      <c r="W265670" s="56">
        <f t="shared" ref="W265670" si="12503">W265669-W265668</f>
        <v>0</v>
      </c>
    </row>
    <row r="265671" spans="9:23" x14ac:dyDescent="0.25">
      <c r="I265671" s="57">
        <f t="shared" ref="I265671" si="12504">I265669-I265657</f>
        <v>0</v>
      </c>
      <c r="N265671" s="57">
        <f t="shared" ref="N265671" si="12505">N265669-N265657</f>
        <v>0</v>
      </c>
      <c r="W265671" s="57">
        <f t="shared" ref="W265671" si="12506">W265669-W265657</f>
        <v>0</v>
      </c>
    </row>
    <row r="265672" spans="9:23" x14ac:dyDescent="0.25">
      <c r="I265672" s="58" t="s">
        <v>16</v>
      </c>
      <c r="N265672" s="58" t="s">
        <v>16</v>
      </c>
      <c r="W265672" s="58" t="s">
        <v>16</v>
      </c>
    </row>
    <row r="265798" spans="9:23" x14ac:dyDescent="0.25">
      <c r="I265798" s="56">
        <f t="shared" ref="I265798" si="12507">I265797-I265796</f>
        <v>0</v>
      </c>
      <c r="N265798" s="56">
        <f t="shared" ref="N265798" si="12508">N265797-N265796</f>
        <v>0</v>
      </c>
      <c r="W265798" s="56">
        <f t="shared" ref="W265798" si="12509">W265797-W265796</f>
        <v>0</v>
      </c>
    </row>
    <row r="265799" spans="9:23" x14ac:dyDescent="0.25">
      <c r="I265799" s="57">
        <f t="shared" ref="I265799" si="12510">I265797-I265785</f>
        <v>0</v>
      </c>
      <c r="N265799" s="57">
        <f t="shared" ref="N265799" si="12511">N265797-N265785</f>
        <v>0</v>
      </c>
      <c r="W265799" s="57">
        <f t="shared" ref="W265799" si="12512">W265797-W265785</f>
        <v>0</v>
      </c>
    </row>
    <row r="265800" spans="9:23" x14ac:dyDescent="0.25">
      <c r="I265800" s="58" t="s">
        <v>16</v>
      </c>
      <c r="N265800" s="58" t="s">
        <v>16</v>
      </c>
      <c r="W265800" s="58" t="s">
        <v>16</v>
      </c>
    </row>
    <row r="265926" spans="9:23" x14ac:dyDescent="0.25">
      <c r="I265926" s="56">
        <f t="shared" ref="I265926" si="12513">I265925-I265924</f>
        <v>0</v>
      </c>
      <c r="N265926" s="56">
        <f t="shared" ref="N265926" si="12514">N265925-N265924</f>
        <v>0</v>
      </c>
      <c r="W265926" s="56">
        <f t="shared" ref="W265926" si="12515">W265925-W265924</f>
        <v>0</v>
      </c>
    </row>
    <row r="265927" spans="9:23" x14ac:dyDescent="0.25">
      <c r="I265927" s="57">
        <f t="shared" ref="I265927" si="12516">I265925-I265913</f>
        <v>0</v>
      </c>
      <c r="N265927" s="57">
        <f t="shared" ref="N265927" si="12517">N265925-N265913</f>
        <v>0</v>
      </c>
      <c r="W265927" s="57">
        <f t="shared" ref="W265927" si="12518">W265925-W265913</f>
        <v>0</v>
      </c>
    </row>
    <row r="265928" spans="9:23" x14ac:dyDescent="0.25">
      <c r="I265928" s="58" t="s">
        <v>16</v>
      </c>
      <c r="N265928" s="58" t="s">
        <v>16</v>
      </c>
      <c r="W265928" s="58" t="s">
        <v>16</v>
      </c>
    </row>
    <row r="266054" spans="9:23" x14ac:dyDescent="0.25">
      <c r="I266054" s="56">
        <f t="shared" ref="I266054" si="12519">I266053-I266052</f>
        <v>0</v>
      </c>
      <c r="N266054" s="56">
        <f t="shared" ref="N266054" si="12520">N266053-N266052</f>
        <v>0</v>
      </c>
      <c r="W266054" s="56">
        <f t="shared" ref="W266054" si="12521">W266053-W266052</f>
        <v>0</v>
      </c>
    </row>
    <row r="266055" spans="9:23" x14ac:dyDescent="0.25">
      <c r="I266055" s="57">
        <f t="shared" ref="I266055" si="12522">I266053-I266041</f>
        <v>0</v>
      </c>
      <c r="N266055" s="57">
        <f t="shared" ref="N266055" si="12523">N266053-N266041</f>
        <v>0</v>
      </c>
      <c r="W266055" s="57">
        <f t="shared" ref="W266055" si="12524">W266053-W266041</f>
        <v>0</v>
      </c>
    </row>
    <row r="266056" spans="9:23" x14ac:dyDescent="0.25">
      <c r="I266056" s="58" t="s">
        <v>16</v>
      </c>
      <c r="N266056" s="58" t="s">
        <v>16</v>
      </c>
      <c r="W266056" s="58" t="s">
        <v>16</v>
      </c>
    </row>
    <row r="266182" spans="9:23" x14ac:dyDescent="0.25">
      <c r="I266182" s="56">
        <f t="shared" ref="I266182" si="12525">I266181-I266180</f>
        <v>0</v>
      </c>
      <c r="N266182" s="56">
        <f t="shared" ref="N266182" si="12526">N266181-N266180</f>
        <v>0</v>
      </c>
      <c r="W266182" s="56">
        <f t="shared" ref="W266182" si="12527">W266181-W266180</f>
        <v>0</v>
      </c>
    </row>
    <row r="266183" spans="9:23" x14ac:dyDescent="0.25">
      <c r="I266183" s="57">
        <f t="shared" ref="I266183" si="12528">I266181-I266169</f>
        <v>0</v>
      </c>
      <c r="N266183" s="57">
        <f t="shared" ref="N266183" si="12529">N266181-N266169</f>
        <v>0</v>
      </c>
      <c r="W266183" s="57">
        <f t="shared" ref="W266183" si="12530">W266181-W266169</f>
        <v>0</v>
      </c>
    </row>
    <row r="266184" spans="9:23" x14ac:dyDescent="0.25">
      <c r="I266184" s="58" t="s">
        <v>16</v>
      </c>
      <c r="N266184" s="58" t="s">
        <v>16</v>
      </c>
      <c r="W266184" s="58" t="s">
        <v>16</v>
      </c>
    </row>
    <row r="266310" spans="9:23" x14ac:dyDescent="0.25">
      <c r="I266310" s="56">
        <f t="shared" ref="I266310" si="12531">I266309-I266308</f>
        <v>0</v>
      </c>
      <c r="N266310" s="56">
        <f t="shared" ref="N266310" si="12532">N266309-N266308</f>
        <v>0</v>
      </c>
      <c r="W266310" s="56">
        <f t="shared" ref="W266310" si="12533">W266309-W266308</f>
        <v>0</v>
      </c>
    </row>
    <row r="266311" spans="9:23" x14ac:dyDescent="0.25">
      <c r="I266311" s="57">
        <f t="shared" ref="I266311" si="12534">I266309-I266297</f>
        <v>0</v>
      </c>
      <c r="N266311" s="57">
        <f t="shared" ref="N266311" si="12535">N266309-N266297</f>
        <v>0</v>
      </c>
      <c r="W266311" s="57">
        <f t="shared" ref="W266311" si="12536">W266309-W266297</f>
        <v>0</v>
      </c>
    </row>
    <row r="266312" spans="9:23" x14ac:dyDescent="0.25">
      <c r="I266312" s="58" t="s">
        <v>16</v>
      </c>
      <c r="N266312" s="58" t="s">
        <v>16</v>
      </c>
      <c r="W266312" s="58" t="s">
        <v>16</v>
      </c>
    </row>
    <row r="266438" spans="9:23" x14ac:dyDescent="0.25">
      <c r="I266438" s="56">
        <f t="shared" ref="I266438" si="12537">I266437-I266436</f>
        <v>0</v>
      </c>
      <c r="N266438" s="56">
        <f t="shared" ref="N266438" si="12538">N266437-N266436</f>
        <v>0</v>
      </c>
      <c r="W266438" s="56">
        <f t="shared" ref="W266438" si="12539">W266437-W266436</f>
        <v>0</v>
      </c>
    </row>
    <row r="266439" spans="9:23" x14ac:dyDescent="0.25">
      <c r="I266439" s="57">
        <f t="shared" ref="I266439" si="12540">I266437-I266425</f>
        <v>0</v>
      </c>
      <c r="N266439" s="57">
        <f t="shared" ref="N266439" si="12541">N266437-N266425</f>
        <v>0</v>
      </c>
      <c r="W266439" s="57">
        <f t="shared" ref="W266439" si="12542">W266437-W266425</f>
        <v>0</v>
      </c>
    </row>
    <row r="266440" spans="9:23" x14ac:dyDescent="0.25">
      <c r="I266440" s="58" t="s">
        <v>16</v>
      </c>
      <c r="N266440" s="58" t="s">
        <v>16</v>
      </c>
      <c r="W266440" s="58" t="s">
        <v>16</v>
      </c>
    </row>
    <row r="266566" spans="9:23" x14ac:dyDescent="0.25">
      <c r="I266566" s="56">
        <f t="shared" ref="I266566" si="12543">I266565-I266564</f>
        <v>0</v>
      </c>
      <c r="N266566" s="56">
        <f t="shared" ref="N266566" si="12544">N266565-N266564</f>
        <v>0</v>
      </c>
      <c r="W266566" s="56">
        <f t="shared" ref="W266566" si="12545">W266565-W266564</f>
        <v>0</v>
      </c>
    </row>
    <row r="266567" spans="9:23" x14ac:dyDescent="0.25">
      <c r="I266567" s="57">
        <f t="shared" ref="I266567" si="12546">I266565-I266553</f>
        <v>0</v>
      </c>
      <c r="N266567" s="57">
        <f t="shared" ref="N266567" si="12547">N266565-N266553</f>
        <v>0</v>
      </c>
      <c r="W266567" s="57">
        <f t="shared" ref="W266567" si="12548">W266565-W266553</f>
        <v>0</v>
      </c>
    </row>
    <row r="266568" spans="9:23" x14ac:dyDescent="0.25">
      <c r="I266568" s="58" t="s">
        <v>16</v>
      </c>
      <c r="N266568" s="58" t="s">
        <v>16</v>
      </c>
      <c r="W266568" s="58" t="s">
        <v>16</v>
      </c>
    </row>
    <row r="266694" spans="9:23" x14ac:dyDescent="0.25">
      <c r="I266694" s="56">
        <f t="shared" ref="I266694" si="12549">I266693-I266692</f>
        <v>0</v>
      </c>
      <c r="N266694" s="56">
        <f t="shared" ref="N266694" si="12550">N266693-N266692</f>
        <v>0</v>
      </c>
      <c r="W266694" s="56">
        <f t="shared" ref="W266694" si="12551">W266693-W266692</f>
        <v>0</v>
      </c>
    </row>
    <row r="266695" spans="9:23" x14ac:dyDescent="0.25">
      <c r="I266695" s="57">
        <f t="shared" ref="I266695" si="12552">I266693-I266681</f>
        <v>0</v>
      </c>
      <c r="N266695" s="57">
        <f t="shared" ref="N266695" si="12553">N266693-N266681</f>
        <v>0</v>
      </c>
      <c r="W266695" s="57">
        <f t="shared" ref="W266695" si="12554">W266693-W266681</f>
        <v>0</v>
      </c>
    </row>
    <row r="266696" spans="9:23" x14ac:dyDescent="0.25">
      <c r="I266696" s="58" t="s">
        <v>16</v>
      </c>
      <c r="N266696" s="58" t="s">
        <v>16</v>
      </c>
      <c r="W266696" s="58" t="s">
        <v>16</v>
      </c>
    </row>
    <row r="266822" spans="9:23" x14ac:dyDescent="0.25">
      <c r="I266822" s="56">
        <f t="shared" ref="I266822" si="12555">I266821-I266820</f>
        <v>0</v>
      </c>
      <c r="N266822" s="56">
        <f t="shared" ref="N266822" si="12556">N266821-N266820</f>
        <v>0</v>
      </c>
      <c r="W266822" s="56">
        <f t="shared" ref="W266822" si="12557">W266821-W266820</f>
        <v>0</v>
      </c>
    </row>
    <row r="266823" spans="9:23" x14ac:dyDescent="0.25">
      <c r="I266823" s="57">
        <f t="shared" ref="I266823" si="12558">I266821-I266809</f>
        <v>0</v>
      </c>
      <c r="N266823" s="57">
        <f t="shared" ref="N266823" si="12559">N266821-N266809</f>
        <v>0</v>
      </c>
      <c r="W266823" s="57">
        <f t="shared" ref="W266823" si="12560">W266821-W266809</f>
        <v>0</v>
      </c>
    </row>
    <row r="266824" spans="9:23" x14ac:dyDescent="0.25">
      <c r="I266824" s="58" t="s">
        <v>16</v>
      </c>
      <c r="N266824" s="58" t="s">
        <v>16</v>
      </c>
      <c r="W266824" s="58" t="s">
        <v>16</v>
      </c>
    </row>
    <row r="266950" spans="9:23" x14ac:dyDescent="0.25">
      <c r="I266950" s="56">
        <f t="shared" ref="I266950" si="12561">I266949-I266948</f>
        <v>0</v>
      </c>
      <c r="N266950" s="56">
        <f t="shared" ref="N266950" si="12562">N266949-N266948</f>
        <v>0</v>
      </c>
      <c r="W266950" s="56">
        <f t="shared" ref="W266950" si="12563">W266949-W266948</f>
        <v>0</v>
      </c>
    </row>
    <row r="266951" spans="9:23" x14ac:dyDescent="0.25">
      <c r="I266951" s="57">
        <f t="shared" ref="I266951" si="12564">I266949-I266937</f>
        <v>0</v>
      </c>
      <c r="N266951" s="57">
        <f t="shared" ref="N266951" si="12565">N266949-N266937</f>
        <v>0</v>
      </c>
      <c r="W266951" s="57">
        <f t="shared" ref="W266951" si="12566">W266949-W266937</f>
        <v>0</v>
      </c>
    </row>
    <row r="266952" spans="9:23" x14ac:dyDescent="0.25">
      <c r="I266952" s="58" t="s">
        <v>16</v>
      </c>
      <c r="N266952" s="58" t="s">
        <v>16</v>
      </c>
      <c r="W266952" s="58" t="s">
        <v>16</v>
      </c>
    </row>
    <row r="267078" spans="9:23" x14ac:dyDescent="0.25">
      <c r="I267078" s="56">
        <f t="shared" ref="I267078" si="12567">I267077-I267076</f>
        <v>0</v>
      </c>
      <c r="N267078" s="56">
        <f t="shared" ref="N267078" si="12568">N267077-N267076</f>
        <v>0</v>
      </c>
      <c r="W267078" s="56">
        <f t="shared" ref="W267078" si="12569">W267077-W267076</f>
        <v>0</v>
      </c>
    </row>
    <row r="267079" spans="9:23" x14ac:dyDescent="0.25">
      <c r="I267079" s="57">
        <f t="shared" ref="I267079" si="12570">I267077-I267065</f>
        <v>0</v>
      </c>
      <c r="N267079" s="57">
        <f t="shared" ref="N267079" si="12571">N267077-N267065</f>
        <v>0</v>
      </c>
      <c r="W267079" s="57">
        <f t="shared" ref="W267079" si="12572">W267077-W267065</f>
        <v>0</v>
      </c>
    </row>
    <row r="267080" spans="9:23" x14ac:dyDescent="0.25">
      <c r="I267080" s="58" t="s">
        <v>16</v>
      </c>
      <c r="N267080" s="58" t="s">
        <v>16</v>
      </c>
      <c r="W267080" s="58" t="s">
        <v>16</v>
      </c>
    </row>
    <row r="267206" spans="9:23" x14ac:dyDescent="0.25">
      <c r="I267206" s="56">
        <f t="shared" ref="I267206" si="12573">I267205-I267204</f>
        <v>0</v>
      </c>
      <c r="N267206" s="56">
        <f t="shared" ref="N267206" si="12574">N267205-N267204</f>
        <v>0</v>
      </c>
      <c r="W267206" s="56">
        <f t="shared" ref="W267206" si="12575">W267205-W267204</f>
        <v>0</v>
      </c>
    </row>
    <row r="267207" spans="9:23" x14ac:dyDescent="0.25">
      <c r="I267207" s="57">
        <f t="shared" ref="I267207" si="12576">I267205-I267193</f>
        <v>0</v>
      </c>
      <c r="N267207" s="57">
        <f t="shared" ref="N267207" si="12577">N267205-N267193</f>
        <v>0</v>
      </c>
      <c r="W267207" s="57">
        <f t="shared" ref="W267207" si="12578">W267205-W267193</f>
        <v>0</v>
      </c>
    </row>
    <row r="267208" spans="9:23" x14ac:dyDescent="0.25">
      <c r="I267208" s="58" t="s">
        <v>16</v>
      </c>
      <c r="N267208" s="58" t="s">
        <v>16</v>
      </c>
      <c r="W267208" s="58" t="s">
        <v>16</v>
      </c>
    </row>
    <row r="267334" spans="9:23" x14ac:dyDescent="0.25">
      <c r="I267334" s="56">
        <f t="shared" ref="I267334" si="12579">I267333-I267332</f>
        <v>0</v>
      </c>
      <c r="N267334" s="56">
        <f t="shared" ref="N267334" si="12580">N267333-N267332</f>
        <v>0</v>
      </c>
      <c r="W267334" s="56">
        <f t="shared" ref="W267334" si="12581">W267333-W267332</f>
        <v>0</v>
      </c>
    </row>
    <row r="267335" spans="9:23" x14ac:dyDescent="0.25">
      <c r="I267335" s="57">
        <f t="shared" ref="I267335" si="12582">I267333-I267321</f>
        <v>0</v>
      </c>
      <c r="N267335" s="57">
        <f t="shared" ref="N267335" si="12583">N267333-N267321</f>
        <v>0</v>
      </c>
      <c r="W267335" s="57">
        <f t="shared" ref="W267335" si="12584">W267333-W267321</f>
        <v>0</v>
      </c>
    </row>
    <row r="267336" spans="9:23" x14ac:dyDescent="0.25">
      <c r="I267336" s="58" t="s">
        <v>16</v>
      </c>
      <c r="N267336" s="58" t="s">
        <v>16</v>
      </c>
      <c r="W267336" s="58" t="s">
        <v>16</v>
      </c>
    </row>
    <row r="267462" spans="9:23" x14ac:dyDescent="0.25">
      <c r="I267462" s="56">
        <f t="shared" ref="I267462" si="12585">I267461-I267460</f>
        <v>0</v>
      </c>
      <c r="N267462" s="56">
        <f t="shared" ref="N267462" si="12586">N267461-N267460</f>
        <v>0</v>
      </c>
      <c r="W267462" s="56">
        <f t="shared" ref="W267462" si="12587">W267461-W267460</f>
        <v>0</v>
      </c>
    </row>
    <row r="267463" spans="9:23" x14ac:dyDescent="0.25">
      <c r="I267463" s="57">
        <f t="shared" ref="I267463" si="12588">I267461-I267449</f>
        <v>0</v>
      </c>
      <c r="N267463" s="57">
        <f t="shared" ref="N267463" si="12589">N267461-N267449</f>
        <v>0</v>
      </c>
      <c r="W267463" s="57">
        <f t="shared" ref="W267463" si="12590">W267461-W267449</f>
        <v>0</v>
      </c>
    </row>
    <row r="267464" spans="9:23" x14ac:dyDescent="0.25">
      <c r="I267464" s="58" t="s">
        <v>16</v>
      </c>
      <c r="N267464" s="58" t="s">
        <v>16</v>
      </c>
      <c r="W267464" s="58" t="s">
        <v>16</v>
      </c>
    </row>
    <row r="267590" spans="9:23" x14ac:dyDescent="0.25">
      <c r="I267590" s="56">
        <f t="shared" ref="I267590" si="12591">I267589-I267588</f>
        <v>0</v>
      </c>
      <c r="N267590" s="56">
        <f t="shared" ref="N267590" si="12592">N267589-N267588</f>
        <v>0</v>
      </c>
      <c r="W267590" s="56">
        <f t="shared" ref="W267590" si="12593">W267589-W267588</f>
        <v>0</v>
      </c>
    </row>
    <row r="267591" spans="9:23" x14ac:dyDescent="0.25">
      <c r="I267591" s="57">
        <f t="shared" ref="I267591" si="12594">I267589-I267577</f>
        <v>0</v>
      </c>
      <c r="N267591" s="57">
        <f t="shared" ref="N267591" si="12595">N267589-N267577</f>
        <v>0</v>
      </c>
      <c r="W267591" s="57">
        <f t="shared" ref="W267591" si="12596">W267589-W267577</f>
        <v>0</v>
      </c>
    </row>
    <row r="267592" spans="9:23" x14ac:dyDescent="0.25">
      <c r="I267592" s="58" t="s">
        <v>16</v>
      </c>
      <c r="N267592" s="58" t="s">
        <v>16</v>
      </c>
      <c r="W267592" s="58" t="s">
        <v>16</v>
      </c>
    </row>
    <row r="267718" spans="9:23" x14ac:dyDescent="0.25">
      <c r="I267718" s="56">
        <f t="shared" ref="I267718" si="12597">I267717-I267716</f>
        <v>0</v>
      </c>
      <c r="N267718" s="56">
        <f t="shared" ref="N267718" si="12598">N267717-N267716</f>
        <v>0</v>
      </c>
      <c r="W267718" s="56">
        <f t="shared" ref="W267718" si="12599">W267717-W267716</f>
        <v>0</v>
      </c>
    </row>
    <row r="267719" spans="9:23" x14ac:dyDescent="0.25">
      <c r="I267719" s="57">
        <f t="shared" ref="I267719" si="12600">I267717-I267705</f>
        <v>0</v>
      </c>
      <c r="N267719" s="57">
        <f t="shared" ref="N267719" si="12601">N267717-N267705</f>
        <v>0</v>
      </c>
      <c r="W267719" s="57">
        <f t="shared" ref="W267719" si="12602">W267717-W267705</f>
        <v>0</v>
      </c>
    </row>
    <row r="267720" spans="9:23" x14ac:dyDescent="0.25">
      <c r="I267720" s="58" t="s">
        <v>16</v>
      </c>
      <c r="N267720" s="58" t="s">
        <v>16</v>
      </c>
      <c r="W267720" s="58" t="s">
        <v>16</v>
      </c>
    </row>
    <row r="267846" spans="9:23" x14ac:dyDescent="0.25">
      <c r="I267846" s="56">
        <f t="shared" ref="I267846" si="12603">I267845-I267844</f>
        <v>0</v>
      </c>
      <c r="N267846" s="56">
        <f t="shared" ref="N267846" si="12604">N267845-N267844</f>
        <v>0</v>
      </c>
      <c r="W267846" s="56">
        <f t="shared" ref="W267846" si="12605">W267845-W267844</f>
        <v>0</v>
      </c>
    </row>
    <row r="267847" spans="9:23" x14ac:dyDescent="0.25">
      <c r="I267847" s="57">
        <f t="shared" ref="I267847" si="12606">I267845-I267833</f>
        <v>0</v>
      </c>
      <c r="N267847" s="57">
        <f t="shared" ref="N267847" si="12607">N267845-N267833</f>
        <v>0</v>
      </c>
      <c r="W267847" s="57">
        <f t="shared" ref="W267847" si="12608">W267845-W267833</f>
        <v>0</v>
      </c>
    </row>
    <row r="267848" spans="9:23" x14ac:dyDescent="0.25">
      <c r="I267848" s="58" t="s">
        <v>16</v>
      </c>
      <c r="N267848" s="58" t="s">
        <v>16</v>
      </c>
      <c r="W267848" s="58" t="s">
        <v>16</v>
      </c>
    </row>
    <row r="267974" spans="9:23" x14ac:dyDescent="0.25">
      <c r="I267974" s="56">
        <f t="shared" ref="I267974" si="12609">I267973-I267972</f>
        <v>0</v>
      </c>
      <c r="N267974" s="56">
        <f t="shared" ref="N267974" si="12610">N267973-N267972</f>
        <v>0</v>
      </c>
      <c r="W267974" s="56">
        <f t="shared" ref="W267974" si="12611">W267973-W267972</f>
        <v>0</v>
      </c>
    </row>
    <row r="267975" spans="9:23" x14ac:dyDescent="0.25">
      <c r="I267975" s="57">
        <f t="shared" ref="I267975" si="12612">I267973-I267961</f>
        <v>0</v>
      </c>
      <c r="N267975" s="57">
        <f t="shared" ref="N267975" si="12613">N267973-N267961</f>
        <v>0</v>
      </c>
      <c r="W267975" s="57">
        <f t="shared" ref="W267975" si="12614">W267973-W267961</f>
        <v>0</v>
      </c>
    </row>
    <row r="267976" spans="9:23" x14ac:dyDescent="0.25">
      <c r="I267976" s="58" t="s">
        <v>16</v>
      </c>
      <c r="N267976" s="58" t="s">
        <v>16</v>
      </c>
      <c r="W267976" s="58" t="s">
        <v>16</v>
      </c>
    </row>
    <row r="268102" spans="9:23" x14ac:dyDescent="0.25">
      <c r="I268102" s="56">
        <f t="shared" ref="I268102" si="12615">I268101-I268100</f>
        <v>0</v>
      </c>
      <c r="N268102" s="56">
        <f t="shared" ref="N268102" si="12616">N268101-N268100</f>
        <v>0</v>
      </c>
      <c r="W268102" s="56">
        <f t="shared" ref="W268102" si="12617">W268101-W268100</f>
        <v>0</v>
      </c>
    </row>
    <row r="268103" spans="9:23" x14ac:dyDescent="0.25">
      <c r="I268103" s="57">
        <f t="shared" ref="I268103" si="12618">I268101-I268089</f>
        <v>0</v>
      </c>
      <c r="N268103" s="57">
        <f t="shared" ref="N268103" si="12619">N268101-N268089</f>
        <v>0</v>
      </c>
      <c r="W268103" s="57">
        <f t="shared" ref="W268103" si="12620">W268101-W268089</f>
        <v>0</v>
      </c>
    </row>
    <row r="268104" spans="9:23" x14ac:dyDescent="0.25">
      <c r="I268104" s="58" t="s">
        <v>16</v>
      </c>
      <c r="N268104" s="58" t="s">
        <v>16</v>
      </c>
      <c r="W268104" s="58" t="s">
        <v>16</v>
      </c>
    </row>
    <row r="268230" spans="9:23" x14ac:dyDescent="0.25">
      <c r="I268230" s="56">
        <f t="shared" ref="I268230" si="12621">I268229-I268228</f>
        <v>0</v>
      </c>
      <c r="N268230" s="56">
        <f t="shared" ref="N268230" si="12622">N268229-N268228</f>
        <v>0</v>
      </c>
      <c r="W268230" s="56">
        <f t="shared" ref="W268230" si="12623">W268229-W268228</f>
        <v>0</v>
      </c>
    </row>
    <row r="268231" spans="9:23" x14ac:dyDescent="0.25">
      <c r="I268231" s="57">
        <f t="shared" ref="I268231" si="12624">I268229-I268217</f>
        <v>0</v>
      </c>
      <c r="N268231" s="57">
        <f t="shared" ref="N268231" si="12625">N268229-N268217</f>
        <v>0</v>
      </c>
      <c r="W268231" s="57">
        <f t="shared" ref="W268231" si="12626">W268229-W268217</f>
        <v>0</v>
      </c>
    </row>
    <row r="268232" spans="9:23" x14ac:dyDescent="0.25">
      <c r="I268232" s="58" t="s">
        <v>16</v>
      </c>
      <c r="N268232" s="58" t="s">
        <v>16</v>
      </c>
      <c r="W268232" s="58" t="s">
        <v>16</v>
      </c>
    </row>
    <row r="268358" spans="9:23" x14ac:dyDescent="0.25">
      <c r="I268358" s="56">
        <f t="shared" ref="I268358" si="12627">I268357-I268356</f>
        <v>0</v>
      </c>
      <c r="N268358" s="56">
        <f t="shared" ref="N268358" si="12628">N268357-N268356</f>
        <v>0</v>
      </c>
      <c r="W268358" s="56">
        <f t="shared" ref="W268358" si="12629">W268357-W268356</f>
        <v>0</v>
      </c>
    </row>
    <row r="268359" spans="9:23" x14ac:dyDescent="0.25">
      <c r="I268359" s="57">
        <f t="shared" ref="I268359" si="12630">I268357-I268345</f>
        <v>0</v>
      </c>
      <c r="N268359" s="57">
        <f t="shared" ref="N268359" si="12631">N268357-N268345</f>
        <v>0</v>
      </c>
      <c r="W268359" s="57">
        <f t="shared" ref="W268359" si="12632">W268357-W268345</f>
        <v>0</v>
      </c>
    </row>
    <row r="268360" spans="9:23" x14ac:dyDescent="0.25">
      <c r="I268360" s="58" t="s">
        <v>16</v>
      </c>
      <c r="N268360" s="58" t="s">
        <v>16</v>
      </c>
      <c r="W268360" s="58" t="s">
        <v>16</v>
      </c>
    </row>
    <row r="268486" spans="9:23" x14ac:dyDescent="0.25">
      <c r="I268486" s="56">
        <f t="shared" ref="I268486" si="12633">I268485-I268484</f>
        <v>0</v>
      </c>
      <c r="N268486" s="56">
        <f t="shared" ref="N268486" si="12634">N268485-N268484</f>
        <v>0</v>
      </c>
      <c r="W268486" s="56">
        <f t="shared" ref="W268486" si="12635">W268485-W268484</f>
        <v>0</v>
      </c>
    </row>
    <row r="268487" spans="9:23" x14ac:dyDescent="0.25">
      <c r="I268487" s="57">
        <f t="shared" ref="I268487" si="12636">I268485-I268473</f>
        <v>0</v>
      </c>
      <c r="N268487" s="57">
        <f t="shared" ref="N268487" si="12637">N268485-N268473</f>
        <v>0</v>
      </c>
      <c r="W268487" s="57">
        <f t="shared" ref="W268487" si="12638">W268485-W268473</f>
        <v>0</v>
      </c>
    </row>
    <row r="268488" spans="9:23" x14ac:dyDescent="0.25">
      <c r="I268488" s="58" t="s">
        <v>16</v>
      </c>
      <c r="N268488" s="58" t="s">
        <v>16</v>
      </c>
      <c r="W268488" s="58" t="s">
        <v>16</v>
      </c>
    </row>
    <row r="268614" spans="9:23" x14ac:dyDescent="0.25">
      <c r="I268614" s="56">
        <f t="shared" ref="I268614" si="12639">I268613-I268612</f>
        <v>0</v>
      </c>
      <c r="N268614" s="56">
        <f t="shared" ref="N268614" si="12640">N268613-N268612</f>
        <v>0</v>
      </c>
      <c r="W268614" s="56">
        <f t="shared" ref="W268614" si="12641">W268613-W268612</f>
        <v>0</v>
      </c>
    </row>
    <row r="268615" spans="9:23" x14ac:dyDescent="0.25">
      <c r="I268615" s="57">
        <f t="shared" ref="I268615" si="12642">I268613-I268601</f>
        <v>0</v>
      </c>
      <c r="N268615" s="57">
        <f t="shared" ref="N268615" si="12643">N268613-N268601</f>
        <v>0</v>
      </c>
      <c r="W268615" s="57">
        <f t="shared" ref="W268615" si="12644">W268613-W268601</f>
        <v>0</v>
      </c>
    </row>
    <row r="268616" spans="9:23" x14ac:dyDescent="0.25">
      <c r="I268616" s="58" t="s">
        <v>16</v>
      </c>
      <c r="N268616" s="58" t="s">
        <v>16</v>
      </c>
      <c r="W268616" s="58" t="s">
        <v>16</v>
      </c>
    </row>
    <row r="268742" spans="9:23" x14ac:dyDescent="0.25">
      <c r="I268742" s="56">
        <f t="shared" ref="I268742" si="12645">I268741-I268740</f>
        <v>0</v>
      </c>
      <c r="N268742" s="56">
        <f t="shared" ref="N268742" si="12646">N268741-N268740</f>
        <v>0</v>
      </c>
      <c r="W268742" s="56">
        <f t="shared" ref="W268742" si="12647">W268741-W268740</f>
        <v>0</v>
      </c>
    </row>
    <row r="268743" spans="9:23" x14ac:dyDescent="0.25">
      <c r="I268743" s="57">
        <f t="shared" ref="I268743" si="12648">I268741-I268729</f>
        <v>0</v>
      </c>
      <c r="N268743" s="57">
        <f t="shared" ref="N268743" si="12649">N268741-N268729</f>
        <v>0</v>
      </c>
      <c r="W268743" s="57">
        <f t="shared" ref="W268743" si="12650">W268741-W268729</f>
        <v>0</v>
      </c>
    </row>
    <row r="268744" spans="9:23" x14ac:dyDescent="0.25">
      <c r="I268744" s="58" t="s">
        <v>16</v>
      </c>
      <c r="N268744" s="58" t="s">
        <v>16</v>
      </c>
      <c r="W268744" s="58" t="s">
        <v>16</v>
      </c>
    </row>
    <row r="268870" spans="9:23" x14ac:dyDescent="0.25">
      <c r="I268870" s="56">
        <f t="shared" ref="I268870" si="12651">I268869-I268868</f>
        <v>0</v>
      </c>
      <c r="N268870" s="56">
        <f t="shared" ref="N268870" si="12652">N268869-N268868</f>
        <v>0</v>
      </c>
      <c r="W268870" s="56">
        <f t="shared" ref="W268870" si="12653">W268869-W268868</f>
        <v>0</v>
      </c>
    </row>
    <row r="268871" spans="9:23" x14ac:dyDescent="0.25">
      <c r="I268871" s="57">
        <f t="shared" ref="I268871" si="12654">I268869-I268857</f>
        <v>0</v>
      </c>
      <c r="N268871" s="57">
        <f t="shared" ref="N268871" si="12655">N268869-N268857</f>
        <v>0</v>
      </c>
      <c r="W268871" s="57">
        <f t="shared" ref="W268871" si="12656">W268869-W268857</f>
        <v>0</v>
      </c>
    </row>
    <row r="268872" spans="9:23" x14ac:dyDescent="0.25">
      <c r="I268872" s="58" t="s">
        <v>16</v>
      </c>
      <c r="N268872" s="58" t="s">
        <v>16</v>
      </c>
      <c r="W268872" s="58" t="s">
        <v>16</v>
      </c>
    </row>
    <row r="268998" spans="9:23" x14ac:dyDescent="0.25">
      <c r="I268998" s="56">
        <f t="shared" ref="I268998" si="12657">I268997-I268996</f>
        <v>0</v>
      </c>
      <c r="N268998" s="56">
        <f t="shared" ref="N268998" si="12658">N268997-N268996</f>
        <v>0</v>
      </c>
      <c r="W268998" s="56">
        <f t="shared" ref="W268998" si="12659">W268997-W268996</f>
        <v>0</v>
      </c>
    </row>
    <row r="268999" spans="9:23" x14ac:dyDescent="0.25">
      <c r="I268999" s="57">
        <f t="shared" ref="I268999" si="12660">I268997-I268985</f>
        <v>0</v>
      </c>
      <c r="N268999" s="57">
        <f t="shared" ref="N268999" si="12661">N268997-N268985</f>
        <v>0</v>
      </c>
      <c r="W268999" s="57">
        <f t="shared" ref="W268999" si="12662">W268997-W268985</f>
        <v>0</v>
      </c>
    </row>
    <row r="269000" spans="9:23" x14ac:dyDescent="0.25">
      <c r="I269000" s="58" t="s">
        <v>16</v>
      </c>
      <c r="N269000" s="58" t="s">
        <v>16</v>
      </c>
      <c r="W269000" s="58" t="s">
        <v>16</v>
      </c>
    </row>
    <row r="269126" spans="9:23" x14ac:dyDescent="0.25">
      <c r="I269126" s="56">
        <f t="shared" ref="I269126" si="12663">I269125-I269124</f>
        <v>0</v>
      </c>
      <c r="N269126" s="56">
        <f t="shared" ref="N269126" si="12664">N269125-N269124</f>
        <v>0</v>
      </c>
      <c r="W269126" s="56">
        <f t="shared" ref="W269126" si="12665">W269125-W269124</f>
        <v>0</v>
      </c>
    </row>
    <row r="269127" spans="9:23" x14ac:dyDescent="0.25">
      <c r="I269127" s="57">
        <f t="shared" ref="I269127" si="12666">I269125-I269113</f>
        <v>0</v>
      </c>
      <c r="N269127" s="57">
        <f t="shared" ref="N269127" si="12667">N269125-N269113</f>
        <v>0</v>
      </c>
      <c r="W269127" s="57">
        <f t="shared" ref="W269127" si="12668">W269125-W269113</f>
        <v>0</v>
      </c>
    </row>
    <row r="269128" spans="9:23" x14ac:dyDescent="0.25">
      <c r="I269128" s="58" t="s">
        <v>16</v>
      </c>
      <c r="N269128" s="58" t="s">
        <v>16</v>
      </c>
      <c r="W269128" s="58" t="s">
        <v>16</v>
      </c>
    </row>
    <row r="269254" spans="9:23" x14ac:dyDescent="0.25">
      <c r="I269254" s="56">
        <f t="shared" ref="I269254" si="12669">I269253-I269252</f>
        <v>0</v>
      </c>
      <c r="N269254" s="56">
        <f t="shared" ref="N269254" si="12670">N269253-N269252</f>
        <v>0</v>
      </c>
      <c r="W269254" s="56">
        <f t="shared" ref="W269254" si="12671">W269253-W269252</f>
        <v>0</v>
      </c>
    </row>
    <row r="269255" spans="9:23" x14ac:dyDescent="0.25">
      <c r="I269255" s="57">
        <f t="shared" ref="I269255" si="12672">I269253-I269241</f>
        <v>0</v>
      </c>
      <c r="N269255" s="57">
        <f t="shared" ref="N269255" si="12673">N269253-N269241</f>
        <v>0</v>
      </c>
      <c r="W269255" s="57">
        <f t="shared" ref="W269255" si="12674">W269253-W269241</f>
        <v>0</v>
      </c>
    </row>
    <row r="269256" spans="9:23" x14ac:dyDescent="0.25">
      <c r="I269256" s="58" t="s">
        <v>16</v>
      </c>
      <c r="N269256" s="58" t="s">
        <v>16</v>
      </c>
      <c r="W269256" s="58" t="s">
        <v>16</v>
      </c>
    </row>
    <row r="269382" spans="9:23" x14ac:dyDescent="0.25">
      <c r="I269382" s="56">
        <f t="shared" ref="I269382" si="12675">I269381-I269380</f>
        <v>0</v>
      </c>
      <c r="N269382" s="56">
        <f t="shared" ref="N269382" si="12676">N269381-N269380</f>
        <v>0</v>
      </c>
      <c r="W269382" s="56">
        <f t="shared" ref="W269382" si="12677">W269381-W269380</f>
        <v>0</v>
      </c>
    </row>
    <row r="269383" spans="9:23" x14ac:dyDescent="0.25">
      <c r="I269383" s="57">
        <f t="shared" ref="I269383" si="12678">I269381-I269369</f>
        <v>0</v>
      </c>
      <c r="N269383" s="57">
        <f t="shared" ref="N269383" si="12679">N269381-N269369</f>
        <v>0</v>
      </c>
      <c r="W269383" s="57">
        <f t="shared" ref="W269383" si="12680">W269381-W269369</f>
        <v>0</v>
      </c>
    </row>
    <row r="269384" spans="9:23" x14ac:dyDescent="0.25">
      <c r="I269384" s="58" t="s">
        <v>16</v>
      </c>
      <c r="N269384" s="58" t="s">
        <v>16</v>
      </c>
      <c r="W269384" s="58" t="s">
        <v>16</v>
      </c>
    </row>
    <row r="269510" spans="9:23" x14ac:dyDescent="0.25">
      <c r="I269510" s="56">
        <f t="shared" ref="I269510" si="12681">I269509-I269508</f>
        <v>0</v>
      </c>
      <c r="N269510" s="56">
        <f t="shared" ref="N269510" si="12682">N269509-N269508</f>
        <v>0</v>
      </c>
      <c r="W269510" s="56">
        <f t="shared" ref="W269510" si="12683">W269509-W269508</f>
        <v>0</v>
      </c>
    </row>
    <row r="269511" spans="9:23" x14ac:dyDescent="0.25">
      <c r="I269511" s="57">
        <f t="shared" ref="I269511" si="12684">I269509-I269497</f>
        <v>0</v>
      </c>
      <c r="N269511" s="57">
        <f t="shared" ref="N269511" si="12685">N269509-N269497</f>
        <v>0</v>
      </c>
      <c r="W269511" s="57">
        <f t="shared" ref="W269511" si="12686">W269509-W269497</f>
        <v>0</v>
      </c>
    </row>
    <row r="269512" spans="9:23" x14ac:dyDescent="0.25">
      <c r="I269512" s="58" t="s">
        <v>16</v>
      </c>
      <c r="N269512" s="58" t="s">
        <v>16</v>
      </c>
      <c r="W269512" s="58" t="s">
        <v>16</v>
      </c>
    </row>
    <row r="269638" spans="9:23" x14ac:dyDescent="0.25">
      <c r="I269638" s="56">
        <f t="shared" ref="I269638" si="12687">I269637-I269636</f>
        <v>0</v>
      </c>
      <c r="N269638" s="56">
        <f t="shared" ref="N269638" si="12688">N269637-N269636</f>
        <v>0</v>
      </c>
      <c r="W269638" s="56">
        <f t="shared" ref="W269638" si="12689">W269637-W269636</f>
        <v>0</v>
      </c>
    </row>
    <row r="269639" spans="9:23" x14ac:dyDescent="0.25">
      <c r="I269639" s="57">
        <f t="shared" ref="I269639" si="12690">I269637-I269625</f>
        <v>0</v>
      </c>
      <c r="N269639" s="57">
        <f t="shared" ref="N269639" si="12691">N269637-N269625</f>
        <v>0</v>
      </c>
      <c r="W269639" s="57">
        <f t="shared" ref="W269639" si="12692">W269637-W269625</f>
        <v>0</v>
      </c>
    </row>
    <row r="269640" spans="9:23" x14ac:dyDescent="0.25">
      <c r="I269640" s="58" t="s">
        <v>16</v>
      </c>
      <c r="N269640" s="58" t="s">
        <v>16</v>
      </c>
      <c r="W269640" s="58" t="s">
        <v>16</v>
      </c>
    </row>
    <row r="269766" spans="9:23" x14ac:dyDescent="0.25">
      <c r="I269766" s="56">
        <f t="shared" ref="I269766" si="12693">I269765-I269764</f>
        <v>0</v>
      </c>
      <c r="N269766" s="56">
        <f t="shared" ref="N269766" si="12694">N269765-N269764</f>
        <v>0</v>
      </c>
      <c r="W269766" s="56">
        <f t="shared" ref="W269766" si="12695">W269765-W269764</f>
        <v>0</v>
      </c>
    </row>
    <row r="269767" spans="9:23" x14ac:dyDescent="0.25">
      <c r="I269767" s="57">
        <f t="shared" ref="I269767" si="12696">I269765-I269753</f>
        <v>0</v>
      </c>
      <c r="N269767" s="57">
        <f t="shared" ref="N269767" si="12697">N269765-N269753</f>
        <v>0</v>
      </c>
      <c r="W269767" s="57">
        <f t="shared" ref="W269767" si="12698">W269765-W269753</f>
        <v>0</v>
      </c>
    </row>
    <row r="269768" spans="9:23" x14ac:dyDescent="0.25">
      <c r="I269768" s="58" t="s">
        <v>16</v>
      </c>
      <c r="N269768" s="58" t="s">
        <v>16</v>
      </c>
      <c r="W269768" s="58" t="s">
        <v>16</v>
      </c>
    </row>
    <row r="269894" spans="9:23" x14ac:dyDescent="0.25">
      <c r="I269894" s="56">
        <f t="shared" ref="I269894" si="12699">I269893-I269892</f>
        <v>0</v>
      </c>
      <c r="N269894" s="56">
        <f t="shared" ref="N269894" si="12700">N269893-N269892</f>
        <v>0</v>
      </c>
      <c r="W269894" s="56">
        <f t="shared" ref="W269894" si="12701">W269893-W269892</f>
        <v>0</v>
      </c>
    </row>
    <row r="269895" spans="9:23" x14ac:dyDescent="0.25">
      <c r="I269895" s="57">
        <f t="shared" ref="I269895" si="12702">I269893-I269881</f>
        <v>0</v>
      </c>
      <c r="N269895" s="57">
        <f t="shared" ref="N269895" si="12703">N269893-N269881</f>
        <v>0</v>
      </c>
      <c r="W269895" s="57">
        <f t="shared" ref="W269895" si="12704">W269893-W269881</f>
        <v>0</v>
      </c>
    </row>
    <row r="269896" spans="9:23" x14ac:dyDescent="0.25">
      <c r="I269896" s="58" t="s">
        <v>16</v>
      </c>
      <c r="N269896" s="58" t="s">
        <v>16</v>
      </c>
      <c r="W269896" s="58" t="s">
        <v>16</v>
      </c>
    </row>
    <row r="270022" spans="9:23" x14ac:dyDescent="0.25">
      <c r="I270022" s="56">
        <f t="shared" ref="I270022" si="12705">I270021-I270020</f>
        <v>0</v>
      </c>
      <c r="N270022" s="56">
        <f t="shared" ref="N270022" si="12706">N270021-N270020</f>
        <v>0</v>
      </c>
      <c r="W270022" s="56">
        <f t="shared" ref="W270022" si="12707">W270021-W270020</f>
        <v>0</v>
      </c>
    </row>
    <row r="270023" spans="9:23" x14ac:dyDescent="0.25">
      <c r="I270023" s="57">
        <f t="shared" ref="I270023" si="12708">I270021-I270009</f>
        <v>0</v>
      </c>
      <c r="N270023" s="57">
        <f t="shared" ref="N270023" si="12709">N270021-N270009</f>
        <v>0</v>
      </c>
      <c r="W270023" s="57">
        <f t="shared" ref="W270023" si="12710">W270021-W270009</f>
        <v>0</v>
      </c>
    </row>
    <row r="270024" spans="9:23" x14ac:dyDescent="0.25">
      <c r="I270024" s="58" t="s">
        <v>16</v>
      </c>
      <c r="N270024" s="58" t="s">
        <v>16</v>
      </c>
      <c r="W270024" s="58" t="s">
        <v>16</v>
      </c>
    </row>
    <row r="270150" spans="9:23" x14ac:dyDescent="0.25">
      <c r="I270150" s="56">
        <f t="shared" ref="I270150" si="12711">I270149-I270148</f>
        <v>0</v>
      </c>
      <c r="N270150" s="56">
        <f t="shared" ref="N270150" si="12712">N270149-N270148</f>
        <v>0</v>
      </c>
      <c r="W270150" s="56">
        <f t="shared" ref="W270150" si="12713">W270149-W270148</f>
        <v>0</v>
      </c>
    </row>
    <row r="270151" spans="9:23" x14ac:dyDescent="0.25">
      <c r="I270151" s="57">
        <f t="shared" ref="I270151" si="12714">I270149-I270137</f>
        <v>0</v>
      </c>
      <c r="N270151" s="57">
        <f t="shared" ref="N270151" si="12715">N270149-N270137</f>
        <v>0</v>
      </c>
      <c r="W270151" s="57">
        <f t="shared" ref="W270151" si="12716">W270149-W270137</f>
        <v>0</v>
      </c>
    </row>
    <row r="270152" spans="9:23" x14ac:dyDescent="0.25">
      <c r="I270152" s="58" t="s">
        <v>16</v>
      </c>
      <c r="N270152" s="58" t="s">
        <v>16</v>
      </c>
      <c r="W270152" s="58" t="s">
        <v>16</v>
      </c>
    </row>
    <row r="270278" spans="9:23" x14ac:dyDescent="0.25">
      <c r="I270278" s="56">
        <f t="shared" ref="I270278" si="12717">I270277-I270276</f>
        <v>0</v>
      </c>
      <c r="N270278" s="56">
        <f t="shared" ref="N270278" si="12718">N270277-N270276</f>
        <v>0</v>
      </c>
      <c r="W270278" s="56">
        <f t="shared" ref="W270278" si="12719">W270277-W270276</f>
        <v>0</v>
      </c>
    </row>
    <row r="270279" spans="9:23" x14ac:dyDescent="0.25">
      <c r="I270279" s="57">
        <f t="shared" ref="I270279" si="12720">I270277-I270265</f>
        <v>0</v>
      </c>
      <c r="N270279" s="57">
        <f t="shared" ref="N270279" si="12721">N270277-N270265</f>
        <v>0</v>
      </c>
      <c r="W270279" s="57">
        <f t="shared" ref="W270279" si="12722">W270277-W270265</f>
        <v>0</v>
      </c>
    </row>
    <row r="270280" spans="9:23" x14ac:dyDescent="0.25">
      <c r="I270280" s="58" t="s">
        <v>16</v>
      </c>
      <c r="N270280" s="58" t="s">
        <v>16</v>
      </c>
      <c r="W270280" s="58" t="s">
        <v>16</v>
      </c>
    </row>
    <row r="270406" spans="9:23" x14ac:dyDescent="0.25">
      <c r="I270406" s="56">
        <f t="shared" ref="I270406" si="12723">I270405-I270404</f>
        <v>0</v>
      </c>
      <c r="N270406" s="56">
        <f t="shared" ref="N270406" si="12724">N270405-N270404</f>
        <v>0</v>
      </c>
      <c r="W270406" s="56">
        <f t="shared" ref="W270406" si="12725">W270405-W270404</f>
        <v>0</v>
      </c>
    </row>
    <row r="270407" spans="9:23" x14ac:dyDescent="0.25">
      <c r="I270407" s="57">
        <f t="shared" ref="I270407" si="12726">I270405-I270393</f>
        <v>0</v>
      </c>
      <c r="N270407" s="57">
        <f t="shared" ref="N270407" si="12727">N270405-N270393</f>
        <v>0</v>
      </c>
      <c r="W270407" s="57">
        <f t="shared" ref="W270407" si="12728">W270405-W270393</f>
        <v>0</v>
      </c>
    </row>
    <row r="270408" spans="9:23" x14ac:dyDescent="0.25">
      <c r="I270408" s="58" t="s">
        <v>16</v>
      </c>
      <c r="N270408" s="58" t="s">
        <v>16</v>
      </c>
      <c r="W270408" s="58" t="s">
        <v>16</v>
      </c>
    </row>
    <row r="270534" spans="9:23" x14ac:dyDescent="0.25">
      <c r="I270534" s="56">
        <f t="shared" ref="I270534" si="12729">I270533-I270532</f>
        <v>0</v>
      </c>
      <c r="N270534" s="56">
        <f t="shared" ref="N270534" si="12730">N270533-N270532</f>
        <v>0</v>
      </c>
      <c r="W270534" s="56">
        <f t="shared" ref="W270534" si="12731">W270533-W270532</f>
        <v>0</v>
      </c>
    </row>
    <row r="270535" spans="9:23" x14ac:dyDescent="0.25">
      <c r="I270535" s="57">
        <f t="shared" ref="I270535" si="12732">I270533-I270521</f>
        <v>0</v>
      </c>
      <c r="N270535" s="57">
        <f t="shared" ref="N270535" si="12733">N270533-N270521</f>
        <v>0</v>
      </c>
      <c r="W270535" s="57">
        <f t="shared" ref="W270535" si="12734">W270533-W270521</f>
        <v>0</v>
      </c>
    </row>
    <row r="270536" spans="9:23" x14ac:dyDescent="0.25">
      <c r="I270536" s="58" t="s">
        <v>16</v>
      </c>
      <c r="N270536" s="58" t="s">
        <v>16</v>
      </c>
      <c r="W270536" s="58" t="s">
        <v>16</v>
      </c>
    </row>
    <row r="270662" spans="9:23" x14ac:dyDescent="0.25">
      <c r="I270662" s="56">
        <f t="shared" ref="I270662" si="12735">I270661-I270660</f>
        <v>0</v>
      </c>
      <c r="N270662" s="56">
        <f t="shared" ref="N270662" si="12736">N270661-N270660</f>
        <v>0</v>
      </c>
      <c r="W270662" s="56">
        <f t="shared" ref="W270662" si="12737">W270661-W270660</f>
        <v>0</v>
      </c>
    </row>
    <row r="270663" spans="9:23" x14ac:dyDescent="0.25">
      <c r="I270663" s="57">
        <f t="shared" ref="I270663" si="12738">I270661-I270649</f>
        <v>0</v>
      </c>
      <c r="N270663" s="57">
        <f t="shared" ref="N270663" si="12739">N270661-N270649</f>
        <v>0</v>
      </c>
      <c r="W270663" s="57">
        <f t="shared" ref="W270663" si="12740">W270661-W270649</f>
        <v>0</v>
      </c>
    </row>
    <row r="270664" spans="9:23" x14ac:dyDescent="0.25">
      <c r="I270664" s="58" t="s">
        <v>16</v>
      </c>
      <c r="N270664" s="58" t="s">
        <v>16</v>
      </c>
      <c r="W270664" s="58" t="s">
        <v>16</v>
      </c>
    </row>
    <row r="270790" spans="9:23" x14ac:dyDescent="0.25">
      <c r="I270790" s="56">
        <f t="shared" ref="I270790" si="12741">I270789-I270788</f>
        <v>0</v>
      </c>
      <c r="N270790" s="56">
        <f t="shared" ref="N270790" si="12742">N270789-N270788</f>
        <v>0</v>
      </c>
      <c r="W270790" s="56">
        <f t="shared" ref="W270790" si="12743">W270789-W270788</f>
        <v>0</v>
      </c>
    </row>
    <row r="270791" spans="9:23" x14ac:dyDescent="0.25">
      <c r="I270791" s="57">
        <f t="shared" ref="I270791" si="12744">I270789-I270777</f>
        <v>0</v>
      </c>
      <c r="N270791" s="57">
        <f t="shared" ref="N270791" si="12745">N270789-N270777</f>
        <v>0</v>
      </c>
      <c r="W270791" s="57">
        <f t="shared" ref="W270791" si="12746">W270789-W270777</f>
        <v>0</v>
      </c>
    </row>
    <row r="270792" spans="9:23" x14ac:dyDescent="0.25">
      <c r="I270792" s="58" t="s">
        <v>16</v>
      </c>
      <c r="N270792" s="58" t="s">
        <v>16</v>
      </c>
      <c r="W270792" s="58" t="s">
        <v>16</v>
      </c>
    </row>
    <row r="270918" spans="9:23" x14ac:dyDescent="0.25">
      <c r="I270918" s="56">
        <f t="shared" ref="I270918" si="12747">I270917-I270916</f>
        <v>0</v>
      </c>
      <c r="N270918" s="56">
        <f t="shared" ref="N270918" si="12748">N270917-N270916</f>
        <v>0</v>
      </c>
      <c r="W270918" s="56">
        <f t="shared" ref="W270918" si="12749">W270917-W270916</f>
        <v>0</v>
      </c>
    </row>
    <row r="270919" spans="9:23" x14ac:dyDescent="0.25">
      <c r="I270919" s="57">
        <f t="shared" ref="I270919" si="12750">I270917-I270905</f>
        <v>0</v>
      </c>
      <c r="N270919" s="57">
        <f t="shared" ref="N270919" si="12751">N270917-N270905</f>
        <v>0</v>
      </c>
      <c r="W270919" s="57">
        <f t="shared" ref="W270919" si="12752">W270917-W270905</f>
        <v>0</v>
      </c>
    </row>
    <row r="270920" spans="9:23" x14ac:dyDescent="0.25">
      <c r="I270920" s="58" t="s">
        <v>16</v>
      </c>
      <c r="N270920" s="58" t="s">
        <v>16</v>
      </c>
      <c r="W270920" s="58" t="s">
        <v>16</v>
      </c>
    </row>
    <row r="271046" spans="9:23" x14ac:dyDescent="0.25">
      <c r="I271046" s="56">
        <f t="shared" ref="I271046" si="12753">I271045-I271044</f>
        <v>0</v>
      </c>
      <c r="N271046" s="56">
        <f t="shared" ref="N271046" si="12754">N271045-N271044</f>
        <v>0</v>
      </c>
      <c r="W271046" s="56">
        <f t="shared" ref="W271046" si="12755">W271045-W271044</f>
        <v>0</v>
      </c>
    </row>
    <row r="271047" spans="9:23" x14ac:dyDescent="0.25">
      <c r="I271047" s="57">
        <f t="shared" ref="I271047" si="12756">I271045-I271033</f>
        <v>0</v>
      </c>
      <c r="N271047" s="57">
        <f t="shared" ref="N271047" si="12757">N271045-N271033</f>
        <v>0</v>
      </c>
      <c r="W271047" s="57">
        <f t="shared" ref="W271047" si="12758">W271045-W271033</f>
        <v>0</v>
      </c>
    </row>
    <row r="271048" spans="9:23" x14ac:dyDescent="0.25">
      <c r="I271048" s="58" t="s">
        <v>16</v>
      </c>
      <c r="N271048" s="58" t="s">
        <v>16</v>
      </c>
      <c r="W271048" s="58" t="s">
        <v>16</v>
      </c>
    </row>
    <row r="271174" spans="9:23" x14ac:dyDescent="0.25">
      <c r="I271174" s="56">
        <f t="shared" ref="I271174" si="12759">I271173-I271172</f>
        <v>0</v>
      </c>
      <c r="N271174" s="56">
        <f t="shared" ref="N271174" si="12760">N271173-N271172</f>
        <v>0</v>
      </c>
      <c r="W271174" s="56">
        <f t="shared" ref="W271174" si="12761">W271173-W271172</f>
        <v>0</v>
      </c>
    </row>
    <row r="271175" spans="9:23" x14ac:dyDescent="0.25">
      <c r="I271175" s="57">
        <f t="shared" ref="I271175" si="12762">I271173-I271161</f>
        <v>0</v>
      </c>
      <c r="N271175" s="57">
        <f t="shared" ref="N271175" si="12763">N271173-N271161</f>
        <v>0</v>
      </c>
      <c r="W271175" s="57">
        <f t="shared" ref="W271175" si="12764">W271173-W271161</f>
        <v>0</v>
      </c>
    </row>
    <row r="271176" spans="9:23" x14ac:dyDescent="0.25">
      <c r="I271176" s="58" t="s">
        <v>16</v>
      </c>
      <c r="N271176" s="58" t="s">
        <v>16</v>
      </c>
      <c r="W271176" s="58" t="s">
        <v>16</v>
      </c>
    </row>
    <row r="271302" spans="9:23" x14ac:dyDescent="0.25">
      <c r="I271302" s="56">
        <f t="shared" ref="I271302" si="12765">I271301-I271300</f>
        <v>0</v>
      </c>
      <c r="N271302" s="56">
        <f t="shared" ref="N271302" si="12766">N271301-N271300</f>
        <v>0</v>
      </c>
      <c r="W271302" s="56">
        <f t="shared" ref="W271302" si="12767">W271301-W271300</f>
        <v>0</v>
      </c>
    </row>
    <row r="271303" spans="9:23" x14ac:dyDescent="0.25">
      <c r="I271303" s="57">
        <f t="shared" ref="I271303" si="12768">I271301-I271289</f>
        <v>0</v>
      </c>
      <c r="N271303" s="57">
        <f t="shared" ref="N271303" si="12769">N271301-N271289</f>
        <v>0</v>
      </c>
      <c r="W271303" s="57">
        <f t="shared" ref="W271303" si="12770">W271301-W271289</f>
        <v>0</v>
      </c>
    </row>
    <row r="271304" spans="9:23" x14ac:dyDescent="0.25">
      <c r="I271304" s="58" t="s">
        <v>16</v>
      </c>
      <c r="N271304" s="58" t="s">
        <v>16</v>
      </c>
      <c r="W271304" s="58" t="s">
        <v>16</v>
      </c>
    </row>
    <row r="271430" spans="9:23" x14ac:dyDescent="0.25">
      <c r="I271430" s="56">
        <f t="shared" ref="I271430" si="12771">I271429-I271428</f>
        <v>0</v>
      </c>
      <c r="N271430" s="56">
        <f t="shared" ref="N271430" si="12772">N271429-N271428</f>
        <v>0</v>
      </c>
      <c r="W271430" s="56">
        <f t="shared" ref="W271430" si="12773">W271429-W271428</f>
        <v>0</v>
      </c>
    </row>
    <row r="271431" spans="9:23" x14ac:dyDescent="0.25">
      <c r="I271431" s="57">
        <f t="shared" ref="I271431" si="12774">I271429-I271417</f>
        <v>0</v>
      </c>
      <c r="N271431" s="57">
        <f t="shared" ref="N271431" si="12775">N271429-N271417</f>
        <v>0</v>
      </c>
      <c r="W271431" s="57">
        <f t="shared" ref="W271431" si="12776">W271429-W271417</f>
        <v>0</v>
      </c>
    </row>
    <row r="271432" spans="9:23" x14ac:dyDescent="0.25">
      <c r="I271432" s="58" t="s">
        <v>16</v>
      </c>
      <c r="N271432" s="58" t="s">
        <v>16</v>
      </c>
      <c r="W271432" s="58" t="s">
        <v>16</v>
      </c>
    </row>
    <row r="271558" spans="9:23" x14ac:dyDescent="0.25">
      <c r="I271558" s="56">
        <f t="shared" ref="I271558" si="12777">I271557-I271556</f>
        <v>0</v>
      </c>
      <c r="N271558" s="56">
        <f t="shared" ref="N271558" si="12778">N271557-N271556</f>
        <v>0</v>
      </c>
      <c r="W271558" s="56">
        <f t="shared" ref="W271558" si="12779">W271557-W271556</f>
        <v>0</v>
      </c>
    </row>
    <row r="271559" spans="9:23" x14ac:dyDescent="0.25">
      <c r="I271559" s="57">
        <f t="shared" ref="I271559" si="12780">I271557-I271545</f>
        <v>0</v>
      </c>
      <c r="N271559" s="57">
        <f t="shared" ref="N271559" si="12781">N271557-N271545</f>
        <v>0</v>
      </c>
      <c r="W271559" s="57">
        <f t="shared" ref="W271559" si="12782">W271557-W271545</f>
        <v>0</v>
      </c>
    </row>
    <row r="271560" spans="9:23" x14ac:dyDescent="0.25">
      <c r="I271560" s="58" t="s">
        <v>16</v>
      </c>
      <c r="N271560" s="58" t="s">
        <v>16</v>
      </c>
      <c r="W271560" s="58" t="s">
        <v>16</v>
      </c>
    </row>
    <row r="271686" spans="9:23" x14ac:dyDescent="0.25">
      <c r="I271686" s="56">
        <f t="shared" ref="I271686" si="12783">I271685-I271684</f>
        <v>0</v>
      </c>
      <c r="N271686" s="56">
        <f t="shared" ref="N271686" si="12784">N271685-N271684</f>
        <v>0</v>
      </c>
      <c r="W271686" s="56">
        <f t="shared" ref="W271686" si="12785">W271685-W271684</f>
        <v>0</v>
      </c>
    </row>
    <row r="271687" spans="9:23" x14ac:dyDescent="0.25">
      <c r="I271687" s="57">
        <f t="shared" ref="I271687" si="12786">I271685-I271673</f>
        <v>0</v>
      </c>
      <c r="N271687" s="57">
        <f t="shared" ref="N271687" si="12787">N271685-N271673</f>
        <v>0</v>
      </c>
      <c r="W271687" s="57">
        <f t="shared" ref="W271687" si="12788">W271685-W271673</f>
        <v>0</v>
      </c>
    </row>
    <row r="271688" spans="9:23" x14ac:dyDescent="0.25">
      <c r="I271688" s="58" t="s">
        <v>16</v>
      </c>
      <c r="N271688" s="58" t="s">
        <v>16</v>
      </c>
      <c r="W271688" s="58" t="s">
        <v>16</v>
      </c>
    </row>
    <row r="271814" spans="9:23" x14ac:dyDescent="0.25">
      <c r="I271814" s="56">
        <f t="shared" ref="I271814" si="12789">I271813-I271812</f>
        <v>0</v>
      </c>
      <c r="N271814" s="56">
        <f t="shared" ref="N271814" si="12790">N271813-N271812</f>
        <v>0</v>
      </c>
      <c r="W271814" s="56">
        <f t="shared" ref="W271814" si="12791">W271813-W271812</f>
        <v>0</v>
      </c>
    </row>
    <row r="271815" spans="9:23" x14ac:dyDescent="0.25">
      <c r="I271815" s="57">
        <f t="shared" ref="I271815" si="12792">I271813-I271801</f>
        <v>0</v>
      </c>
      <c r="N271815" s="57">
        <f t="shared" ref="N271815" si="12793">N271813-N271801</f>
        <v>0</v>
      </c>
      <c r="W271815" s="57">
        <f t="shared" ref="W271815" si="12794">W271813-W271801</f>
        <v>0</v>
      </c>
    </row>
    <row r="271816" spans="9:23" x14ac:dyDescent="0.25">
      <c r="I271816" s="58" t="s">
        <v>16</v>
      </c>
      <c r="N271816" s="58" t="s">
        <v>16</v>
      </c>
      <c r="W271816" s="58" t="s">
        <v>16</v>
      </c>
    </row>
    <row r="271942" spans="9:23" x14ac:dyDescent="0.25">
      <c r="I271942" s="56">
        <f t="shared" ref="I271942" si="12795">I271941-I271940</f>
        <v>0</v>
      </c>
      <c r="N271942" s="56">
        <f t="shared" ref="N271942" si="12796">N271941-N271940</f>
        <v>0</v>
      </c>
      <c r="W271942" s="56">
        <f t="shared" ref="W271942" si="12797">W271941-W271940</f>
        <v>0</v>
      </c>
    </row>
    <row r="271943" spans="9:23" x14ac:dyDescent="0.25">
      <c r="I271943" s="57">
        <f t="shared" ref="I271943" si="12798">I271941-I271929</f>
        <v>0</v>
      </c>
      <c r="N271943" s="57">
        <f t="shared" ref="N271943" si="12799">N271941-N271929</f>
        <v>0</v>
      </c>
      <c r="W271943" s="57">
        <f t="shared" ref="W271943" si="12800">W271941-W271929</f>
        <v>0</v>
      </c>
    </row>
    <row r="271944" spans="9:23" x14ac:dyDescent="0.25">
      <c r="I271944" s="58" t="s">
        <v>16</v>
      </c>
      <c r="N271944" s="58" t="s">
        <v>16</v>
      </c>
      <c r="W271944" s="58" t="s">
        <v>16</v>
      </c>
    </row>
    <row r="272070" spans="9:23" x14ac:dyDescent="0.25">
      <c r="I272070" s="56">
        <f t="shared" ref="I272070" si="12801">I272069-I272068</f>
        <v>0</v>
      </c>
      <c r="N272070" s="56">
        <f t="shared" ref="N272070" si="12802">N272069-N272068</f>
        <v>0</v>
      </c>
      <c r="W272070" s="56">
        <f t="shared" ref="W272070" si="12803">W272069-W272068</f>
        <v>0</v>
      </c>
    </row>
    <row r="272071" spans="9:23" x14ac:dyDescent="0.25">
      <c r="I272071" s="57">
        <f t="shared" ref="I272071" si="12804">I272069-I272057</f>
        <v>0</v>
      </c>
      <c r="N272071" s="57">
        <f t="shared" ref="N272071" si="12805">N272069-N272057</f>
        <v>0</v>
      </c>
      <c r="W272071" s="57">
        <f t="shared" ref="W272071" si="12806">W272069-W272057</f>
        <v>0</v>
      </c>
    </row>
    <row r="272072" spans="9:23" x14ac:dyDescent="0.25">
      <c r="I272072" s="58" t="s">
        <v>16</v>
      </c>
      <c r="N272072" s="58" t="s">
        <v>16</v>
      </c>
      <c r="W272072" s="58" t="s">
        <v>16</v>
      </c>
    </row>
    <row r="272198" spans="9:23" x14ac:dyDescent="0.25">
      <c r="I272198" s="56">
        <f t="shared" ref="I272198" si="12807">I272197-I272196</f>
        <v>0</v>
      </c>
      <c r="N272198" s="56">
        <f t="shared" ref="N272198" si="12808">N272197-N272196</f>
        <v>0</v>
      </c>
      <c r="W272198" s="56">
        <f t="shared" ref="W272198" si="12809">W272197-W272196</f>
        <v>0</v>
      </c>
    </row>
    <row r="272199" spans="9:23" x14ac:dyDescent="0.25">
      <c r="I272199" s="57">
        <f t="shared" ref="I272199" si="12810">I272197-I272185</f>
        <v>0</v>
      </c>
      <c r="N272199" s="57">
        <f t="shared" ref="N272199" si="12811">N272197-N272185</f>
        <v>0</v>
      </c>
      <c r="W272199" s="57">
        <f t="shared" ref="W272199" si="12812">W272197-W272185</f>
        <v>0</v>
      </c>
    </row>
    <row r="272200" spans="9:23" x14ac:dyDescent="0.25">
      <c r="I272200" s="58" t="s">
        <v>16</v>
      </c>
      <c r="N272200" s="58" t="s">
        <v>16</v>
      </c>
      <c r="W272200" s="58" t="s">
        <v>16</v>
      </c>
    </row>
    <row r="272326" spans="9:23" x14ac:dyDescent="0.25">
      <c r="I272326" s="56">
        <f t="shared" ref="I272326" si="12813">I272325-I272324</f>
        <v>0</v>
      </c>
      <c r="N272326" s="56">
        <f t="shared" ref="N272326" si="12814">N272325-N272324</f>
        <v>0</v>
      </c>
      <c r="W272326" s="56">
        <f t="shared" ref="W272326" si="12815">W272325-W272324</f>
        <v>0</v>
      </c>
    </row>
    <row r="272327" spans="9:23" x14ac:dyDescent="0.25">
      <c r="I272327" s="57">
        <f t="shared" ref="I272327" si="12816">I272325-I272313</f>
        <v>0</v>
      </c>
      <c r="N272327" s="57">
        <f t="shared" ref="N272327" si="12817">N272325-N272313</f>
        <v>0</v>
      </c>
      <c r="W272327" s="57">
        <f t="shared" ref="W272327" si="12818">W272325-W272313</f>
        <v>0</v>
      </c>
    </row>
    <row r="272328" spans="9:23" x14ac:dyDescent="0.25">
      <c r="I272328" s="58" t="s">
        <v>16</v>
      </c>
      <c r="N272328" s="58" t="s">
        <v>16</v>
      </c>
      <c r="W272328" s="58" t="s">
        <v>16</v>
      </c>
    </row>
    <row r="272454" spans="9:23" x14ac:dyDescent="0.25">
      <c r="I272454" s="56">
        <f t="shared" ref="I272454" si="12819">I272453-I272452</f>
        <v>0</v>
      </c>
      <c r="N272454" s="56">
        <f t="shared" ref="N272454" si="12820">N272453-N272452</f>
        <v>0</v>
      </c>
      <c r="W272454" s="56">
        <f t="shared" ref="W272454" si="12821">W272453-W272452</f>
        <v>0</v>
      </c>
    </row>
    <row r="272455" spans="9:23" x14ac:dyDescent="0.25">
      <c r="I272455" s="57">
        <f t="shared" ref="I272455" si="12822">I272453-I272441</f>
        <v>0</v>
      </c>
      <c r="N272455" s="57">
        <f t="shared" ref="N272455" si="12823">N272453-N272441</f>
        <v>0</v>
      </c>
      <c r="W272455" s="57">
        <f t="shared" ref="W272455" si="12824">W272453-W272441</f>
        <v>0</v>
      </c>
    </row>
    <row r="272456" spans="9:23" x14ac:dyDescent="0.25">
      <c r="I272456" s="58" t="s">
        <v>16</v>
      </c>
      <c r="N272456" s="58" t="s">
        <v>16</v>
      </c>
      <c r="W272456" s="58" t="s">
        <v>16</v>
      </c>
    </row>
    <row r="272582" spans="9:23" x14ac:dyDescent="0.25">
      <c r="I272582" s="56">
        <f t="shared" ref="I272582" si="12825">I272581-I272580</f>
        <v>0</v>
      </c>
      <c r="N272582" s="56">
        <f t="shared" ref="N272582" si="12826">N272581-N272580</f>
        <v>0</v>
      </c>
      <c r="W272582" s="56">
        <f t="shared" ref="W272582" si="12827">W272581-W272580</f>
        <v>0</v>
      </c>
    </row>
    <row r="272583" spans="9:23" x14ac:dyDescent="0.25">
      <c r="I272583" s="57">
        <f t="shared" ref="I272583" si="12828">I272581-I272569</f>
        <v>0</v>
      </c>
      <c r="N272583" s="57">
        <f t="shared" ref="N272583" si="12829">N272581-N272569</f>
        <v>0</v>
      </c>
      <c r="W272583" s="57">
        <f t="shared" ref="W272583" si="12830">W272581-W272569</f>
        <v>0</v>
      </c>
    </row>
    <row r="272584" spans="9:23" x14ac:dyDescent="0.25">
      <c r="I272584" s="58" t="s">
        <v>16</v>
      </c>
      <c r="N272584" s="58" t="s">
        <v>16</v>
      </c>
      <c r="W272584" s="58" t="s">
        <v>16</v>
      </c>
    </row>
    <row r="272710" spans="9:23" x14ac:dyDescent="0.25">
      <c r="I272710" s="56">
        <f t="shared" ref="I272710" si="12831">I272709-I272708</f>
        <v>0</v>
      </c>
      <c r="N272710" s="56">
        <f t="shared" ref="N272710" si="12832">N272709-N272708</f>
        <v>0</v>
      </c>
      <c r="W272710" s="56">
        <f t="shared" ref="W272710" si="12833">W272709-W272708</f>
        <v>0</v>
      </c>
    </row>
    <row r="272711" spans="9:23" x14ac:dyDescent="0.25">
      <c r="I272711" s="57">
        <f t="shared" ref="I272711" si="12834">I272709-I272697</f>
        <v>0</v>
      </c>
      <c r="N272711" s="57">
        <f t="shared" ref="N272711" si="12835">N272709-N272697</f>
        <v>0</v>
      </c>
      <c r="W272711" s="57">
        <f t="shared" ref="W272711" si="12836">W272709-W272697</f>
        <v>0</v>
      </c>
    </row>
    <row r="272712" spans="9:23" x14ac:dyDescent="0.25">
      <c r="I272712" s="58" t="s">
        <v>16</v>
      </c>
      <c r="N272712" s="58" t="s">
        <v>16</v>
      </c>
      <c r="W272712" s="58" t="s">
        <v>16</v>
      </c>
    </row>
    <row r="272838" spans="9:23" x14ac:dyDescent="0.25">
      <c r="I272838" s="56">
        <f t="shared" ref="I272838" si="12837">I272837-I272836</f>
        <v>0</v>
      </c>
      <c r="N272838" s="56">
        <f t="shared" ref="N272838" si="12838">N272837-N272836</f>
        <v>0</v>
      </c>
      <c r="W272838" s="56">
        <f t="shared" ref="W272838" si="12839">W272837-W272836</f>
        <v>0</v>
      </c>
    </row>
    <row r="272839" spans="9:23" x14ac:dyDescent="0.25">
      <c r="I272839" s="57">
        <f t="shared" ref="I272839" si="12840">I272837-I272825</f>
        <v>0</v>
      </c>
      <c r="N272839" s="57">
        <f t="shared" ref="N272839" si="12841">N272837-N272825</f>
        <v>0</v>
      </c>
      <c r="W272839" s="57">
        <f t="shared" ref="W272839" si="12842">W272837-W272825</f>
        <v>0</v>
      </c>
    </row>
    <row r="272840" spans="9:23" x14ac:dyDescent="0.25">
      <c r="I272840" s="58" t="s">
        <v>16</v>
      </c>
      <c r="N272840" s="58" t="s">
        <v>16</v>
      </c>
      <c r="W272840" s="58" t="s">
        <v>16</v>
      </c>
    </row>
    <row r="272966" spans="9:23" x14ac:dyDescent="0.25">
      <c r="I272966" s="56">
        <f t="shared" ref="I272966" si="12843">I272965-I272964</f>
        <v>0</v>
      </c>
      <c r="N272966" s="56">
        <f t="shared" ref="N272966" si="12844">N272965-N272964</f>
        <v>0</v>
      </c>
      <c r="W272966" s="56">
        <f t="shared" ref="W272966" si="12845">W272965-W272964</f>
        <v>0</v>
      </c>
    </row>
    <row r="272967" spans="9:23" x14ac:dyDescent="0.25">
      <c r="I272967" s="57">
        <f t="shared" ref="I272967" si="12846">I272965-I272953</f>
        <v>0</v>
      </c>
      <c r="N272967" s="57">
        <f t="shared" ref="N272967" si="12847">N272965-N272953</f>
        <v>0</v>
      </c>
      <c r="W272967" s="57">
        <f t="shared" ref="W272967" si="12848">W272965-W272953</f>
        <v>0</v>
      </c>
    </row>
    <row r="272968" spans="9:23" x14ac:dyDescent="0.25">
      <c r="I272968" s="58" t="s">
        <v>16</v>
      </c>
      <c r="N272968" s="58" t="s">
        <v>16</v>
      </c>
      <c r="W272968" s="58" t="s">
        <v>16</v>
      </c>
    </row>
    <row r="273094" spans="9:23" x14ac:dyDescent="0.25">
      <c r="I273094" s="56">
        <f t="shared" ref="I273094" si="12849">I273093-I273092</f>
        <v>0</v>
      </c>
      <c r="N273094" s="56">
        <f t="shared" ref="N273094" si="12850">N273093-N273092</f>
        <v>0</v>
      </c>
      <c r="W273094" s="56">
        <f t="shared" ref="W273094" si="12851">W273093-W273092</f>
        <v>0</v>
      </c>
    </row>
    <row r="273095" spans="9:23" x14ac:dyDescent="0.25">
      <c r="I273095" s="57">
        <f t="shared" ref="I273095" si="12852">I273093-I273081</f>
        <v>0</v>
      </c>
      <c r="N273095" s="57">
        <f t="shared" ref="N273095" si="12853">N273093-N273081</f>
        <v>0</v>
      </c>
      <c r="W273095" s="57">
        <f t="shared" ref="W273095" si="12854">W273093-W273081</f>
        <v>0</v>
      </c>
    </row>
    <row r="273096" spans="9:23" x14ac:dyDescent="0.25">
      <c r="I273096" s="58" t="s">
        <v>16</v>
      </c>
      <c r="N273096" s="58" t="s">
        <v>16</v>
      </c>
      <c r="W273096" s="58" t="s">
        <v>16</v>
      </c>
    </row>
    <row r="273222" spans="9:23" x14ac:dyDescent="0.25">
      <c r="I273222" s="56">
        <f t="shared" ref="I273222" si="12855">I273221-I273220</f>
        <v>0</v>
      </c>
      <c r="N273222" s="56">
        <f t="shared" ref="N273222" si="12856">N273221-N273220</f>
        <v>0</v>
      </c>
      <c r="W273222" s="56">
        <f t="shared" ref="W273222" si="12857">W273221-W273220</f>
        <v>0</v>
      </c>
    </row>
    <row r="273223" spans="9:23" x14ac:dyDescent="0.25">
      <c r="I273223" s="57">
        <f t="shared" ref="I273223" si="12858">I273221-I273209</f>
        <v>0</v>
      </c>
      <c r="N273223" s="57">
        <f t="shared" ref="N273223" si="12859">N273221-N273209</f>
        <v>0</v>
      </c>
      <c r="W273223" s="57">
        <f t="shared" ref="W273223" si="12860">W273221-W273209</f>
        <v>0</v>
      </c>
    </row>
    <row r="273224" spans="9:23" x14ac:dyDescent="0.25">
      <c r="I273224" s="58" t="s">
        <v>16</v>
      </c>
      <c r="N273224" s="58" t="s">
        <v>16</v>
      </c>
      <c r="W273224" s="58" t="s">
        <v>16</v>
      </c>
    </row>
    <row r="273350" spans="9:23" x14ac:dyDescent="0.25">
      <c r="I273350" s="56">
        <f t="shared" ref="I273350" si="12861">I273349-I273348</f>
        <v>0</v>
      </c>
      <c r="N273350" s="56">
        <f t="shared" ref="N273350" si="12862">N273349-N273348</f>
        <v>0</v>
      </c>
      <c r="W273350" s="56">
        <f t="shared" ref="W273350" si="12863">W273349-W273348</f>
        <v>0</v>
      </c>
    </row>
    <row r="273351" spans="9:23" x14ac:dyDescent="0.25">
      <c r="I273351" s="57">
        <f t="shared" ref="I273351" si="12864">I273349-I273337</f>
        <v>0</v>
      </c>
      <c r="N273351" s="57">
        <f t="shared" ref="N273351" si="12865">N273349-N273337</f>
        <v>0</v>
      </c>
      <c r="W273351" s="57">
        <f t="shared" ref="W273351" si="12866">W273349-W273337</f>
        <v>0</v>
      </c>
    </row>
    <row r="273352" spans="9:23" x14ac:dyDescent="0.25">
      <c r="I273352" s="58" t="s">
        <v>16</v>
      </c>
      <c r="N273352" s="58" t="s">
        <v>16</v>
      </c>
      <c r="W273352" s="58" t="s">
        <v>16</v>
      </c>
    </row>
    <row r="273478" spans="9:23" x14ac:dyDescent="0.25">
      <c r="I273478" s="56">
        <f t="shared" ref="I273478" si="12867">I273477-I273476</f>
        <v>0</v>
      </c>
      <c r="N273478" s="56">
        <f t="shared" ref="N273478" si="12868">N273477-N273476</f>
        <v>0</v>
      </c>
      <c r="W273478" s="56">
        <f t="shared" ref="W273478" si="12869">W273477-W273476</f>
        <v>0</v>
      </c>
    </row>
    <row r="273479" spans="9:23" x14ac:dyDescent="0.25">
      <c r="I273479" s="57">
        <f t="shared" ref="I273479" si="12870">I273477-I273465</f>
        <v>0</v>
      </c>
      <c r="N273479" s="57">
        <f t="shared" ref="N273479" si="12871">N273477-N273465</f>
        <v>0</v>
      </c>
      <c r="W273479" s="57">
        <f t="shared" ref="W273479" si="12872">W273477-W273465</f>
        <v>0</v>
      </c>
    </row>
    <row r="273480" spans="9:23" x14ac:dyDescent="0.25">
      <c r="I273480" s="58" t="s">
        <v>16</v>
      </c>
      <c r="N273480" s="58" t="s">
        <v>16</v>
      </c>
      <c r="W273480" s="58" t="s">
        <v>16</v>
      </c>
    </row>
    <row r="273606" spans="9:23" x14ac:dyDescent="0.25">
      <c r="I273606" s="56">
        <f t="shared" ref="I273606" si="12873">I273605-I273604</f>
        <v>0</v>
      </c>
      <c r="N273606" s="56">
        <f t="shared" ref="N273606" si="12874">N273605-N273604</f>
        <v>0</v>
      </c>
      <c r="W273606" s="56">
        <f t="shared" ref="W273606" si="12875">W273605-W273604</f>
        <v>0</v>
      </c>
    </row>
    <row r="273607" spans="9:23" x14ac:dyDescent="0.25">
      <c r="I273607" s="57">
        <f t="shared" ref="I273607" si="12876">I273605-I273593</f>
        <v>0</v>
      </c>
      <c r="N273607" s="57">
        <f t="shared" ref="N273607" si="12877">N273605-N273593</f>
        <v>0</v>
      </c>
      <c r="W273607" s="57">
        <f t="shared" ref="W273607" si="12878">W273605-W273593</f>
        <v>0</v>
      </c>
    </row>
    <row r="273608" spans="9:23" x14ac:dyDescent="0.25">
      <c r="I273608" s="58" t="s">
        <v>16</v>
      </c>
      <c r="N273608" s="58" t="s">
        <v>16</v>
      </c>
      <c r="W273608" s="58" t="s">
        <v>16</v>
      </c>
    </row>
    <row r="273734" spans="9:23" x14ac:dyDescent="0.25">
      <c r="I273734" s="56">
        <f t="shared" ref="I273734" si="12879">I273733-I273732</f>
        <v>0</v>
      </c>
      <c r="N273734" s="56">
        <f t="shared" ref="N273734" si="12880">N273733-N273732</f>
        <v>0</v>
      </c>
      <c r="W273734" s="56">
        <f t="shared" ref="W273734" si="12881">W273733-W273732</f>
        <v>0</v>
      </c>
    </row>
    <row r="273735" spans="9:23" x14ac:dyDescent="0.25">
      <c r="I273735" s="57">
        <f t="shared" ref="I273735" si="12882">I273733-I273721</f>
        <v>0</v>
      </c>
      <c r="N273735" s="57">
        <f t="shared" ref="N273735" si="12883">N273733-N273721</f>
        <v>0</v>
      </c>
      <c r="W273735" s="57">
        <f t="shared" ref="W273735" si="12884">W273733-W273721</f>
        <v>0</v>
      </c>
    </row>
    <row r="273736" spans="9:23" x14ac:dyDescent="0.25">
      <c r="I273736" s="58" t="s">
        <v>16</v>
      </c>
      <c r="N273736" s="58" t="s">
        <v>16</v>
      </c>
      <c r="W273736" s="58" t="s">
        <v>16</v>
      </c>
    </row>
    <row r="273862" spans="9:23" x14ac:dyDescent="0.25">
      <c r="I273862" s="56">
        <f t="shared" ref="I273862" si="12885">I273861-I273860</f>
        <v>0</v>
      </c>
      <c r="N273862" s="56">
        <f t="shared" ref="N273862" si="12886">N273861-N273860</f>
        <v>0</v>
      </c>
      <c r="W273862" s="56">
        <f t="shared" ref="W273862" si="12887">W273861-W273860</f>
        <v>0</v>
      </c>
    </row>
    <row r="273863" spans="9:23" x14ac:dyDescent="0.25">
      <c r="I273863" s="57">
        <f t="shared" ref="I273863" si="12888">I273861-I273849</f>
        <v>0</v>
      </c>
      <c r="N273863" s="57">
        <f t="shared" ref="N273863" si="12889">N273861-N273849</f>
        <v>0</v>
      </c>
      <c r="W273863" s="57">
        <f t="shared" ref="W273863" si="12890">W273861-W273849</f>
        <v>0</v>
      </c>
    </row>
    <row r="273864" spans="9:23" x14ac:dyDescent="0.25">
      <c r="I273864" s="58" t="s">
        <v>16</v>
      </c>
      <c r="N273864" s="58" t="s">
        <v>16</v>
      </c>
      <c r="W273864" s="58" t="s">
        <v>16</v>
      </c>
    </row>
    <row r="273990" spans="9:23" x14ac:dyDescent="0.25">
      <c r="I273990" s="56">
        <f t="shared" ref="I273990" si="12891">I273989-I273988</f>
        <v>0</v>
      </c>
      <c r="N273990" s="56">
        <f t="shared" ref="N273990" si="12892">N273989-N273988</f>
        <v>0</v>
      </c>
      <c r="W273990" s="56">
        <f t="shared" ref="W273990" si="12893">W273989-W273988</f>
        <v>0</v>
      </c>
    </row>
    <row r="273991" spans="9:23" x14ac:dyDescent="0.25">
      <c r="I273991" s="57">
        <f t="shared" ref="I273991" si="12894">I273989-I273977</f>
        <v>0</v>
      </c>
      <c r="N273991" s="57">
        <f t="shared" ref="N273991" si="12895">N273989-N273977</f>
        <v>0</v>
      </c>
      <c r="W273991" s="57">
        <f t="shared" ref="W273991" si="12896">W273989-W273977</f>
        <v>0</v>
      </c>
    </row>
    <row r="273992" spans="9:23" x14ac:dyDescent="0.25">
      <c r="I273992" s="58" t="s">
        <v>16</v>
      </c>
      <c r="N273992" s="58" t="s">
        <v>16</v>
      </c>
      <c r="W273992" s="58" t="s">
        <v>16</v>
      </c>
    </row>
    <row r="274118" spans="9:23" x14ac:dyDescent="0.25">
      <c r="I274118" s="56">
        <f t="shared" ref="I274118" si="12897">I274117-I274116</f>
        <v>0</v>
      </c>
      <c r="N274118" s="56">
        <f t="shared" ref="N274118" si="12898">N274117-N274116</f>
        <v>0</v>
      </c>
      <c r="W274118" s="56">
        <f t="shared" ref="W274118" si="12899">W274117-W274116</f>
        <v>0</v>
      </c>
    </row>
    <row r="274119" spans="9:23" x14ac:dyDescent="0.25">
      <c r="I274119" s="57">
        <f t="shared" ref="I274119" si="12900">I274117-I274105</f>
        <v>0</v>
      </c>
      <c r="N274119" s="57">
        <f t="shared" ref="N274119" si="12901">N274117-N274105</f>
        <v>0</v>
      </c>
      <c r="W274119" s="57">
        <f t="shared" ref="W274119" si="12902">W274117-W274105</f>
        <v>0</v>
      </c>
    </row>
    <row r="274120" spans="9:23" x14ac:dyDescent="0.25">
      <c r="I274120" s="58" t="s">
        <v>16</v>
      </c>
      <c r="N274120" s="58" t="s">
        <v>16</v>
      </c>
      <c r="W274120" s="58" t="s">
        <v>16</v>
      </c>
    </row>
    <row r="274246" spans="9:23" x14ac:dyDescent="0.25">
      <c r="I274246" s="56">
        <f t="shared" ref="I274246" si="12903">I274245-I274244</f>
        <v>0</v>
      </c>
      <c r="N274246" s="56">
        <f t="shared" ref="N274246" si="12904">N274245-N274244</f>
        <v>0</v>
      </c>
      <c r="W274246" s="56">
        <f t="shared" ref="W274246" si="12905">W274245-W274244</f>
        <v>0</v>
      </c>
    </row>
    <row r="274247" spans="9:23" x14ac:dyDescent="0.25">
      <c r="I274247" s="57">
        <f t="shared" ref="I274247" si="12906">I274245-I274233</f>
        <v>0</v>
      </c>
      <c r="N274247" s="57">
        <f t="shared" ref="N274247" si="12907">N274245-N274233</f>
        <v>0</v>
      </c>
      <c r="W274247" s="57">
        <f t="shared" ref="W274247" si="12908">W274245-W274233</f>
        <v>0</v>
      </c>
    </row>
    <row r="274248" spans="9:23" x14ac:dyDescent="0.25">
      <c r="I274248" s="58" t="s">
        <v>16</v>
      </c>
      <c r="N274248" s="58" t="s">
        <v>16</v>
      </c>
      <c r="W274248" s="58" t="s">
        <v>16</v>
      </c>
    </row>
    <row r="274374" spans="9:23" x14ac:dyDescent="0.25">
      <c r="I274374" s="56">
        <f t="shared" ref="I274374" si="12909">I274373-I274372</f>
        <v>0</v>
      </c>
      <c r="N274374" s="56">
        <f t="shared" ref="N274374" si="12910">N274373-N274372</f>
        <v>0</v>
      </c>
      <c r="W274374" s="56">
        <f t="shared" ref="W274374" si="12911">W274373-W274372</f>
        <v>0</v>
      </c>
    </row>
    <row r="274375" spans="9:23" x14ac:dyDescent="0.25">
      <c r="I274375" s="57">
        <f t="shared" ref="I274375" si="12912">I274373-I274361</f>
        <v>0</v>
      </c>
      <c r="N274375" s="57">
        <f t="shared" ref="N274375" si="12913">N274373-N274361</f>
        <v>0</v>
      </c>
      <c r="W274375" s="57">
        <f t="shared" ref="W274375" si="12914">W274373-W274361</f>
        <v>0</v>
      </c>
    </row>
    <row r="274376" spans="9:23" x14ac:dyDescent="0.25">
      <c r="I274376" s="58" t="s">
        <v>16</v>
      </c>
      <c r="N274376" s="58" t="s">
        <v>16</v>
      </c>
      <c r="W274376" s="58" t="s">
        <v>16</v>
      </c>
    </row>
    <row r="274502" spans="9:23" x14ac:dyDescent="0.25">
      <c r="I274502" s="56">
        <f t="shared" ref="I274502" si="12915">I274501-I274500</f>
        <v>0</v>
      </c>
      <c r="N274502" s="56">
        <f t="shared" ref="N274502" si="12916">N274501-N274500</f>
        <v>0</v>
      </c>
      <c r="W274502" s="56">
        <f t="shared" ref="W274502" si="12917">W274501-W274500</f>
        <v>0</v>
      </c>
    </row>
    <row r="274503" spans="9:23" x14ac:dyDescent="0.25">
      <c r="I274503" s="57">
        <f t="shared" ref="I274503" si="12918">I274501-I274489</f>
        <v>0</v>
      </c>
      <c r="N274503" s="57">
        <f t="shared" ref="N274503" si="12919">N274501-N274489</f>
        <v>0</v>
      </c>
      <c r="W274503" s="57">
        <f t="shared" ref="W274503" si="12920">W274501-W274489</f>
        <v>0</v>
      </c>
    </row>
    <row r="274504" spans="9:23" x14ac:dyDescent="0.25">
      <c r="I274504" s="58" t="s">
        <v>16</v>
      </c>
      <c r="N274504" s="58" t="s">
        <v>16</v>
      </c>
      <c r="W274504" s="58" t="s">
        <v>16</v>
      </c>
    </row>
    <row r="274630" spans="9:23" x14ac:dyDescent="0.25">
      <c r="I274630" s="56">
        <f t="shared" ref="I274630" si="12921">I274629-I274628</f>
        <v>0</v>
      </c>
      <c r="N274630" s="56">
        <f t="shared" ref="N274630" si="12922">N274629-N274628</f>
        <v>0</v>
      </c>
      <c r="W274630" s="56">
        <f t="shared" ref="W274630" si="12923">W274629-W274628</f>
        <v>0</v>
      </c>
    </row>
    <row r="274631" spans="9:23" x14ac:dyDescent="0.25">
      <c r="I274631" s="57">
        <f t="shared" ref="I274631" si="12924">I274629-I274617</f>
        <v>0</v>
      </c>
      <c r="N274631" s="57">
        <f t="shared" ref="N274631" si="12925">N274629-N274617</f>
        <v>0</v>
      </c>
      <c r="W274631" s="57">
        <f t="shared" ref="W274631" si="12926">W274629-W274617</f>
        <v>0</v>
      </c>
    </row>
    <row r="274632" spans="9:23" x14ac:dyDescent="0.25">
      <c r="I274632" s="58" t="s">
        <v>16</v>
      </c>
      <c r="N274632" s="58" t="s">
        <v>16</v>
      </c>
      <c r="W274632" s="58" t="s">
        <v>16</v>
      </c>
    </row>
    <row r="274758" spans="9:23" x14ac:dyDescent="0.25">
      <c r="I274758" s="56">
        <f t="shared" ref="I274758" si="12927">I274757-I274756</f>
        <v>0</v>
      </c>
      <c r="N274758" s="56">
        <f t="shared" ref="N274758" si="12928">N274757-N274756</f>
        <v>0</v>
      </c>
      <c r="W274758" s="56">
        <f t="shared" ref="W274758" si="12929">W274757-W274756</f>
        <v>0</v>
      </c>
    </row>
    <row r="274759" spans="9:23" x14ac:dyDescent="0.25">
      <c r="I274759" s="57">
        <f t="shared" ref="I274759" si="12930">I274757-I274745</f>
        <v>0</v>
      </c>
      <c r="N274759" s="57">
        <f t="shared" ref="N274759" si="12931">N274757-N274745</f>
        <v>0</v>
      </c>
      <c r="W274759" s="57">
        <f t="shared" ref="W274759" si="12932">W274757-W274745</f>
        <v>0</v>
      </c>
    </row>
    <row r="274760" spans="9:23" x14ac:dyDescent="0.25">
      <c r="I274760" s="58" t="s">
        <v>16</v>
      </c>
      <c r="N274760" s="58" t="s">
        <v>16</v>
      </c>
      <c r="W274760" s="58" t="s">
        <v>16</v>
      </c>
    </row>
    <row r="274886" spans="9:23" x14ac:dyDescent="0.25">
      <c r="I274886" s="56">
        <f t="shared" ref="I274886" si="12933">I274885-I274884</f>
        <v>0</v>
      </c>
      <c r="N274886" s="56">
        <f t="shared" ref="N274886" si="12934">N274885-N274884</f>
        <v>0</v>
      </c>
      <c r="W274886" s="56">
        <f t="shared" ref="W274886" si="12935">W274885-W274884</f>
        <v>0</v>
      </c>
    </row>
    <row r="274887" spans="9:23" x14ac:dyDescent="0.25">
      <c r="I274887" s="57">
        <f t="shared" ref="I274887" si="12936">I274885-I274873</f>
        <v>0</v>
      </c>
      <c r="N274887" s="57">
        <f t="shared" ref="N274887" si="12937">N274885-N274873</f>
        <v>0</v>
      </c>
      <c r="W274887" s="57">
        <f t="shared" ref="W274887" si="12938">W274885-W274873</f>
        <v>0</v>
      </c>
    </row>
    <row r="274888" spans="9:23" x14ac:dyDescent="0.25">
      <c r="I274888" s="58" t="s">
        <v>16</v>
      </c>
      <c r="N274888" s="58" t="s">
        <v>16</v>
      </c>
      <c r="W274888" s="58" t="s">
        <v>16</v>
      </c>
    </row>
    <row r="275014" spans="9:23" x14ac:dyDescent="0.25">
      <c r="I275014" s="56">
        <f t="shared" ref="I275014" si="12939">I275013-I275012</f>
        <v>0</v>
      </c>
      <c r="N275014" s="56">
        <f t="shared" ref="N275014" si="12940">N275013-N275012</f>
        <v>0</v>
      </c>
      <c r="W275014" s="56">
        <f t="shared" ref="W275014" si="12941">W275013-W275012</f>
        <v>0</v>
      </c>
    </row>
    <row r="275015" spans="9:23" x14ac:dyDescent="0.25">
      <c r="I275015" s="57">
        <f t="shared" ref="I275015" si="12942">I275013-I275001</f>
        <v>0</v>
      </c>
      <c r="N275015" s="57">
        <f t="shared" ref="N275015" si="12943">N275013-N275001</f>
        <v>0</v>
      </c>
      <c r="W275015" s="57">
        <f t="shared" ref="W275015" si="12944">W275013-W275001</f>
        <v>0</v>
      </c>
    </row>
    <row r="275016" spans="9:23" x14ac:dyDescent="0.25">
      <c r="I275016" s="58" t="s">
        <v>16</v>
      </c>
      <c r="N275016" s="58" t="s">
        <v>16</v>
      </c>
      <c r="W275016" s="58" t="s">
        <v>16</v>
      </c>
    </row>
    <row r="275142" spans="9:23" x14ac:dyDescent="0.25">
      <c r="I275142" s="56">
        <f t="shared" ref="I275142" si="12945">I275141-I275140</f>
        <v>0</v>
      </c>
      <c r="N275142" s="56">
        <f t="shared" ref="N275142" si="12946">N275141-N275140</f>
        <v>0</v>
      </c>
      <c r="W275142" s="56">
        <f t="shared" ref="W275142" si="12947">W275141-W275140</f>
        <v>0</v>
      </c>
    </row>
    <row r="275143" spans="9:23" x14ac:dyDescent="0.25">
      <c r="I275143" s="57">
        <f t="shared" ref="I275143" si="12948">I275141-I275129</f>
        <v>0</v>
      </c>
      <c r="N275143" s="57">
        <f t="shared" ref="N275143" si="12949">N275141-N275129</f>
        <v>0</v>
      </c>
      <c r="W275143" s="57">
        <f t="shared" ref="W275143" si="12950">W275141-W275129</f>
        <v>0</v>
      </c>
    </row>
    <row r="275144" spans="9:23" x14ac:dyDescent="0.25">
      <c r="I275144" s="58" t="s">
        <v>16</v>
      </c>
      <c r="N275144" s="58" t="s">
        <v>16</v>
      </c>
      <c r="W275144" s="58" t="s">
        <v>16</v>
      </c>
    </row>
    <row r="275270" spans="9:23" x14ac:dyDescent="0.25">
      <c r="I275270" s="56">
        <f t="shared" ref="I275270" si="12951">I275269-I275268</f>
        <v>0</v>
      </c>
      <c r="N275270" s="56">
        <f t="shared" ref="N275270" si="12952">N275269-N275268</f>
        <v>0</v>
      </c>
      <c r="W275270" s="56">
        <f t="shared" ref="W275270" si="12953">W275269-W275268</f>
        <v>0</v>
      </c>
    </row>
    <row r="275271" spans="9:23" x14ac:dyDescent="0.25">
      <c r="I275271" s="57">
        <f t="shared" ref="I275271" si="12954">I275269-I275257</f>
        <v>0</v>
      </c>
      <c r="N275271" s="57">
        <f t="shared" ref="N275271" si="12955">N275269-N275257</f>
        <v>0</v>
      </c>
      <c r="W275271" s="57">
        <f t="shared" ref="W275271" si="12956">W275269-W275257</f>
        <v>0</v>
      </c>
    </row>
    <row r="275272" spans="9:23" x14ac:dyDescent="0.25">
      <c r="I275272" s="58" t="s">
        <v>16</v>
      </c>
      <c r="N275272" s="58" t="s">
        <v>16</v>
      </c>
      <c r="W275272" s="58" t="s">
        <v>16</v>
      </c>
    </row>
    <row r="275398" spans="9:23" x14ac:dyDescent="0.25">
      <c r="I275398" s="56">
        <f t="shared" ref="I275398" si="12957">I275397-I275396</f>
        <v>0</v>
      </c>
      <c r="N275398" s="56">
        <f t="shared" ref="N275398" si="12958">N275397-N275396</f>
        <v>0</v>
      </c>
      <c r="W275398" s="56">
        <f t="shared" ref="W275398" si="12959">W275397-W275396</f>
        <v>0</v>
      </c>
    </row>
    <row r="275399" spans="9:23" x14ac:dyDescent="0.25">
      <c r="I275399" s="57">
        <f t="shared" ref="I275399" si="12960">I275397-I275385</f>
        <v>0</v>
      </c>
      <c r="N275399" s="57">
        <f t="shared" ref="N275399" si="12961">N275397-N275385</f>
        <v>0</v>
      </c>
      <c r="W275399" s="57">
        <f t="shared" ref="W275399" si="12962">W275397-W275385</f>
        <v>0</v>
      </c>
    </row>
    <row r="275400" spans="9:23" x14ac:dyDescent="0.25">
      <c r="I275400" s="58" t="s">
        <v>16</v>
      </c>
      <c r="N275400" s="58" t="s">
        <v>16</v>
      </c>
      <c r="W275400" s="58" t="s">
        <v>16</v>
      </c>
    </row>
    <row r="275526" spans="9:23" x14ac:dyDescent="0.25">
      <c r="I275526" s="56">
        <f t="shared" ref="I275526" si="12963">I275525-I275524</f>
        <v>0</v>
      </c>
      <c r="N275526" s="56">
        <f t="shared" ref="N275526" si="12964">N275525-N275524</f>
        <v>0</v>
      </c>
      <c r="W275526" s="56">
        <f t="shared" ref="W275526" si="12965">W275525-W275524</f>
        <v>0</v>
      </c>
    </row>
    <row r="275527" spans="9:23" x14ac:dyDescent="0.25">
      <c r="I275527" s="57">
        <f t="shared" ref="I275527" si="12966">I275525-I275513</f>
        <v>0</v>
      </c>
      <c r="N275527" s="57">
        <f t="shared" ref="N275527" si="12967">N275525-N275513</f>
        <v>0</v>
      </c>
      <c r="W275527" s="57">
        <f t="shared" ref="W275527" si="12968">W275525-W275513</f>
        <v>0</v>
      </c>
    </row>
    <row r="275528" spans="9:23" x14ac:dyDescent="0.25">
      <c r="I275528" s="58" t="s">
        <v>16</v>
      </c>
      <c r="N275528" s="58" t="s">
        <v>16</v>
      </c>
      <c r="W275528" s="58" t="s">
        <v>16</v>
      </c>
    </row>
    <row r="275654" spans="9:23" x14ac:dyDescent="0.25">
      <c r="I275654" s="56">
        <f t="shared" ref="I275654" si="12969">I275653-I275652</f>
        <v>0</v>
      </c>
      <c r="N275654" s="56">
        <f t="shared" ref="N275654" si="12970">N275653-N275652</f>
        <v>0</v>
      </c>
      <c r="W275654" s="56">
        <f t="shared" ref="W275654" si="12971">W275653-W275652</f>
        <v>0</v>
      </c>
    </row>
    <row r="275655" spans="9:23" x14ac:dyDescent="0.25">
      <c r="I275655" s="57">
        <f t="shared" ref="I275655" si="12972">I275653-I275641</f>
        <v>0</v>
      </c>
      <c r="N275655" s="57">
        <f t="shared" ref="N275655" si="12973">N275653-N275641</f>
        <v>0</v>
      </c>
      <c r="W275655" s="57">
        <f t="shared" ref="W275655" si="12974">W275653-W275641</f>
        <v>0</v>
      </c>
    </row>
    <row r="275656" spans="9:23" x14ac:dyDescent="0.25">
      <c r="I275656" s="58" t="s">
        <v>16</v>
      </c>
      <c r="N275656" s="58" t="s">
        <v>16</v>
      </c>
      <c r="W275656" s="58" t="s">
        <v>16</v>
      </c>
    </row>
    <row r="275782" spans="9:23" x14ac:dyDescent="0.25">
      <c r="I275782" s="56">
        <f t="shared" ref="I275782" si="12975">I275781-I275780</f>
        <v>0</v>
      </c>
      <c r="N275782" s="56">
        <f t="shared" ref="N275782" si="12976">N275781-N275780</f>
        <v>0</v>
      </c>
      <c r="W275782" s="56">
        <f t="shared" ref="W275782" si="12977">W275781-W275780</f>
        <v>0</v>
      </c>
    </row>
    <row r="275783" spans="9:23" x14ac:dyDescent="0.25">
      <c r="I275783" s="57">
        <f t="shared" ref="I275783" si="12978">I275781-I275769</f>
        <v>0</v>
      </c>
      <c r="N275783" s="57">
        <f t="shared" ref="N275783" si="12979">N275781-N275769</f>
        <v>0</v>
      </c>
      <c r="W275783" s="57">
        <f t="shared" ref="W275783" si="12980">W275781-W275769</f>
        <v>0</v>
      </c>
    </row>
    <row r="275784" spans="9:23" x14ac:dyDescent="0.25">
      <c r="I275784" s="58" t="s">
        <v>16</v>
      </c>
      <c r="N275784" s="58" t="s">
        <v>16</v>
      </c>
      <c r="W275784" s="58" t="s">
        <v>16</v>
      </c>
    </row>
    <row r="275910" spans="9:23" x14ac:dyDescent="0.25">
      <c r="I275910" s="56">
        <f t="shared" ref="I275910" si="12981">I275909-I275908</f>
        <v>0</v>
      </c>
      <c r="N275910" s="56">
        <f t="shared" ref="N275910" si="12982">N275909-N275908</f>
        <v>0</v>
      </c>
      <c r="W275910" s="56">
        <f t="shared" ref="W275910" si="12983">W275909-W275908</f>
        <v>0</v>
      </c>
    </row>
    <row r="275911" spans="9:23" x14ac:dyDescent="0.25">
      <c r="I275911" s="57">
        <f t="shared" ref="I275911" si="12984">I275909-I275897</f>
        <v>0</v>
      </c>
      <c r="N275911" s="57">
        <f t="shared" ref="N275911" si="12985">N275909-N275897</f>
        <v>0</v>
      </c>
      <c r="W275911" s="57">
        <f t="shared" ref="W275911" si="12986">W275909-W275897</f>
        <v>0</v>
      </c>
    </row>
    <row r="275912" spans="9:23" x14ac:dyDescent="0.25">
      <c r="I275912" s="58" t="s">
        <v>16</v>
      </c>
      <c r="N275912" s="58" t="s">
        <v>16</v>
      </c>
      <c r="W275912" s="58" t="s">
        <v>16</v>
      </c>
    </row>
    <row r="276038" spans="9:23" x14ac:dyDescent="0.25">
      <c r="I276038" s="56">
        <f t="shared" ref="I276038" si="12987">I276037-I276036</f>
        <v>0</v>
      </c>
      <c r="N276038" s="56">
        <f t="shared" ref="N276038" si="12988">N276037-N276036</f>
        <v>0</v>
      </c>
      <c r="W276038" s="56">
        <f t="shared" ref="W276038" si="12989">W276037-W276036</f>
        <v>0</v>
      </c>
    </row>
    <row r="276039" spans="9:23" x14ac:dyDescent="0.25">
      <c r="I276039" s="57">
        <f t="shared" ref="I276039" si="12990">I276037-I276025</f>
        <v>0</v>
      </c>
      <c r="N276039" s="57">
        <f t="shared" ref="N276039" si="12991">N276037-N276025</f>
        <v>0</v>
      </c>
      <c r="W276039" s="57">
        <f t="shared" ref="W276039" si="12992">W276037-W276025</f>
        <v>0</v>
      </c>
    </row>
    <row r="276040" spans="9:23" x14ac:dyDescent="0.25">
      <c r="I276040" s="58" t="s">
        <v>16</v>
      </c>
      <c r="N276040" s="58" t="s">
        <v>16</v>
      </c>
      <c r="W276040" s="58" t="s">
        <v>16</v>
      </c>
    </row>
    <row r="276166" spans="9:23" x14ac:dyDescent="0.25">
      <c r="I276166" s="56">
        <f t="shared" ref="I276166" si="12993">I276165-I276164</f>
        <v>0</v>
      </c>
      <c r="N276166" s="56">
        <f t="shared" ref="N276166" si="12994">N276165-N276164</f>
        <v>0</v>
      </c>
      <c r="W276166" s="56">
        <f t="shared" ref="W276166" si="12995">W276165-W276164</f>
        <v>0</v>
      </c>
    </row>
    <row r="276167" spans="9:23" x14ac:dyDescent="0.25">
      <c r="I276167" s="57">
        <f t="shared" ref="I276167" si="12996">I276165-I276153</f>
        <v>0</v>
      </c>
      <c r="N276167" s="57">
        <f t="shared" ref="N276167" si="12997">N276165-N276153</f>
        <v>0</v>
      </c>
      <c r="W276167" s="57">
        <f t="shared" ref="W276167" si="12998">W276165-W276153</f>
        <v>0</v>
      </c>
    </row>
    <row r="276168" spans="9:23" x14ac:dyDescent="0.25">
      <c r="I276168" s="58" t="s">
        <v>16</v>
      </c>
      <c r="N276168" s="58" t="s">
        <v>16</v>
      </c>
      <c r="W276168" s="58" t="s">
        <v>16</v>
      </c>
    </row>
    <row r="276294" spans="9:23" x14ac:dyDescent="0.25">
      <c r="I276294" s="56">
        <f t="shared" ref="I276294" si="12999">I276293-I276292</f>
        <v>0</v>
      </c>
      <c r="N276294" s="56">
        <f t="shared" ref="N276294" si="13000">N276293-N276292</f>
        <v>0</v>
      </c>
      <c r="W276294" s="56">
        <f t="shared" ref="W276294" si="13001">W276293-W276292</f>
        <v>0</v>
      </c>
    </row>
    <row r="276295" spans="9:23" x14ac:dyDescent="0.25">
      <c r="I276295" s="57">
        <f t="shared" ref="I276295" si="13002">I276293-I276281</f>
        <v>0</v>
      </c>
      <c r="N276295" s="57">
        <f t="shared" ref="N276295" si="13003">N276293-N276281</f>
        <v>0</v>
      </c>
      <c r="W276295" s="57">
        <f t="shared" ref="W276295" si="13004">W276293-W276281</f>
        <v>0</v>
      </c>
    </row>
    <row r="276296" spans="9:23" x14ac:dyDescent="0.25">
      <c r="I276296" s="58" t="s">
        <v>16</v>
      </c>
      <c r="N276296" s="58" t="s">
        <v>16</v>
      </c>
      <c r="W276296" s="58" t="s">
        <v>16</v>
      </c>
    </row>
    <row r="276422" spans="9:23" x14ac:dyDescent="0.25">
      <c r="I276422" s="56">
        <f t="shared" ref="I276422" si="13005">I276421-I276420</f>
        <v>0</v>
      </c>
      <c r="N276422" s="56">
        <f t="shared" ref="N276422" si="13006">N276421-N276420</f>
        <v>0</v>
      </c>
      <c r="W276422" s="56">
        <f t="shared" ref="W276422" si="13007">W276421-W276420</f>
        <v>0</v>
      </c>
    </row>
    <row r="276423" spans="9:23" x14ac:dyDescent="0.25">
      <c r="I276423" s="57">
        <f t="shared" ref="I276423" si="13008">I276421-I276409</f>
        <v>0</v>
      </c>
      <c r="N276423" s="57">
        <f t="shared" ref="N276423" si="13009">N276421-N276409</f>
        <v>0</v>
      </c>
      <c r="W276423" s="57">
        <f t="shared" ref="W276423" si="13010">W276421-W276409</f>
        <v>0</v>
      </c>
    </row>
    <row r="276424" spans="9:23" x14ac:dyDescent="0.25">
      <c r="I276424" s="58" t="s">
        <v>16</v>
      </c>
      <c r="N276424" s="58" t="s">
        <v>16</v>
      </c>
      <c r="W276424" s="58" t="s">
        <v>16</v>
      </c>
    </row>
    <row r="276550" spans="9:23" x14ac:dyDescent="0.25">
      <c r="I276550" s="56">
        <f t="shared" ref="I276550" si="13011">I276549-I276548</f>
        <v>0</v>
      </c>
      <c r="N276550" s="56">
        <f t="shared" ref="N276550" si="13012">N276549-N276548</f>
        <v>0</v>
      </c>
      <c r="W276550" s="56">
        <f t="shared" ref="W276550" si="13013">W276549-W276548</f>
        <v>0</v>
      </c>
    </row>
    <row r="276551" spans="9:23" x14ac:dyDescent="0.25">
      <c r="I276551" s="57">
        <f t="shared" ref="I276551" si="13014">I276549-I276537</f>
        <v>0</v>
      </c>
      <c r="N276551" s="57">
        <f t="shared" ref="N276551" si="13015">N276549-N276537</f>
        <v>0</v>
      </c>
      <c r="W276551" s="57">
        <f t="shared" ref="W276551" si="13016">W276549-W276537</f>
        <v>0</v>
      </c>
    </row>
    <row r="276552" spans="9:23" x14ac:dyDescent="0.25">
      <c r="I276552" s="58" t="s">
        <v>16</v>
      </c>
      <c r="N276552" s="58" t="s">
        <v>16</v>
      </c>
      <c r="W276552" s="58" t="s">
        <v>16</v>
      </c>
    </row>
    <row r="276678" spans="9:23" x14ac:dyDescent="0.25">
      <c r="I276678" s="56">
        <f t="shared" ref="I276678" si="13017">I276677-I276676</f>
        <v>0</v>
      </c>
      <c r="N276678" s="56">
        <f t="shared" ref="N276678" si="13018">N276677-N276676</f>
        <v>0</v>
      </c>
      <c r="W276678" s="56">
        <f t="shared" ref="W276678" si="13019">W276677-W276676</f>
        <v>0</v>
      </c>
    </row>
    <row r="276679" spans="9:23" x14ac:dyDescent="0.25">
      <c r="I276679" s="57">
        <f t="shared" ref="I276679" si="13020">I276677-I276665</f>
        <v>0</v>
      </c>
      <c r="N276679" s="57">
        <f t="shared" ref="N276679" si="13021">N276677-N276665</f>
        <v>0</v>
      </c>
      <c r="W276679" s="57">
        <f t="shared" ref="W276679" si="13022">W276677-W276665</f>
        <v>0</v>
      </c>
    </row>
    <row r="276680" spans="9:23" x14ac:dyDescent="0.25">
      <c r="I276680" s="58" t="s">
        <v>16</v>
      </c>
      <c r="N276680" s="58" t="s">
        <v>16</v>
      </c>
      <c r="W276680" s="58" t="s">
        <v>16</v>
      </c>
    </row>
    <row r="276806" spans="9:23" x14ac:dyDescent="0.25">
      <c r="I276806" s="56">
        <f t="shared" ref="I276806" si="13023">I276805-I276804</f>
        <v>0</v>
      </c>
      <c r="N276806" s="56">
        <f t="shared" ref="N276806" si="13024">N276805-N276804</f>
        <v>0</v>
      </c>
      <c r="W276806" s="56">
        <f t="shared" ref="W276806" si="13025">W276805-W276804</f>
        <v>0</v>
      </c>
    </row>
    <row r="276807" spans="9:23" x14ac:dyDescent="0.25">
      <c r="I276807" s="57">
        <f t="shared" ref="I276807" si="13026">I276805-I276793</f>
        <v>0</v>
      </c>
      <c r="N276807" s="57">
        <f t="shared" ref="N276807" si="13027">N276805-N276793</f>
        <v>0</v>
      </c>
      <c r="W276807" s="57">
        <f t="shared" ref="W276807" si="13028">W276805-W276793</f>
        <v>0</v>
      </c>
    </row>
    <row r="276808" spans="9:23" x14ac:dyDescent="0.25">
      <c r="I276808" s="58" t="s">
        <v>16</v>
      </c>
      <c r="N276808" s="58" t="s">
        <v>16</v>
      </c>
      <c r="W276808" s="58" t="s">
        <v>16</v>
      </c>
    </row>
    <row r="276934" spans="9:23" x14ac:dyDescent="0.25">
      <c r="I276934" s="56">
        <f t="shared" ref="I276934" si="13029">I276933-I276932</f>
        <v>0</v>
      </c>
      <c r="N276934" s="56">
        <f t="shared" ref="N276934" si="13030">N276933-N276932</f>
        <v>0</v>
      </c>
      <c r="W276934" s="56">
        <f t="shared" ref="W276934" si="13031">W276933-W276932</f>
        <v>0</v>
      </c>
    </row>
    <row r="276935" spans="9:23" x14ac:dyDescent="0.25">
      <c r="I276935" s="57">
        <f t="shared" ref="I276935" si="13032">I276933-I276921</f>
        <v>0</v>
      </c>
      <c r="N276935" s="57">
        <f t="shared" ref="N276935" si="13033">N276933-N276921</f>
        <v>0</v>
      </c>
      <c r="W276935" s="57">
        <f t="shared" ref="W276935" si="13034">W276933-W276921</f>
        <v>0</v>
      </c>
    </row>
    <row r="276936" spans="9:23" x14ac:dyDescent="0.25">
      <c r="I276936" s="58" t="s">
        <v>16</v>
      </c>
      <c r="N276936" s="58" t="s">
        <v>16</v>
      </c>
      <c r="W276936" s="58" t="s">
        <v>16</v>
      </c>
    </row>
    <row r="277062" spans="9:23" x14ac:dyDescent="0.25">
      <c r="I277062" s="56">
        <f t="shared" ref="I277062" si="13035">I277061-I277060</f>
        <v>0</v>
      </c>
      <c r="N277062" s="56">
        <f t="shared" ref="N277062" si="13036">N277061-N277060</f>
        <v>0</v>
      </c>
      <c r="W277062" s="56">
        <f t="shared" ref="W277062" si="13037">W277061-W277060</f>
        <v>0</v>
      </c>
    </row>
    <row r="277063" spans="9:23" x14ac:dyDescent="0.25">
      <c r="I277063" s="57">
        <f t="shared" ref="I277063" si="13038">I277061-I277049</f>
        <v>0</v>
      </c>
      <c r="N277063" s="57">
        <f t="shared" ref="N277063" si="13039">N277061-N277049</f>
        <v>0</v>
      </c>
      <c r="W277063" s="57">
        <f t="shared" ref="W277063" si="13040">W277061-W277049</f>
        <v>0</v>
      </c>
    </row>
    <row r="277064" spans="9:23" x14ac:dyDescent="0.25">
      <c r="I277064" s="58" t="s">
        <v>16</v>
      </c>
      <c r="N277064" s="58" t="s">
        <v>16</v>
      </c>
      <c r="W277064" s="58" t="s">
        <v>16</v>
      </c>
    </row>
    <row r="277190" spans="9:23" x14ac:dyDescent="0.25">
      <c r="I277190" s="56">
        <f t="shared" ref="I277190" si="13041">I277189-I277188</f>
        <v>0</v>
      </c>
      <c r="N277190" s="56">
        <f t="shared" ref="N277190" si="13042">N277189-N277188</f>
        <v>0</v>
      </c>
      <c r="W277190" s="56">
        <f t="shared" ref="W277190" si="13043">W277189-W277188</f>
        <v>0</v>
      </c>
    </row>
    <row r="277191" spans="9:23" x14ac:dyDescent="0.25">
      <c r="I277191" s="57">
        <f t="shared" ref="I277191" si="13044">I277189-I277177</f>
        <v>0</v>
      </c>
      <c r="N277191" s="57">
        <f t="shared" ref="N277191" si="13045">N277189-N277177</f>
        <v>0</v>
      </c>
      <c r="W277191" s="57">
        <f t="shared" ref="W277191" si="13046">W277189-W277177</f>
        <v>0</v>
      </c>
    </row>
    <row r="277192" spans="9:23" x14ac:dyDescent="0.25">
      <c r="I277192" s="58" t="s">
        <v>16</v>
      </c>
      <c r="N277192" s="58" t="s">
        <v>16</v>
      </c>
      <c r="W277192" s="58" t="s">
        <v>16</v>
      </c>
    </row>
    <row r="277318" spans="9:23" x14ac:dyDescent="0.25">
      <c r="I277318" s="56">
        <f t="shared" ref="I277318" si="13047">I277317-I277316</f>
        <v>0</v>
      </c>
      <c r="N277318" s="56">
        <f t="shared" ref="N277318" si="13048">N277317-N277316</f>
        <v>0</v>
      </c>
      <c r="W277318" s="56">
        <f t="shared" ref="W277318" si="13049">W277317-W277316</f>
        <v>0</v>
      </c>
    </row>
    <row r="277319" spans="9:23" x14ac:dyDescent="0.25">
      <c r="I277319" s="57">
        <f t="shared" ref="I277319" si="13050">I277317-I277305</f>
        <v>0</v>
      </c>
      <c r="N277319" s="57">
        <f t="shared" ref="N277319" si="13051">N277317-N277305</f>
        <v>0</v>
      </c>
      <c r="W277319" s="57">
        <f t="shared" ref="W277319" si="13052">W277317-W277305</f>
        <v>0</v>
      </c>
    </row>
    <row r="277320" spans="9:23" x14ac:dyDescent="0.25">
      <c r="I277320" s="58" t="s">
        <v>16</v>
      </c>
      <c r="N277320" s="58" t="s">
        <v>16</v>
      </c>
      <c r="W277320" s="58" t="s">
        <v>16</v>
      </c>
    </row>
    <row r="277446" spans="9:23" x14ac:dyDescent="0.25">
      <c r="I277446" s="56">
        <f t="shared" ref="I277446" si="13053">I277445-I277444</f>
        <v>0</v>
      </c>
      <c r="N277446" s="56">
        <f t="shared" ref="N277446" si="13054">N277445-N277444</f>
        <v>0</v>
      </c>
      <c r="W277446" s="56">
        <f t="shared" ref="W277446" si="13055">W277445-W277444</f>
        <v>0</v>
      </c>
    </row>
    <row r="277447" spans="9:23" x14ac:dyDescent="0.25">
      <c r="I277447" s="57">
        <f t="shared" ref="I277447" si="13056">I277445-I277433</f>
        <v>0</v>
      </c>
      <c r="N277447" s="57">
        <f t="shared" ref="N277447" si="13057">N277445-N277433</f>
        <v>0</v>
      </c>
      <c r="W277447" s="57">
        <f t="shared" ref="W277447" si="13058">W277445-W277433</f>
        <v>0</v>
      </c>
    </row>
    <row r="277448" spans="9:23" x14ac:dyDescent="0.25">
      <c r="I277448" s="58" t="s">
        <v>16</v>
      </c>
      <c r="N277448" s="58" t="s">
        <v>16</v>
      </c>
      <c r="W277448" s="58" t="s">
        <v>16</v>
      </c>
    </row>
    <row r="277574" spans="9:23" x14ac:dyDescent="0.25">
      <c r="I277574" s="56">
        <f t="shared" ref="I277574" si="13059">I277573-I277572</f>
        <v>0</v>
      </c>
      <c r="N277574" s="56">
        <f t="shared" ref="N277574" si="13060">N277573-N277572</f>
        <v>0</v>
      </c>
      <c r="W277574" s="56">
        <f t="shared" ref="W277574" si="13061">W277573-W277572</f>
        <v>0</v>
      </c>
    </row>
    <row r="277575" spans="9:23" x14ac:dyDescent="0.25">
      <c r="I277575" s="57">
        <f t="shared" ref="I277575" si="13062">I277573-I277561</f>
        <v>0</v>
      </c>
      <c r="N277575" s="57">
        <f t="shared" ref="N277575" si="13063">N277573-N277561</f>
        <v>0</v>
      </c>
      <c r="W277575" s="57">
        <f t="shared" ref="W277575" si="13064">W277573-W277561</f>
        <v>0</v>
      </c>
    </row>
    <row r="277576" spans="9:23" x14ac:dyDescent="0.25">
      <c r="I277576" s="58" t="s">
        <v>16</v>
      </c>
      <c r="N277576" s="58" t="s">
        <v>16</v>
      </c>
      <c r="W277576" s="58" t="s">
        <v>16</v>
      </c>
    </row>
    <row r="277702" spans="9:23" x14ac:dyDescent="0.25">
      <c r="I277702" s="56">
        <f t="shared" ref="I277702" si="13065">I277701-I277700</f>
        <v>0</v>
      </c>
      <c r="N277702" s="56">
        <f t="shared" ref="N277702" si="13066">N277701-N277700</f>
        <v>0</v>
      </c>
      <c r="W277702" s="56">
        <f t="shared" ref="W277702" si="13067">W277701-W277700</f>
        <v>0</v>
      </c>
    </row>
    <row r="277703" spans="9:23" x14ac:dyDescent="0.25">
      <c r="I277703" s="57">
        <f t="shared" ref="I277703" si="13068">I277701-I277689</f>
        <v>0</v>
      </c>
      <c r="N277703" s="57">
        <f t="shared" ref="N277703" si="13069">N277701-N277689</f>
        <v>0</v>
      </c>
      <c r="W277703" s="57">
        <f t="shared" ref="W277703" si="13070">W277701-W277689</f>
        <v>0</v>
      </c>
    </row>
    <row r="277704" spans="9:23" x14ac:dyDescent="0.25">
      <c r="I277704" s="58" t="s">
        <v>16</v>
      </c>
      <c r="N277704" s="58" t="s">
        <v>16</v>
      </c>
      <c r="W277704" s="58" t="s">
        <v>16</v>
      </c>
    </row>
    <row r="277830" spans="9:23" x14ac:dyDescent="0.25">
      <c r="I277830" s="56">
        <f t="shared" ref="I277830" si="13071">I277829-I277828</f>
        <v>0</v>
      </c>
      <c r="N277830" s="56">
        <f t="shared" ref="N277830" si="13072">N277829-N277828</f>
        <v>0</v>
      </c>
      <c r="W277830" s="56">
        <f t="shared" ref="W277830" si="13073">W277829-W277828</f>
        <v>0</v>
      </c>
    </row>
    <row r="277831" spans="9:23" x14ac:dyDescent="0.25">
      <c r="I277831" s="57">
        <f t="shared" ref="I277831" si="13074">I277829-I277817</f>
        <v>0</v>
      </c>
      <c r="N277831" s="57">
        <f t="shared" ref="N277831" si="13075">N277829-N277817</f>
        <v>0</v>
      </c>
      <c r="W277831" s="57">
        <f t="shared" ref="W277831" si="13076">W277829-W277817</f>
        <v>0</v>
      </c>
    </row>
    <row r="277832" spans="9:23" x14ac:dyDescent="0.25">
      <c r="I277832" s="58" t="s">
        <v>16</v>
      </c>
      <c r="N277832" s="58" t="s">
        <v>16</v>
      </c>
      <c r="W277832" s="58" t="s">
        <v>16</v>
      </c>
    </row>
    <row r="277958" spans="9:23" x14ac:dyDescent="0.25">
      <c r="I277958" s="56">
        <f t="shared" ref="I277958" si="13077">I277957-I277956</f>
        <v>0</v>
      </c>
      <c r="N277958" s="56">
        <f t="shared" ref="N277958" si="13078">N277957-N277956</f>
        <v>0</v>
      </c>
      <c r="W277958" s="56">
        <f t="shared" ref="W277958" si="13079">W277957-W277956</f>
        <v>0</v>
      </c>
    </row>
    <row r="277959" spans="9:23" x14ac:dyDescent="0.25">
      <c r="I277959" s="57">
        <f t="shared" ref="I277959" si="13080">I277957-I277945</f>
        <v>0</v>
      </c>
      <c r="N277959" s="57">
        <f t="shared" ref="N277959" si="13081">N277957-N277945</f>
        <v>0</v>
      </c>
      <c r="W277959" s="57">
        <f t="shared" ref="W277959" si="13082">W277957-W277945</f>
        <v>0</v>
      </c>
    </row>
    <row r="277960" spans="9:23" x14ac:dyDescent="0.25">
      <c r="I277960" s="58" t="s">
        <v>16</v>
      </c>
      <c r="N277960" s="58" t="s">
        <v>16</v>
      </c>
      <c r="W277960" s="58" t="s">
        <v>16</v>
      </c>
    </row>
    <row r="278086" spans="9:23" x14ac:dyDescent="0.25">
      <c r="I278086" s="56">
        <f t="shared" ref="I278086" si="13083">I278085-I278084</f>
        <v>0</v>
      </c>
      <c r="N278086" s="56">
        <f t="shared" ref="N278086" si="13084">N278085-N278084</f>
        <v>0</v>
      </c>
      <c r="W278086" s="56">
        <f t="shared" ref="W278086" si="13085">W278085-W278084</f>
        <v>0</v>
      </c>
    </row>
    <row r="278087" spans="9:23" x14ac:dyDescent="0.25">
      <c r="I278087" s="57">
        <f t="shared" ref="I278087" si="13086">I278085-I278073</f>
        <v>0</v>
      </c>
      <c r="N278087" s="57">
        <f t="shared" ref="N278087" si="13087">N278085-N278073</f>
        <v>0</v>
      </c>
      <c r="W278087" s="57">
        <f t="shared" ref="W278087" si="13088">W278085-W278073</f>
        <v>0</v>
      </c>
    </row>
    <row r="278088" spans="9:23" x14ac:dyDescent="0.25">
      <c r="I278088" s="58" t="s">
        <v>16</v>
      </c>
      <c r="N278088" s="58" t="s">
        <v>16</v>
      </c>
      <c r="W278088" s="58" t="s">
        <v>16</v>
      </c>
    </row>
    <row r="278214" spans="9:23" x14ac:dyDescent="0.25">
      <c r="I278214" s="56">
        <f t="shared" ref="I278214" si="13089">I278213-I278212</f>
        <v>0</v>
      </c>
      <c r="N278214" s="56">
        <f t="shared" ref="N278214" si="13090">N278213-N278212</f>
        <v>0</v>
      </c>
      <c r="W278214" s="56">
        <f t="shared" ref="W278214" si="13091">W278213-W278212</f>
        <v>0</v>
      </c>
    </row>
    <row r="278215" spans="9:23" x14ac:dyDescent="0.25">
      <c r="I278215" s="57">
        <f t="shared" ref="I278215" si="13092">I278213-I278201</f>
        <v>0</v>
      </c>
      <c r="N278215" s="57">
        <f t="shared" ref="N278215" si="13093">N278213-N278201</f>
        <v>0</v>
      </c>
      <c r="W278215" s="57">
        <f t="shared" ref="W278215" si="13094">W278213-W278201</f>
        <v>0</v>
      </c>
    </row>
    <row r="278216" spans="9:23" x14ac:dyDescent="0.25">
      <c r="I278216" s="58" t="s">
        <v>16</v>
      </c>
      <c r="N278216" s="58" t="s">
        <v>16</v>
      </c>
      <c r="W278216" s="58" t="s">
        <v>16</v>
      </c>
    </row>
    <row r="278342" spans="9:23" x14ac:dyDescent="0.25">
      <c r="I278342" s="56">
        <f t="shared" ref="I278342" si="13095">I278341-I278340</f>
        <v>0</v>
      </c>
      <c r="N278342" s="56">
        <f t="shared" ref="N278342" si="13096">N278341-N278340</f>
        <v>0</v>
      </c>
      <c r="W278342" s="56">
        <f t="shared" ref="W278342" si="13097">W278341-W278340</f>
        <v>0</v>
      </c>
    </row>
    <row r="278343" spans="9:23" x14ac:dyDescent="0.25">
      <c r="I278343" s="57">
        <f t="shared" ref="I278343" si="13098">I278341-I278329</f>
        <v>0</v>
      </c>
      <c r="N278343" s="57">
        <f t="shared" ref="N278343" si="13099">N278341-N278329</f>
        <v>0</v>
      </c>
      <c r="W278343" s="57">
        <f t="shared" ref="W278343" si="13100">W278341-W278329</f>
        <v>0</v>
      </c>
    </row>
    <row r="278344" spans="9:23" x14ac:dyDescent="0.25">
      <c r="I278344" s="58" t="s">
        <v>16</v>
      </c>
      <c r="N278344" s="58" t="s">
        <v>16</v>
      </c>
      <c r="W278344" s="58" t="s">
        <v>16</v>
      </c>
    </row>
    <row r="278470" spans="9:23" x14ac:dyDescent="0.25">
      <c r="I278470" s="56">
        <f t="shared" ref="I278470" si="13101">I278469-I278468</f>
        <v>0</v>
      </c>
      <c r="N278470" s="56">
        <f t="shared" ref="N278470" si="13102">N278469-N278468</f>
        <v>0</v>
      </c>
      <c r="W278470" s="56">
        <f t="shared" ref="W278470" si="13103">W278469-W278468</f>
        <v>0</v>
      </c>
    </row>
    <row r="278471" spans="9:23" x14ac:dyDescent="0.25">
      <c r="I278471" s="57">
        <f t="shared" ref="I278471" si="13104">I278469-I278457</f>
        <v>0</v>
      </c>
      <c r="N278471" s="57">
        <f t="shared" ref="N278471" si="13105">N278469-N278457</f>
        <v>0</v>
      </c>
      <c r="W278471" s="57">
        <f t="shared" ref="W278471" si="13106">W278469-W278457</f>
        <v>0</v>
      </c>
    </row>
    <row r="278472" spans="9:23" x14ac:dyDescent="0.25">
      <c r="I278472" s="58" t="s">
        <v>16</v>
      </c>
      <c r="N278472" s="58" t="s">
        <v>16</v>
      </c>
      <c r="W278472" s="58" t="s">
        <v>16</v>
      </c>
    </row>
    <row r="278598" spans="9:23" x14ac:dyDescent="0.25">
      <c r="I278598" s="56">
        <f t="shared" ref="I278598" si="13107">I278597-I278596</f>
        <v>0</v>
      </c>
      <c r="N278598" s="56">
        <f t="shared" ref="N278598" si="13108">N278597-N278596</f>
        <v>0</v>
      </c>
      <c r="W278598" s="56">
        <f t="shared" ref="W278598" si="13109">W278597-W278596</f>
        <v>0</v>
      </c>
    </row>
    <row r="278599" spans="9:23" x14ac:dyDescent="0.25">
      <c r="I278599" s="57">
        <f t="shared" ref="I278599" si="13110">I278597-I278585</f>
        <v>0</v>
      </c>
      <c r="N278599" s="57">
        <f t="shared" ref="N278599" si="13111">N278597-N278585</f>
        <v>0</v>
      </c>
      <c r="W278599" s="57">
        <f t="shared" ref="W278599" si="13112">W278597-W278585</f>
        <v>0</v>
      </c>
    </row>
    <row r="278600" spans="9:23" x14ac:dyDescent="0.25">
      <c r="I278600" s="58" t="s">
        <v>16</v>
      </c>
      <c r="N278600" s="58" t="s">
        <v>16</v>
      </c>
      <c r="W278600" s="58" t="s">
        <v>16</v>
      </c>
    </row>
    <row r="278726" spans="9:23" x14ac:dyDescent="0.25">
      <c r="I278726" s="56">
        <f t="shared" ref="I278726" si="13113">I278725-I278724</f>
        <v>0</v>
      </c>
      <c r="N278726" s="56">
        <f t="shared" ref="N278726" si="13114">N278725-N278724</f>
        <v>0</v>
      </c>
      <c r="W278726" s="56">
        <f t="shared" ref="W278726" si="13115">W278725-W278724</f>
        <v>0</v>
      </c>
    </row>
    <row r="278727" spans="9:23" x14ac:dyDescent="0.25">
      <c r="I278727" s="57">
        <f t="shared" ref="I278727" si="13116">I278725-I278713</f>
        <v>0</v>
      </c>
      <c r="N278727" s="57">
        <f t="shared" ref="N278727" si="13117">N278725-N278713</f>
        <v>0</v>
      </c>
      <c r="W278727" s="57">
        <f t="shared" ref="W278727" si="13118">W278725-W278713</f>
        <v>0</v>
      </c>
    </row>
    <row r="278728" spans="9:23" x14ac:dyDescent="0.25">
      <c r="I278728" s="58" t="s">
        <v>16</v>
      </c>
      <c r="N278728" s="58" t="s">
        <v>16</v>
      </c>
      <c r="W278728" s="58" t="s">
        <v>16</v>
      </c>
    </row>
    <row r="278854" spans="9:23" x14ac:dyDescent="0.25">
      <c r="I278854" s="56">
        <f t="shared" ref="I278854" si="13119">I278853-I278852</f>
        <v>0</v>
      </c>
      <c r="N278854" s="56">
        <f t="shared" ref="N278854" si="13120">N278853-N278852</f>
        <v>0</v>
      </c>
      <c r="W278854" s="56">
        <f t="shared" ref="W278854" si="13121">W278853-W278852</f>
        <v>0</v>
      </c>
    </row>
    <row r="278855" spans="9:23" x14ac:dyDescent="0.25">
      <c r="I278855" s="57">
        <f t="shared" ref="I278855" si="13122">I278853-I278841</f>
        <v>0</v>
      </c>
      <c r="N278855" s="57">
        <f t="shared" ref="N278855" si="13123">N278853-N278841</f>
        <v>0</v>
      </c>
      <c r="W278855" s="57">
        <f t="shared" ref="W278855" si="13124">W278853-W278841</f>
        <v>0</v>
      </c>
    </row>
    <row r="278856" spans="9:23" x14ac:dyDescent="0.25">
      <c r="I278856" s="58" t="s">
        <v>16</v>
      </c>
      <c r="N278856" s="58" t="s">
        <v>16</v>
      </c>
      <c r="W278856" s="58" t="s">
        <v>16</v>
      </c>
    </row>
    <row r="278982" spans="9:23" x14ac:dyDescent="0.25">
      <c r="I278982" s="56">
        <f t="shared" ref="I278982" si="13125">I278981-I278980</f>
        <v>0</v>
      </c>
      <c r="N278982" s="56">
        <f t="shared" ref="N278982" si="13126">N278981-N278980</f>
        <v>0</v>
      </c>
      <c r="W278982" s="56">
        <f t="shared" ref="W278982" si="13127">W278981-W278980</f>
        <v>0</v>
      </c>
    </row>
    <row r="278983" spans="9:23" x14ac:dyDescent="0.25">
      <c r="I278983" s="57">
        <f t="shared" ref="I278983" si="13128">I278981-I278969</f>
        <v>0</v>
      </c>
      <c r="N278983" s="57">
        <f t="shared" ref="N278983" si="13129">N278981-N278969</f>
        <v>0</v>
      </c>
      <c r="W278983" s="57">
        <f t="shared" ref="W278983" si="13130">W278981-W278969</f>
        <v>0</v>
      </c>
    </row>
    <row r="278984" spans="9:23" x14ac:dyDescent="0.25">
      <c r="I278984" s="58" t="s">
        <v>16</v>
      </c>
      <c r="N278984" s="58" t="s">
        <v>16</v>
      </c>
      <c r="W278984" s="58" t="s">
        <v>16</v>
      </c>
    </row>
    <row r="279110" spans="9:23" x14ac:dyDescent="0.25">
      <c r="I279110" s="56">
        <f t="shared" ref="I279110" si="13131">I279109-I279108</f>
        <v>0</v>
      </c>
      <c r="N279110" s="56">
        <f t="shared" ref="N279110" si="13132">N279109-N279108</f>
        <v>0</v>
      </c>
      <c r="W279110" s="56">
        <f t="shared" ref="W279110" si="13133">W279109-W279108</f>
        <v>0</v>
      </c>
    </row>
    <row r="279111" spans="9:23" x14ac:dyDescent="0.25">
      <c r="I279111" s="57">
        <f t="shared" ref="I279111" si="13134">I279109-I279097</f>
        <v>0</v>
      </c>
      <c r="N279111" s="57">
        <f t="shared" ref="N279111" si="13135">N279109-N279097</f>
        <v>0</v>
      </c>
      <c r="W279111" s="57">
        <f t="shared" ref="W279111" si="13136">W279109-W279097</f>
        <v>0</v>
      </c>
    </row>
    <row r="279112" spans="9:23" x14ac:dyDescent="0.25">
      <c r="I279112" s="58" t="s">
        <v>16</v>
      </c>
      <c r="N279112" s="58" t="s">
        <v>16</v>
      </c>
      <c r="W279112" s="58" t="s">
        <v>16</v>
      </c>
    </row>
    <row r="279238" spans="9:23" x14ac:dyDescent="0.25">
      <c r="I279238" s="56">
        <f t="shared" ref="I279238" si="13137">I279237-I279236</f>
        <v>0</v>
      </c>
      <c r="N279238" s="56">
        <f t="shared" ref="N279238" si="13138">N279237-N279236</f>
        <v>0</v>
      </c>
      <c r="W279238" s="56">
        <f t="shared" ref="W279238" si="13139">W279237-W279236</f>
        <v>0</v>
      </c>
    </row>
    <row r="279239" spans="9:23" x14ac:dyDescent="0.25">
      <c r="I279239" s="57">
        <f t="shared" ref="I279239" si="13140">I279237-I279225</f>
        <v>0</v>
      </c>
      <c r="N279239" s="57">
        <f t="shared" ref="N279239" si="13141">N279237-N279225</f>
        <v>0</v>
      </c>
      <c r="W279239" s="57">
        <f t="shared" ref="W279239" si="13142">W279237-W279225</f>
        <v>0</v>
      </c>
    </row>
    <row r="279240" spans="9:23" x14ac:dyDescent="0.25">
      <c r="I279240" s="58" t="s">
        <v>16</v>
      </c>
      <c r="N279240" s="58" t="s">
        <v>16</v>
      </c>
      <c r="W279240" s="58" t="s">
        <v>16</v>
      </c>
    </row>
    <row r="279366" spans="9:23" x14ac:dyDescent="0.25">
      <c r="I279366" s="56">
        <f t="shared" ref="I279366" si="13143">I279365-I279364</f>
        <v>0</v>
      </c>
      <c r="N279366" s="56">
        <f t="shared" ref="N279366" si="13144">N279365-N279364</f>
        <v>0</v>
      </c>
      <c r="W279366" s="56">
        <f t="shared" ref="W279366" si="13145">W279365-W279364</f>
        <v>0</v>
      </c>
    </row>
    <row r="279367" spans="9:23" x14ac:dyDescent="0.25">
      <c r="I279367" s="57">
        <f t="shared" ref="I279367" si="13146">I279365-I279353</f>
        <v>0</v>
      </c>
      <c r="N279367" s="57">
        <f t="shared" ref="N279367" si="13147">N279365-N279353</f>
        <v>0</v>
      </c>
      <c r="W279367" s="57">
        <f t="shared" ref="W279367" si="13148">W279365-W279353</f>
        <v>0</v>
      </c>
    </row>
    <row r="279368" spans="9:23" x14ac:dyDescent="0.25">
      <c r="I279368" s="58" t="s">
        <v>16</v>
      </c>
      <c r="N279368" s="58" t="s">
        <v>16</v>
      </c>
      <c r="W279368" s="58" t="s">
        <v>16</v>
      </c>
    </row>
    <row r="279494" spans="9:23" x14ac:dyDescent="0.25">
      <c r="I279494" s="56">
        <f t="shared" ref="I279494" si="13149">I279493-I279492</f>
        <v>0</v>
      </c>
      <c r="N279494" s="56">
        <f t="shared" ref="N279494" si="13150">N279493-N279492</f>
        <v>0</v>
      </c>
      <c r="W279494" s="56">
        <f t="shared" ref="W279494" si="13151">W279493-W279492</f>
        <v>0</v>
      </c>
    </row>
    <row r="279495" spans="9:23" x14ac:dyDescent="0.25">
      <c r="I279495" s="57">
        <f t="shared" ref="I279495" si="13152">I279493-I279481</f>
        <v>0</v>
      </c>
      <c r="N279495" s="57">
        <f t="shared" ref="N279495" si="13153">N279493-N279481</f>
        <v>0</v>
      </c>
      <c r="W279495" s="57">
        <f t="shared" ref="W279495" si="13154">W279493-W279481</f>
        <v>0</v>
      </c>
    </row>
    <row r="279496" spans="9:23" x14ac:dyDescent="0.25">
      <c r="I279496" s="58" t="s">
        <v>16</v>
      </c>
      <c r="N279496" s="58" t="s">
        <v>16</v>
      </c>
      <c r="W279496" s="58" t="s">
        <v>16</v>
      </c>
    </row>
    <row r="279622" spans="9:23" x14ac:dyDescent="0.25">
      <c r="I279622" s="56">
        <f t="shared" ref="I279622" si="13155">I279621-I279620</f>
        <v>0</v>
      </c>
      <c r="N279622" s="56">
        <f t="shared" ref="N279622" si="13156">N279621-N279620</f>
        <v>0</v>
      </c>
      <c r="W279622" s="56">
        <f t="shared" ref="W279622" si="13157">W279621-W279620</f>
        <v>0</v>
      </c>
    </row>
    <row r="279623" spans="9:23" x14ac:dyDescent="0.25">
      <c r="I279623" s="57">
        <f t="shared" ref="I279623" si="13158">I279621-I279609</f>
        <v>0</v>
      </c>
      <c r="N279623" s="57">
        <f t="shared" ref="N279623" si="13159">N279621-N279609</f>
        <v>0</v>
      </c>
      <c r="W279623" s="57">
        <f t="shared" ref="W279623" si="13160">W279621-W279609</f>
        <v>0</v>
      </c>
    </row>
    <row r="279624" spans="9:23" x14ac:dyDescent="0.25">
      <c r="I279624" s="58" t="s">
        <v>16</v>
      </c>
      <c r="N279624" s="58" t="s">
        <v>16</v>
      </c>
      <c r="W279624" s="58" t="s">
        <v>16</v>
      </c>
    </row>
    <row r="279750" spans="9:23" x14ac:dyDescent="0.25">
      <c r="I279750" s="56">
        <f t="shared" ref="I279750" si="13161">I279749-I279748</f>
        <v>0</v>
      </c>
      <c r="N279750" s="56">
        <f t="shared" ref="N279750" si="13162">N279749-N279748</f>
        <v>0</v>
      </c>
      <c r="W279750" s="56">
        <f t="shared" ref="W279750" si="13163">W279749-W279748</f>
        <v>0</v>
      </c>
    </row>
    <row r="279751" spans="9:23" x14ac:dyDescent="0.25">
      <c r="I279751" s="57">
        <f t="shared" ref="I279751" si="13164">I279749-I279737</f>
        <v>0</v>
      </c>
      <c r="N279751" s="57">
        <f t="shared" ref="N279751" si="13165">N279749-N279737</f>
        <v>0</v>
      </c>
      <c r="W279751" s="57">
        <f t="shared" ref="W279751" si="13166">W279749-W279737</f>
        <v>0</v>
      </c>
    </row>
    <row r="279752" spans="9:23" x14ac:dyDescent="0.25">
      <c r="I279752" s="58" t="s">
        <v>16</v>
      </c>
      <c r="N279752" s="58" t="s">
        <v>16</v>
      </c>
      <c r="W279752" s="58" t="s">
        <v>16</v>
      </c>
    </row>
    <row r="279878" spans="9:23" x14ac:dyDescent="0.25">
      <c r="I279878" s="56">
        <f t="shared" ref="I279878" si="13167">I279877-I279876</f>
        <v>0</v>
      </c>
      <c r="N279878" s="56">
        <f t="shared" ref="N279878" si="13168">N279877-N279876</f>
        <v>0</v>
      </c>
      <c r="W279878" s="56">
        <f t="shared" ref="W279878" si="13169">W279877-W279876</f>
        <v>0</v>
      </c>
    </row>
    <row r="279879" spans="9:23" x14ac:dyDescent="0.25">
      <c r="I279879" s="57">
        <f t="shared" ref="I279879" si="13170">I279877-I279865</f>
        <v>0</v>
      </c>
      <c r="N279879" s="57">
        <f t="shared" ref="N279879" si="13171">N279877-N279865</f>
        <v>0</v>
      </c>
      <c r="W279879" s="57">
        <f t="shared" ref="W279879" si="13172">W279877-W279865</f>
        <v>0</v>
      </c>
    </row>
    <row r="279880" spans="9:23" x14ac:dyDescent="0.25">
      <c r="I279880" s="58" t="s">
        <v>16</v>
      </c>
      <c r="N279880" s="58" t="s">
        <v>16</v>
      </c>
      <c r="W279880" s="58" t="s">
        <v>16</v>
      </c>
    </row>
    <row r="280006" spans="9:23" x14ac:dyDescent="0.25">
      <c r="I280006" s="56">
        <f t="shared" ref="I280006" si="13173">I280005-I280004</f>
        <v>0</v>
      </c>
      <c r="N280006" s="56">
        <f t="shared" ref="N280006" si="13174">N280005-N280004</f>
        <v>0</v>
      </c>
      <c r="W280006" s="56">
        <f t="shared" ref="W280006" si="13175">W280005-W280004</f>
        <v>0</v>
      </c>
    </row>
    <row r="280007" spans="9:23" x14ac:dyDescent="0.25">
      <c r="I280007" s="57">
        <f t="shared" ref="I280007" si="13176">I280005-I279993</f>
        <v>0</v>
      </c>
      <c r="N280007" s="57">
        <f t="shared" ref="N280007" si="13177">N280005-N279993</f>
        <v>0</v>
      </c>
      <c r="W280007" s="57">
        <f t="shared" ref="W280007" si="13178">W280005-W279993</f>
        <v>0</v>
      </c>
    </row>
    <row r="280008" spans="9:23" x14ac:dyDescent="0.25">
      <c r="I280008" s="58" t="s">
        <v>16</v>
      </c>
      <c r="N280008" s="58" t="s">
        <v>16</v>
      </c>
      <c r="W280008" s="58" t="s">
        <v>16</v>
      </c>
    </row>
    <row r="280134" spans="9:23" x14ac:dyDescent="0.25">
      <c r="I280134" s="56">
        <f t="shared" ref="I280134" si="13179">I280133-I280132</f>
        <v>0</v>
      </c>
      <c r="N280134" s="56">
        <f t="shared" ref="N280134" si="13180">N280133-N280132</f>
        <v>0</v>
      </c>
      <c r="W280134" s="56">
        <f t="shared" ref="W280134" si="13181">W280133-W280132</f>
        <v>0</v>
      </c>
    </row>
    <row r="280135" spans="9:23" x14ac:dyDescent="0.25">
      <c r="I280135" s="57">
        <f t="shared" ref="I280135" si="13182">I280133-I280121</f>
        <v>0</v>
      </c>
      <c r="N280135" s="57">
        <f t="shared" ref="N280135" si="13183">N280133-N280121</f>
        <v>0</v>
      </c>
      <c r="W280135" s="57">
        <f t="shared" ref="W280135" si="13184">W280133-W280121</f>
        <v>0</v>
      </c>
    </row>
    <row r="280136" spans="9:23" x14ac:dyDescent="0.25">
      <c r="I280136" s="58" t="s">
        <v>16</v>
      </c>
      <c r="N280136" s="58" t="s">
        <v>16</v>
      </c>
      <c r="W280136" s="58" t="s">
        <v>16</v>
      </c>
    </row>
    <row r="280262" spans="9:23" x14ac:dyDescent="0.25">
      <c r="I280262" s="56">
        <f t="shared" ref="I280262" si="13185">I280261-I280260</f>
        <v>0</v>
      </c>
      <c r="N280262" s="56">
        <f t="shared" ref="N280262" si="13186">N280261-N280260</f>
        <v>0</v>
      </c>
      <c r="W280262" s="56">
        <f t="shared" ref="W280262" si="13187">W280261-W280260</f>
        <v>0</v>
      </c>
    </row>
    <row r="280263" spans="9:23" x14ac:dyDescent="0.25">
      <c r="I280263" s="57">
        <f t="shared" ref="I280263" si="13188">I280261-I280249</f>
        <v>0</v>
      </c>
      <c r="N280263" s="57">
        <f t="shared" ref="N280263" si="13189">N280261-N280249</f>
        <v>0</v>
      </c>
      <c r="W280263" s="57">
        <f t="shared" ref="W280263" si="13190">W280261-W280249</f>
        <v>0</v>
      </c>
    </row>
    <row r="280264" spans="9:23" x14ac:dyDescent="0.25">
      <c r="I280264" s="58" t="s">
        <v>16</v>
      </c>
      <c r="N280264" s="58" t="s">
        <v>16</v>
      </c>
      <c r="W280264" s="58" t="s">
        <v>16</v>
      </c>
    </row>
    <row r="280390" spans="9:23" x14ac:dyDescent="0.25">
      <c r="I280390" s="56">
        <f t="shared" ref="I280390" si="13191">I280389-I280388</f>
        <v>0</v>
      </c>
      <c r="N280390" s="56">
        <f t="shared" ref="N280390" si="13192">N280389-N280388</f>
        <v>0</v>
      </c>
      <c r="W280390" s="56">
        <f t="shared" ref="W280390" si="13193">W280389-W280388</f>
        <v>0</v>
      </c>
    </row>
    <row r="280391" spans="9:23" x14ac:dyDescent="0.25">
      <c r="I280391" s="57">
        <f t="shared" ref="I280391" si="13194">I280389-I280377</f>
        <v>0</v>
      </c>
      <c r="N280391" s="57">
        <f t="shared" ref="N280391" si="13195">N280389-N280377</f>
        <v>0</v>
      </c>
      <c r="W280391" s="57">
        <f t="shared" ref="W280391" si="13196">W280389-W280377</f>
        <v>0</v>
      </c>
    </row>
    <row r="280392" spans="9:23" x14ac:dyDescent="0.25">
      <c r="I280392" s="58" t="s">
        <v>16</v>
      </c>
      <c r="N280392" s="58" t="s">
        <v>16</v>
      </c>
      <c r="W280392" s="58" t="s">
        <v>16</v>
      </c>
    </row>
    <row r="280518" spans="9:23" x14ac:dyDescent="0.25">
      <c r="I280518" s="56">
        <f t="shared" ref="I280518" si="13197">I280517-I280516</f>
        <v>0</v>
      </c>
      <c r="N280518" s="56">
        <f t="shared" ref="N280518" si="13198">N280517-N280516</f>
        <v>0</v>
      </c>
      <c r="W280518" s="56">
        <f t="shared" ref="W280518" si="13199">W280517-W280516</f>
        <v>0</v>
      </c>
    </row>
    <row r="280519" spans="9:23" x14ac:dyDescent="0.25">
      <c r="I280519" s="57">
        <f t="shared" ref="I280519" si="13200">I280517-I280505</f>
        <v>0</v>
      </c>
      <c r="N280519" s="57">
        <f t="shared" ref="N280519" si="13201">N280517-N280505</f>
        <v>0</v>
      </c>
      <c r="W280519" s="57">
        <f t="shared" ref="W280519" si="13202">W280517-W280505</f>
        <v>0</v>
      </c>
    </row>
    <row r="280520" spans="9:23" x14ac:dyDescent="0.25">
      <c r="I280520" s="58" t="s">
        <v>16</v>
      </c>
      <c r="N280520" s="58" t="s">
        <v>16</v>
      </c>
      <c r="W280520" s="58" t="s">
        <v>16</v>
      </c>
    </row>
    <row r="280646" spans="9:23" x14ac:dyDescent="0.25">
      <c r="I280646" s="56">
        <f t="shared" ref="I280646" si="13203">I280645-I280644</f>
        <v>0</v>
      </c>
      <c r="N280646" s="56">
        <f t="shared" ref="N280646" si="13204">N280645-N280644</f>
        <v>0</v>
      </c>
      <c r="W280646" s="56">
        <f t="shared" ref="W280646" si="13205">W280645-W280644</f>
        <v>0</v>
      </c>
    </row>
    <row r="280647" spans="9:23" x14ac:dyDescent="0.25">
      <c r="I280647" s="57">
        <f t="shared" ref="I280647" si="13206">I280645-I280633</f>
        <v>0</v>
      </c>
      <c r="N280647" s="57">
        <f t="shared" ref="N280647" si="13207">N280645-N280633</f>
        <v>0</v>
      </c>
      <c r="W280647" s="57">
        <f t="shared" ref="W280647" si="13208">W280645-W280633</f>
        <v>0</v>
      </c>
    </row>
    <row r="280648" spans="9:23" x14ac:dyDescent="0.25">
      <c r="I280648" s="58" t="s">
        <v>16</v>
      </c>
      <c r="N280648" s="58" t="s">
        <v>16</v>
      </c>
      <c r="W280648" s="58" t="s">
        <v>16</v>
      </c>
    </row>
    <row r="280774" spans="9:23" x14ac:dyDescent="0.25">
      <c r="I280774" s="56">
        <f t="shared" ref="I280774" si="13209">I280773-I280772</f>
        <v>0</v>
      </c>
      <c r="N280774" s="56">
        <f t="shared" ref="N280774" si="13210">N280773-N280772</f>
        <v>0</v>
      </c>
      <c r="W280774" s="56">
        <f t="shared" ref="W280774" si="13211">W280773-W280772</f>
        <v>0</v>
      </c>
    </row>
    <row r="280775" spans="9:23" x14ac:dyDescent="0.25">
      <c r="I280775" s="57">
        <f t="shared" ref="I280775" si="13212">I280773-I280761</f>
        <v>0</v>
      </c>
      <c r="N280775" s="57">
        <f t="shared" ref="N280775" si="13213">N280773-N280761</f>
        <v>0</v>
      </c>
      <c r="W280775" s="57">
        <f t="shared" ref="W280775" si="13214">W280773-W280761</f>
        <v>0</v>
      </c>
    </row>
    <row r="280776" spans="9:23" x14ac:dyDescent="0.25">
      <c r="I280776" s="58" t="s">
        <v>16</v>
      </c>
      <c r="N280776" s="58" t="s">
        <v>16</v>
      </c>
      <c r="W280776" s="58" t="s">
        <v>16</v>
      </c>
    </row>
    <row r="280902" spans="9:23" x14ac:dyDescent="0.25">
      <c r="I280902" s="56">
        <f t="shared" ref="I280902" si="13215">I280901-I280900</f>
        <v>0</v>
      </c>
      <c r="N280902" s="56">
        <f t="shared" ref="N280902" si="13216">N280901-N280900</f>
        <v>0</v>
      </c>
      <c r="W280902" s="56">
        <f t="shared" ref="W280902" si="13217">W280901-W280900</f>
        <v>0</v>
      </c>
    </row>
    <row r="280903" spans="9:23" x14ac:dyDescent="0.25">
      <c r="I280903" s="57">
        <f t="shared" ref="I280903" si="13218">I280901-I280889</f>
        <v>0</v>
      </c>
      <c r="N280903" s="57">
        <f t="shared" ref="N280903" si="13219">N280901-N280889</f>
        <v>0</v>
      </c>
      <c r="W280903" s="57">
        <f t="shared" ref="W280903" si="13220">W280901-W280889</f>
        <v>0</v>
      </c>
    </row>
    <row r="280904" spans="9:23" x14ac:dyDescent="0.25">
      <c r="I280904" s="58" t="s">
        <v>16</v>
      </c>
      <c r="N280904" s="58" t="s">
        <v>16</v>
      </c>
      <c r="W280904" s="58" t="s">
        <v>16</v>
      </c>
    </row>
    <row r="281030" spans="9:23" x14ac:dyDescent="0.25">
      <c r="I281030" s="56">
        <f t="shared" ref="I281030" si="13221">I281029-I281028</f>
        <v>0</v>
      </c>
      <c r="N281030" s="56">
        <f t="shared" ref="N281030" si="13222">N281029-N281028</f>
        <v>0</v>
      </c>
      <c r="W281030" s="56">
        <f t="shared" ref="W281030" si="13223">W281029-W281028</f>
        <v>0</v>
      </c>
    </row>
    <row r="281031" spans="9:23" x14ac:dyDescent="0.25">
      <c r="I281031" s="57">
        <f t="shared" ref="I281031" si="13224">I281029-I281017</f>
        <v>0</v>
      </c>
      <c r="N281031" s="57">
        <f t="shared" ref="N281031" si="13225">N281029-N281017</f>
        <v>0</v>
      </c>
      <c r="W281031" s="57">
        <f t="shared" ref="W281031" si="13226">W281029-W281017</f>
        <v>0</v>
      </c>
    </row>
    <row r="281032" spans="9:23" x14ac:dyDescent="0.25">
      <c r="I281032" s="58" t="s">
        <v>16</v>
      </c>
      <c r="N281032" s="58" t="s">
        <v>16</v>
      </c>
      <c r="W281032" s="58" t="s">
        <v>16</v>
      </c>
    </row>
    <row r="281158" spans="9:23" x14ac:dyDescent="0.25">
      <c r="I281158" s="56">
        <f t="shared" ref="I281158" si="13227">I281157-I281156</f>
        <v>0</v>
      </c>
      <c r="N281158" s="56">
        <f t="shared" ref="N281158" si="13228">N281157-N281156</f>
        <v>0</v>
      </c>
      <c r="W281158" s="56">
        <f t="shared" ref="W281158" si="13229">W281157-W281156</f>
        <v>0</v>
      </c>
    </row>
    <row r="281159" spans="9:23" x14ac:dyDescent="0.25">
      <c r="I281159" s="57">
        <f t="shared" ref="I281159" si="13230">I281157-I281145</f>
        <v>0</v>
      </c>
      <c r="N281159" s="57">
        <f t="shared" ref="N281159" si="13231">N281157-N281145</f>
        <v>0</v>
      </c>
      <c r="W281159" s="57">
        <f t="shared" ref="W281159" si="13232">W281157-W281145</f>
        <v>0</v>
      </c>
    </row>
    <row r="281160" spans="9:23" x14ac:dyDescent="0.25">
      <c r="I281160" s="58" t="s">
        <v>16</v>
      </c>
      <c r="N281160" s="58" t="s">
        <v>16</v>
      </c>
      <c r="W281160" s="58" t="s">
        <v>16</v>
      </c>
    </row>
    <row r="281286" spans="9:23" x14ac:dyDescent="0.25">
      <c r="I281286" s="56">
        <f t="shared" ref="I281286" si="13233">I281285-I281284</f>
        <v>0</v>
      </c>
      <c r="N281286" s="56">
        <f t="shared" ref="N281286" si="13234">N281285-N281284</f>
        <v>0</v>
      </c>
      <c r="W281286" s="56">
        <f t="shared" ref="W281286" si="13235">W281285-W281284</f>
        <v>0</v>
      </c>
    </row>
    <row r="281287" spans="9:23" x14ac:dyDescent="0.25">
      <c r="I281287" s="57">
        <f t="shared" ref="I281287" si="13236">I281285-I281273</f>
        <v>0</v>
      </c>
      <c r="N281287" s="57">
        <f t="shared" ref="N281287" si="13237">N281285-N281273</f>
        <v>0</v>
      </c>
      <c r="W281287" s="57">
        <f t="shared" ref="W281287" si="13238">W281285-W281273</f>
        <v>0</v>
      </c>
    </row>
    <row r="281288" spans="9:23" x14ac:dyDescent="0.25">
      <c r="I281288" s="58" t="s">
        <v>16</v>
      </c>
      <c r="N281288" s="58" t="s">
        <v>16</v>
      </c>
      <c r="W281288" s="58" t="s">
        <v>16</v>
      </c>
    </row>
    <row r="281414" spans="9:23" x14ac:dyDescent="0.25">
      <c r="I281414" s="56">
        <f t="shared" ref="I281414" si="13239">I281413-I281412</f>
        <v>0</v>
      </c>
      <c r="N281414" s="56">
        <f t="shared" ref="N281414" si="13240">N281413-N281412</f>
        <v>0</v>
      </c>
      <c r="W281414" s="56">
        <f t="shared" ref="W281414" si="13241">W281413-W281412</f>
        <v>0</v>
      </c>
    </row>
    <row r="281415" spans="9:23" x14ac:dyDescent="0.25">
      <c r="I281415" s="57">
        <f t="shared" ref="I281415" si="13242">I281413-I281401</f>
        <v>0</v>
      </c>
      <c r="N281415" s="57">
        <f t="shared" ref="N281415" si="13243">N281413-N281401</f>
        <v>0</v>
      </c>
      <c r="W281415" s="57">
        <f t="shared" ref="W281415" si="13244">W281413-W281401</f>
        <v>0</v>
      </c>
    </row>
    <row r="281416" spans="9:23" x14ac:dyDescent="0.25">
      <c r="I281416" s="58" t="s">
        <v>16</v>
      </c>
      <c r="N281416" s="58" t="s">
        <v>16</v>
      </c>
      <c r="W281416" s="58" t="s">
        <v>16</v>
      </c>
    </row>
    <row r="281542" spans="9:23" x14ac:dyDescent="0.25">
      <c r="I281542" s="56">
        <f t="shared" ref="I281542" si="13245">I281541-I281540</f>
        <v>0</v>
      </c>
      <c r="N281542" s="56">
        <f t="shared" ref="N281542" si="13246">N281541-N281540</f>
        <v>0</v>
      </c>
      <c r="W281542" s="56">
        <f t="shared" ref="W281542" si="13247">W281541-W281540</f>
        <v>0</v>
      </c>
    </row>
    <row r="281543" spans="9:23" x14ac:dyDescent="0.25">
      <c r="I281543" s="57">
        <f t="shared" ref="I281543" si="13248">I281541-I281529</f>
        <v>0</v>
      </c>
      <c r="N281543" s="57">
        <f t="shared" ref="N281543" si="13249">N281541-N281529</f>
        <v>0</v>
      </c>
      <c r="W281543" s="57">
        <f t="shared" ref="W281543" si="13250">W281541-W281529</f>
        <v>0</v>
      </c>
    </row>
    <row r="281544" spans="9:23" x14ac:dyDescent="0.25">
      <c r="I281544" s="58" t="s">
        <v>16</v>
      </c>
      <c r="N281544" s="58" t="s">
        <v>16</v>
      </c>
      <c r="W281544" s="58" t="s">
        <v>16</v>
      </c>
    </row>
    <row r="281670" spans="9:23" x14ac:dyDescent="0.25">
      <c r="I281670" s="56">
        <f t="shared" ref="I281670" si="13251">I281669-I281668</f>
        <v>0</v>
      </c>
      <c r="N281670" s="56">
        <f t="shared" ref="N281670" si="13252">N281669-N281668</f>
        <v>0</v>
      </c>
      <c r="W281670" s="56">
        <f t="shared" ref="W281670" si="13253">W281669-W281668</f>
        <v>0</v>
      </c>
    </row>
    <row r="281671" spans="9:23" x14ac:dyDescent="0.25">
      <c r="I281671" s="57">
        <f t="shared" ref="I281671" si="13254">I281669-I281657</f>
        <v>0</v>
      </c>
      <c r="N281671" s="57">
        <f t="shared" ref="N281671" si="13255">N281669-N281657</f>
        <v>0</v>
      </c>
      <c r="W281671" s="57">
        <f t="shared" ref="W281671" si="13256">W281669-W281657</f>
        <v>0</v>
      </c>
    </row>
    <row r="281672" spans="9:23" x14ac:dyDescent="0.25">
      <c r="I281672" s="58" t="s">
        <v>16</v>
      </c>
      <c r="N281672" s="58" t="s">
        <v>16</v>
      </c>
      <c r="W281672" s="58" t="s">
        <v>16</v>
      </c>
    </row>
    <row r="281798" spans="9:23" x14ac:dyDescent="0.25">
      <c r="I281798" s="56">
        <f t="shared" ref="I281798" si="13257">I281797-I281796</f>
        <v>0</v>
      </c>
      <c r="N281798" s="56">
        <f t="shared" ref="N281798" si="13258">N281797-N281796</f>
        <v>0</v>
      </c>
      <c r="W281798" s="56">
        <f t="shared" ref="W281798" si="13259">W281797-W281796</f>
        <v>0</v>
      </c>
    </row>
    <row r="281799" spans="9:23" x14ac:dyDescent="0.25">
      <c r="I281799" s="57">
        <f t="shared" ref="I281799" si="13260">I281797-I281785</f>
        <v>0</v>
      </c>
      <c r="N281799" s="57">
        <f t="shared" ref="N281799" si="13261">N281797-N281785</f>
        <v>0</v>
      </c>
      <c r="W281799" s="57">
        <f t="shared" ref="W281799" si="13262">W281797-W281785</f>
        <v>0</v>
      </c>
    </row>
    <row r="281800" spans="9:23" x14ac:dyDescent="0.25">
      <c r="I281800" s="58" t="s">
        <v>16</v>
      </c>
      <c r="N281800" s="58" t="s">
        <v>16</v>
      </c>
      <c r="W281800" s="58" t="s">
        <v>16</v>
      </c>
    </row>
    <row r="281926" spans="9:23" x14ac:dyDescent="0.25">
      <c r="I281926" s="56">
        <f t="shared" ref="I281926" si="13263">I281925-I281924</f>
        <v>0</v>
      </c>
      <c r="N281926" s="56">
        <f t="shared" ref="N281926" si="13264">N281925-N281924</f>
        <v>0</v>
      </c>
      <c r="W281926" s="56">
        <f t="shared" ref="W281926" si="13265">W281925-W281924</f>
        <v>0</v>
      </c>
    </row>
    <row r="281927" spans="9:23" x14ac:dyDescent="0.25">
      <c r="I281927" s="57">
        <f t="shared" ref="I281927" si="13266">I281925-I281913</f>
        <v>0</v>
      </c>
      <c r="N281927" s="57">
        <f t="shared" ref="N281927" si="13267">N281925-N281913</f>
        <v>0</v>
      </c>
      <c r="W281927" s="57">
        <f t="shared" ref="W281927" si="13268">W281925-W281913</f>
        <v>0</v>
      </c>
    </row>
    <row r="281928" spans="9:23" x14ac:dyDescent="0.25">
      <c r="I281928" s="58" t="s">
        <v>16</v>
      </c>
      <c r="N281928" s="58" t="s">
        <v>16</v>
      </c>
      <c r="W281928" s="58" t="s">
        <v>16</v>
      </c>
    </row>
    <row r="282054" spans="9:23" x14ac:dyDescent="0.25">
      <c r="I282054" s="56">
        <f t="shared" ref="I282054" si="13269">I282053-I282052</f>
        <v>0</v>
      </c>
      <c r="N282054" s="56">
        <f t="shared" ref="N282054" si="13270">N282053-N282052</f>
        <v>0</v>
      </c>
      <c r="W282054" s="56">
        <f t="shared" ref="W282054" si="13271">W282053-W282052</f>
        <v>0</v>
      </c>
    </row>
    <row r="282055" spans="9:23" x14ac:dyDescent="0.25">
      <c r="I282055" s="57">
        <f t="shared" ref="I282055" si="13272">I282053-I282041</f>
        <v>0</v>
      </c>
      <c r="N282055" s="57">
        <f t="shared" ref="N282055" si="13273">N282053-N282041</f>
        <v>0</v>
      </c>
      <c r="W282055" s="57">
        <f t="shared" ref="W282055" si="13274">W282053-W282041</f>
        <v>0</v>
      </c>
    </row>
    <row r="282056" spans="9:23" x14ac:dyDescent="0.25">
      <c r="I282056" s="58" t="s">
        <v>16</v>
      </c>
      <c r="N282056" s="58" t="s">
        <v>16</v>
      </c>
      <c r="W282056" s="58" t="s">
        <v>16</v>
      </c>
    </row>
    <row r="282182" spans="9:23" x14ac:dyDescent="0.25">
      <c r="I282182" s="56">
        <f t="shared" ref="I282182" si="13275">I282181-I282180</f>
        <v>0</v>
      </c>
      <c r="N282182" s="56">
        <f t="shared" ref="N282182" si="13276">N282181-N282180</f>
        <v>0</v>
      </c>
      <c r="W282182" s="56">
        <f t="shared" ref="W282182" si="13277">W282181-W282180</f>
        <v>0</v>
      </c>
    </row>
    <row r="282183" spans="9:23" x14ac:dyDescent="0.25">
      <c r="I282183" s="57">
        <f t="shared" ref="I282183" si="13278">I282181-I282169</f>
        <v>0</v>
      </c>
      <c r="N282183" s="57">
        <f t="shared" ref="N282183" si="13279">N282181-N282169</f>
        <v>0</v>
      </c>
      <c r="W282183" s="57">
        <f t="shared" ref="W282183" si="13280">W282181-W282169</f>
        <v>0</v>
      </c>
    </row>
    <row r="282184" spans="9:23" x14ac:dyDescent="0.25">
      <c r="I282184" s="58" t="s">
        <v>16</v>
      </c>
      <c r="N282184" s="58" t="s">
        <v>16</v>
      </c>
      <c r="W282184" s="58" t="s">
        <v>16</v>
      </c>
    </row>
    <row r="282310" spans="9:23" x14ac:dyDescent="0.25">
      <c r="I282310" s="56">
        <f t="shared" ref="I282310" si="13281">I282309-I282308</f>
        <v>0</v>
      </c>
      <c r="N282310" s="56">
        <f t="shared" ref="N282310" si="13282">N282309-N282308</f>
        <v>0</v>
      </c>
      <c r="W282310" s="56">
        <f t="shared" ref="W282310" si="13283">W282309-W282308</f>
        <v>0</v>
      </c>
    </row>
    <row r="282311" spans="9:23" x14ac:dyDescent="0.25">
      <c r="I282311" s="57">
        <f t="shared" ref="I282311" si="13284">I282309-I282297</f>
        <v>0</v>
      </c>
      <c r="N282311" s="57">
        <f t="shared" ref="N282311" si="13285">N282309-N282297</f>
        <v>0</v>
      </c>
      <c r="W282311" s="57">
        <f t="shared" ref="W282311" si="13286">W282309-W282297</f>
        <v>0</v>
      </c>
    </row>
    <row r="282312" spans="9:23" x14ac:dyDescent="0.25">
      <c r="I282312" s="58" t="s">
        <v>16</v>
      </c>
      <c r="N282312" s="58" t="s">
        <v>16</v>
      </c>
      <c r="W282312" s="58" t="s">
        <v>16</v>
      </c>
    </row>
    <row r="282438" spans="9:23" x14ac:dyDescent="0.25">
      <c r="I282438" s="56">
        <f t="shared" ref="I282438" si="13287">I282437-I282436</f>
        <v>0</v>
      </c>
      <c r="N282438" s="56">
        <f t="shared" ref="N282438" si="13288">N282437-N282436</f>
        <v>0</v>
      </c>
      <c r="W282438" s="56">
        <f t="shared" ref="W282438" si="13289">W282437-W282436</f>
        <v>0</v>
      </c>
    </row>
    <row r="282439" spans="9:23" x14ac:dyDescent="0.25">
      <c r="I282439" s="57">
        <f t="shared" ref="I282439" si="13290">I282437-I282425</f>
        <v>0</v>
      </c>
      <c r="N282439" s="57">
        <f t="shared" ref="N282439" si="13291">N282437-N282425</f>
        <v>0</v>
      </c>
      <c r="W282439" s="57">
        <f t="shared" ref="W282439" si="13292">W282437-W282425</f>
        <v>0</v>
      </c>
    </row>
    <row r="282440" spans="9:23" x14ac:dyDescent="0.25">
      <c r="I282440" s="58" t="s">
        <v>16</v>
      </c>
      <c r="N282440" s="58" t="s">
        <v>16</v>
      </c>
      <c r="W282440" s="58" t="s">
        <v>16</v>
      </c>
    </row>
    <row r="282566" spans="9:23" x14ac:dyDescent="0.25">
      <c r="I282566" s="56">
        <f t="shared" ref="I282566" si="13293">I282565-I282564</f>
        <v>0</v>
      </c>
      <c r="N282566" s="56">
        <f t="shared" ref="N282566" si="13294">N282565-N282564</f>
        <v>0</v>
      </c>
      <c r="W282566" s="56">
        <f t="shared" ref="W282566" si="13295">W282565-W282564</f>
        <v>0</v>
      </c>
    </row>
    <row r="282567" spans="9:23" x14ac:dyDescent="0.25">
      <c r="I282567" s="57">
        <f t="shared" ref="I282567" si="13296">I282565-I282553</f>
        <v>0</v>
      </c>
      <c r="N282567" s="57">
        <f t="shared" ref="N282567" si="13297">N282565-N282553</f>
        <v>0</v>
      </c>
      <c r="W282567" s="57">
        <f t="shared" ref="W282567" si="13298">W282565-W282553</f>
        <v>0</v>
      </c>
    </row>
    <row r="282568" spans="9:23" x14ac:dyDescent="0.25">
      <c r="I282568" s="58" t="s">
        <v>16</v>
      </c>
      <c r="N282568" s="58" t="s">
        <v>16</v>
      </c>
      <c r="W282568" s="58" t="s">
        <v>16</v>
      </c>
    </row>
    <row r="282694" spans="9:23" x14ac:dyDescent="0.25">
      <c r="I282694" s="56">
        <f t="shared" ref="I282694" si="13299">I282693-I282692</f>
        <v>0</v>
      </c>
      <c r="N282694" s="56">
        <f t="shared" ref="N282694" si="13300">N282693-N282692</f>
        <v>0</v>
      </c>
      <c r="W282694" s="56">
        <f t="shared" ref="W282694" si="13301">W282693-W282692</f>
        <v>0</v>
      </c>
    </row>
    <row r="282695" spans="9:23" x14ac:dyDescent="0.25">
      <c r="I282695" s="57">
        <f t="shared" ref="I282695" si="13302">I282693-I282681</f>
        <v>0</v>
      </c>
      <c r="N282695" s="57">
        <f t="shared" ref="N282695" si="13303">N282693-N282681</f>
        <v>0</v>
      </c>
      <c r="W282695" s="57">
        <f t="shared" ref="W282695" si="13304">W282693-W282681</f>
        <v>0</v>
      </c>
    </row>
    <row r="282696" spans="9:23" x14ac:dyDescent="0.25">
      <c r="I282696" s="58" t="s">
        <v>16</v>
      </c>
      <c r="N282696" s="58" t="s">
        <v>16</v>
      </c>
      <c r="W282696" s="58" t="s">
        <v>16</v>
      </c>
    </row>
    <row r="282822" spans="9:23" x14ac:dyDescent="0.25">
      <c r="I282822" s="56">
        <f t="shared" ref="I282822" si="13305">I282821-I282820</f>
        <v>0</v>
      </c>
      <c r="N282822" s="56">
        <f t="shared" ref="N282822" si="13306">N282821-N282820</f>
        <v>0</v>
      </c>
      <c r="W282822" s="56">
        <f t="shared" ref="W282822" si="13307">W282821-W282820</f>
        <v>0</v>
      </c>
    </row>
    <row r="282823" spans="9:23" x14ac:dyDescent="0.25">
      <c r="I282823" s="57">
        <f t="shared" ref="I282823" si="13308">I282821-I282809</f>
        <v>0</v>
      </c>
      <c r="N282823" s="57">
        <f t="shared" ref="N282823" si="13309">N282821-N282809</f>
        <v>0</v>
      </c>
      <c r="W282823" s="57">
        <f t="shared" ref="W282823" si="13310">W282821-W282809</f>
        <v>0</v>
      </c>
    </row>
    <row r="282824" spans="9:23" x14ac:dyDescent="0.25">
      <c r="I282824" s="58" t="s">
        <v>16</v>
      </c>
      <c r="N282824" s="58" t="s">
        <v>16</v>
      </c>
      <c r="W282824" s="58" t="s">
        <v>16</v>
      </c>
    </row>
    <row r="282950" spans="9:23" x14ac:dyDescent="0.25">
      <c r="I282950" s="56">
        <f t="shared" ref="I282950" si="13311">I282949-I282948</f>
        <v>0</v>
      </c>
      <c r="N282950" s="56">
        <f t="shared" ref="N282950" si="13312">N282949-N282948</f>
        <v>0</v>
      </c>
      <c r="W282950" s="56">
        <f t="shared" ref="W282950" si="13313">W282949-W282948</f>
        <v>0</v>
      </c>
    </row>
    <row r="282951" spans="9:23" x14ac:dyDescent="0.25">
      <c r="I282951" s="57">
        <f t="shared" ref="I282951" si="13314">I282949-I282937</f>
        <v>0</v>
      </c>
      <c r="N282951" s="57">
        <f t="shared" ref="N282951" si="13315">N282949-N282937</f>
        <v>0</v>
      </c>
      <c r="W282951" s="57">
        <f t="shared" ref="W282951" si="13316">W282949-W282937</f>
        <v>0</v>
      </c>
    </row>
    <row r="282952" spans="9:23" x14ac:dyDescent="0.25">
      <c r="I282952" s="58" t="s">
        <v>16</v>
      </c>
      <c r="N282952" s="58" t="s">
        <v>16</v>
      </c>
      <c r="W282952" s="58" t="s">
        <v>16</v>
      </c>
    </row>
    <row r="283078" spans="9:23" x14ac:dyDescent="0.25">
      <c r="I283078" s="56">
        <f t="shared" ref="I283078" si="13317">I283077-I283076</f>
        <v>0</v>
      </c>
      <c r="N283078" s="56">
        <f t="shared" ref="N283078" si="13318">N283077-N283076</f>
        <v>0</v>
      </c>
      <c r="W283078" s="56">
        <f t="shared" ref="W283078" si="13319">W283077-W283076</f>
        <v>0</v>
      </c>
    </row>
    <row r="283079" spans="9:23" x14ac:dyDescent="0.25">
      <c r="I283079" s="57">
        <f t="shared" ref="I283079" si="13320">I283077-I283065</f>
        <v>0</v>
      </c>
      <c r="N283079" s="57">
        <f t="shared" ref="N283079" si="13321">N283077-N283065</f>
        <v>0</v>
      </c>
      <c r="W283079" s="57">
        <f t="shared" ref="W283079" si="13322">W283077-W283065</f>
        <v>0</v>
      </c>
    </row>
    <row r="283080" spans="9:23" x14ac:dyDescent="0.25">
      <c r="I283080" s="58" t="s">
        <v>16</v>
      </c>
      <c r="N283080" s="58" t="s">
        <v>16</v>
      </c>
      <c r="W283080" s="58" t="s">
        <v>16</v>
      </c>
    </row>
    <row r="283206" spans="9:23" x14ac:dyDescent="0.25">
      <c r="I283206" s="56">
        <f t="shared" ref="I283206" si="13323">I283205-I283204</f>
        <v>0</v>
      </c>
      <c r="N283206" s="56">
        <f t="shared" ref="N283206" si="13324">N283205-N283204</f>
        <v>0</v>
      </c>
      <c r="W283206" s="56">
        <f t="shared" ref="W283206" si="13325">W283205-W283204</f>
        <v>0</v>
      </c>
    </row>
    <row r="283207" spans="9:23" x14ac:dyDescent="0.25">
      <c r="I283207" s="57">
        <f t="shared" ref="I283207" si="13326">I283205-I283193</f>
        <v>0</v>
      </c>
      <c r="N283207" s="57">
        <f t="shared" ref="N283207" si="13327">N283205-N283193</f>
        <v>0</v>
      </c>
      <c r="W283207" s="57">
        <f t="shared" ref="W283207" si="13328">W283205-W283193</f>
        <v>0</v>
      </c>
    </row>
    <row r="283208" spans="9:23" x14ac:dyDescent="0.25">
      <c r="I283208" s="58" t="s">
        <v>16</v>
      </c>
      <c r="N283208" s="58" t="s">
        <v>16</v>
      </c>
      <c r="W283208" s="58" t="s">
        <v>16</v>
      </c>
    </row>
    <row r="283334" spans="9:23" x14ac:dyDescent="0.25">
      <c r="I283334" s="56">
        <f t="shared" ref="I283334" si="13329">I283333-I283332</f>
        <v>0</v>
      </c>
      <c r="N283334" s="56">
        <f t="shared" ref="N283334" si="13330">N283333-N283332</f>
        <v>0</v>
      </c>
      <c r="W283334" s="56">
        <f t="shared" ref="W283334" si="13331">W283333-W283332</f>
        <v>0</v>
      </c>
    </row>
    <row r="283335" spans="9:23" x14ac:dyDescent="0.25">
      <c r="I283335" s="57">
        <f t="shared" ref="I283335" si="13332">I283333-I283321</f>
        <v>0</v>
      </c>
      <c r="N283335" s="57">
        <f t="shared" ref="N283335" si="13333">N283333-N283321</f>
        <v>0</v>
      </c>
      <c r="W283335" s="57">
        <f t="shared" ref="W283335" si="13334">W283333-W283321</f>
        <v>0</v>
      </c>
    </row>
    <row r="283336" spans="9:23" x14ac:dyDescent="0.25">
      <c r="I283336" s="58" t="s">
        <v>16</v>
      </c>
      <c r="N283336" s="58" t="s">
        <v>16</v>
      </c>
      <c r="W283336" s="58" t="s">
        <v>16</v>
      </c>
    </row>
    <row r="283462" spans="9:23" x14ac:dyDescent="0.25">
      <c r="I283462" s="56">
        <f t="shared" ref="I283462" si="13335">I283461-I283460</f>
        <v>0</v>
      </c>
      <c r="N283462" s="56">
        <f t="shared" ref="N283462" si="13336">N283461-N283460</f>
        <v>0</v>
      </c>
      <c r="W283462" s="56">
        <f t="shared" ref="W283462" si="13337">W283461-W283460</f>
        <v>0</v>
      </c>
    </row>
    <row r="283463" spans="9:23" x14ac:dyDescent="0.25">
      <c r="I283463" s="57">
        <f t="shared" ref="I283463" si="13338">I283461-I283449</f>
        <v>0</v>
      </c>
      <c r="N283463" s="57">
        <f t="shared" ref="N283463" si="13339">N283461-N283449</f>
        <v>0</v>
      </c>
      <c r="W283463" s="57">
        <f t="shared" ref="W283463" si="13340">W283461-W283449</f>
        <v>0</v>
      </c>
    </row>
    <row r="283464" spans="9:23" x14ac:dyDescent="0.25">
      <c r="I283464" s="58" t="s">
        <v>16</v>
      </c>
      <c r="N283464" s="58" t="s">
        <v>16</v>
      </c>
      <c r="W283464" s="58" t="s">
        <v>16</v>
      </c>
    </row>
    <row r="283590" spans="9:23" x14ac:dyDescent="0.25">
      <c r="I283590" s="56">
        <f t="shared" ref="I283590" si="13341">I283589-I283588</f>
        <v>0</v>
      </c>
      <c r="N283590" s="56">
        <f t="shared" ref="N283590" si="13342">N283589-N283588</f>
        <v>0</v>
      </c>
      <c r="W283590" s="56">
        <f t="shared" ref="W283590" si="13343">W283589-W283588</f>
        <v>0</v>
      </c>
    </row>
    <row r="283591" spans="9:23" x14ac:dyDescent="0.25">
      <c r="I283591" s="57">
        <f t="shared" ref="I283591" si="13344">I283589-I283577</f>
        <v>0</v>
      </c>
      <c r="N283591" s="57">
        <f t="shared" ref="N283591" si="13345">N283589-N283577</f>
        <v>0</v>
      </c>
      <c r="W283591" s="57">
        <f t="shared" ref="W283591" si="13346">W283589-W283577</f>
        <v>0</v>
      </c>
    </row>
    <row r="283592" spans="9:23" x14ac:dyDescent="0.25">
      <c r="I283592" s="58" t="s">
        <v>16</v>
      </c>
      <c r="N283592" s="58" t="s">
        <v>16</v>
      </c>
      <c r="W283592" s="58" t="s">
        <v>16</v>
      </c>
    </row>
    <row r="283718" spans="9:23" x14ac:dyDescent="0.25">
      <c r="I283718" s="56">
        <f t="shared" ref="I283718" si="13347">I283717-I283716</f>
        <v>0</v>
      </c>
      <c r="N283718" s="56">
        <f t="shared" ref="N283718" si="13348">N283717-N283716</f>
        <v>0</v>
      </c>
      <c r="W283718" s="56">
        <f t="shared" ref="W283718" si="13349">W283717-W283716</f>
        <v>0</v>
      </c>
    </row>
    <row r="283719" spans="9:23" x14ac:dyDescent="0.25">
      <c r="I283719" s="57">
        <f t="shared" ref="I283719" si="13350">I283717-I283705</f>
        <v>0</v>
      </c>
      <c r="N283719" s="57">
        <f t="shared" ref="N283719" si="13351">N283717-N283705</f>
        <v>0</v>
      </c>
      <c r="W283719" s="57">
        <f t="shared" ref="W283719" si="13352">W283717-W283705</f>
        <v>0</v>
      </c>
    </row>
    <row r="283720" spans="9:23" x14ac:dyDescent="0.25">
      <c r="I283720" s="58" t="s">
        <v>16</v>
      </c>
      <c r="N283720" s="58" t="s">
        <v>16</v>
      </c>
      <c r="W283720" s="58" t="s">
        <v>16</v>
      </c>
    </row>
    <row r="283846" spans="9:23" x14ac:dyDescent="0.25">
      <c r="I283846" s="56">
        <f t="shared" ref="I283846" si="13353">I283845-I283844</f>
        <v>0</v>
      </c>
      <c r="N283846" s="56">
        <f t="shared" ref="N283846" si="13354">N283845-N283844</f>
        <v>0</v>
      </c>
      <c r="W283846" s="56">
        <f t="shared" ref="W283846" si="13355">W283845-W283844</f>
        <v>0</v>
      </c>
    </row>
    <row r="283847" spans="9:23" x14ac:dyDescent="0.25">
      <c r="I283847" s="57">
        <f t="shared" ref="I283847" si="13356">I283845-I283833</f>
        <v>0</v>
      </c>
      <c r="N283847" s="57">
        <f t="shared" ref="N283847" si="13357">N283845-N283833</f>
        <v>0</v>
      </c>
      <c r="W283847" s="57">
        <f t="shared" ref="W283847" si="13358">W283845-W283833</f>
        <v>0</v>
      </c>
    </row>
    <row r="283848" spans="9:23" x14ac:dyDescent="0.25">
      <c r="I283848" s="58" t="s">
        <v>16</v>
      </c>
      <c r="N283848" s="58" t="s">
        <v>16</v>
      </c>
      <c r="W283848" s="58" t="s">
        <v>16</v>
      </c>
    </row>
    <row r="283974" spans="9:23" x14ac:dyDescent="0.25">
      <c r="I283974" s="56">
        <f t="shared" ref="I283974" si="13359">I283973-I283972</f>
        <v>0</v>
      </c>
      <c r="N283974" s="56">
        <f t="shared" ref="N283974" si="13360">N283973-N283972</f>
        <v>0</v>
      </c>
      <c r="W283974" s="56">
        <f t="shared" ref="W283974" si="13361">W283973-W283972</f>
        <v>0</v>
      </c>
    </row>
    <row r="283975" spans="9:23" x14ac:dyDescent="0.25">
      <c r="I283975" s="57">
        <f t="shared" ref="I283975" si="13362">I283973-I283961</f>
        <v>0</v>
      </c>
      <c r="N283975" s="57">
        <f t="shared" ref="N283975" si="13363">N283973-N283961</f>
        <v>0</v>
      </c>
      <c r="W283975" s="57">
        <f t="shared" ref="W283975" si="13364">W283973-W283961</f>
        <v>0</v>
      </c>
    </row>
    <row r="283976" spans="9:23" x14ac:dyDescent="0.25">
      <c r="I283976" s="58" t="s">
        <v>16</v>
      </c>
      <c r="N283976" s="58" t="s">
        <v>16</v>
      </c>
      <c r="W283976" s="58" t="s">
        <v>16</v>
      </c>
    </row>
    <row r="284102" spans="9:23" x14ac:dyDescent="0.25">
      <c r="I284102" s="56">
        <f t="shared" ref="I284102" si="13365">I284101-I284100</f>
        <v>0</v>
      </c>
      <c r="N284102" s="56">
        <f t="shared" ref="N284102" si="13366">N284101-N284100</f>
        <v>0</v>
      </c>
      <c r="W284102" s="56">
        <f t="shared" ref="W284102" si="13367">W284101-W284100</f>
        <v>0</v>
      </c>
    </row>
    <row r="284103" spans="9:23" x14ac:dyDescent="0.25">
      <c r="I284103" s="57">
        <f t="shared" ref="I284103" si="13368">I284101-I284089</f>
        <v>0</v>
      </c>
      <c r="N284103" s="57">
        <f t="shared" ref="N284103" si="13369">N284101-N284089</f>
        <v>0</v>
      </c>
      <c r="W284103" s="57">
        <f t="shared" ref="W284103" si="13370">W284101-W284089</f>
        <v>0</v>
      </c>
    </row>
    <row r="284104" spans="9:23" x14ac:dyDescent="0.25">
      <c r="I284104" s="58" t="s">
        <v>16</v>
      </c>
      <c r="N284104" s="58" t="s">
        <v>16</v>
      </c>
      <c r="W284104" s="58" t="s">
        <v>16</v>
      </c>
    </row>
    <row r="284230" spans="9:23" x14ac:dyDescent="0.25">
      <c r="I284230" s="56">
        <f t="shared" ref="I284230" si="13371">I284229-I284228</f>
        <v>0</v>
      </c>
      <c r="N284230" s="56">
        <f t="shared" ref="N284230" si="13372">N284229-N284228</f>
        <v>0</v>
      </c>
      <c r="W284230" s="56">
        <f t="shared" ref="W284230" si="13373">W284229-W284228</f>
        <v>0</v>
      </c>
    </row>
    <row r="284231" spans="9:23" x14ac:dyDescent="0.25">
      <c r="I284231" s="57">
        <f t="shared" ref="I284231" si="13374">I284229-I284217</f>
        <v>0</v>
      </c>
      <c r="N284231" s="57">
        <f t="shared" ref="N284231" si="13375">N284229-N284217</f>
        <v>0</v>
      </c>
      <c r="W284231" s="57">
        <f t="shared" ref="W284231" si="13376">W284229-W284217</f>
        <v>0</v>
      </c>
    </row>
    <row r="284232" spans="9:23" x14ac:dyDescent="0.25">
      <c r="I284232" s="58" t="s">
        <v>16</v>
      </c>
      <c r="N284232" s="58" t="s">
        <v>16</v>
      </c>
      <c r="W284232" s="58" t="s">
        <v>16</v>
      </c>
    </row>
    <row r="284358" spans="9:23" x14ac:dyDescent="0.25">
      <c r="I284358" s="56">
        <f t="shared" ref="I284358" si="13377">I284357-I284356</f>
        <v>0</v>
      </c>
      <c r="N284358" s="56">
        <f t="shared" ref="N284358" si="13378">N284357-N284356</f>
        <v>0</v>
      </c>
      <c r="W284358" s="56">
        <f t="shared" ref="W284358" si="13379">W284357-W284356</f>
        <v>0</v>
      </c>
    </row>
    <row r="284359" spans="9:23" x14ac:dyDescent="0.25">
      <c r="I284359" s="57">
        <f t="shared" ref="I284359" si="13380">I284357-I284345</f>
        <v>0</v>
      </c>
      <c r="N284359" s="57">
        <f t="shared" ref="N284359" si="13381">N284357-N284345</f>
        <v>0</v>
      </c>
      <c r="W284359" s="57">
        <f t="shared" ref="W284359" si="13382">W284357-W284345</f>
        <v>0</v>
      </c>
    </row>
    <row r="284360" spans="9:23" x14ac:dyDescent="0.25">
      <c r="I284360" s="58" t="s">
        <v>16</v>
      </c>
      <c r="N284360" s="58" t="s">
        <v>16</v>
      </c>
      <c r="W284360" s="58" t="s">
        <v>16</v>
      </c>
    </row>
    <row r="284486" spans="9:23" x14ac:dyDescent="0.25">
      <c r="I284486" s="56">
        <f t="shared" ref="I284486" si="13383">I284485-I284484</f>
        <v>0</v>
      </c>
      <c r="N284486" s="56">
        <f t="shared" ref="N284486" si="13384">N284485-N284484</f>
        <v>0</v>
      </c>
      <c r="W284486" s="56">
        <f t="shared" ref="W284486" si="13385">W284485-W284484</f>
        <v>0</v>
      </c>
    </row>
    <row r="284487" spans="9:23" x14ac:dyDescent="0.25">
      <c r="I284487" s="57">
        <f t="shared" ref="I284487" si="13386">I284485-I284473</f>
        <v>0</v>
      </c>
      <c r="N284487" s="57">
        <f t="shared" ref="N284487" si="13387">N284485-N284473</f>
        <v>0</v>
      </c>
      <c r="W284487" s="57">
        <f t="shared" ref="W284487" si="13388">W284485-W284473</f>
        <v>0</v>
      </c>
    </row>
    <row r="284488" spans="9:23" x14ac:dyDescent="0.25">
      <c r="I284488" s="58" t="s">
        <v>16</v>
      </c>
      <c r="N284488" s="58" t="s">
        <v>16</v>
      </c>
      <c r="W284488" s="58" t="s">
        <v>16</v>
      </c>
    </row>
    <row r="284614" spans="9:23" x14ac:dyDescent="0.25">
      <c r="I284614" s="56">
        <f t="shared" ref="I284614" si="13389">I284613-I284612</f>
        <v>0</v>
      </c>
      <c r="N284614" s="56">
        <f t="shared" ref="N284614" si="13390">N284613-N284612</f>
        <v>0</v>
      </c>
      <c r="W284614" s="56">
        <f t="shared" ref="W284614" si="13391">W284613-W284612</f>
        <v>0</v>
      </c>
    </row>
    <row r="284615" spans="9:23" x14ac:dyDescent="0.25">
      <c r="I284615" s="57">
        <f t="shared" ref="I284615" si="13392">I284613-I284601</f>
        <v>0</v>
      </c>
      <c r="N284615" s="57">
        <f t="shared" ref="N284615" si="13393">N284613-N284601</f>
        <v>0</v>
      </c>
      <c r="W284615" s="57">
        <f t="shared" ref="W284615" si="13394">W284613-W284601</f>
        <v>0</v>
      </c>
    </row>
    <row r="284616" spans="9:23" x14ac:dyDescent="0.25">
      <c r="I284616" s="58" t="s">
        <v>16</v>
      </c>
      <c r="N284616" s="58" t="s">
        <v>16</v>
      </c>
      <c r="W284616" s="58" t="s">
        <v>16</v>
      </c>
    </row>
    <row r="284742" spans="9:23" x14ac:dyDescent="0.25">
      <c r="I284742" s="56">
        <f t="shared" ref="I284742" si="13395">I284741-I284740</f>
        <v>0</v>
      </c>
      <c r="N284742" s="56">
        <f t="shared" ref="N284742" si="13396">N284741-N284740</f>
        <v>0</v>
      </c>
      <c r="W284742" s="56">
        <f t="shared" ref="W284742" si="13397">W284741-W284740</f>
        <v>0</v>
      </c>
    </row>
    <row r="284743" spans="9:23" x14ac:dyDescent="0.25">
      <c r="I284743" s="57">
        <f t="shared" ref="I284743" si="13398">I284741-I284729</f>
        <v>0</v>
      </c>
      <c r="N284743" s="57">
        <f t="shared" ref="N284743" si="13399">N284741-N284729</f>
        <v>0</v>
      </c>
      <c r="W284743" s="57">
        <f t="shared" ref="W284743" si="13400">W284741-W284729</f>
        <v>0</v>
      </c>
    </row>
    <row r="284744" spans="9:23" x14ac:dyDescent="0.25">
      <c r="I284744" s="58" t="s">
        <v>16</v>
      </c>
      <c r="N284744" s="58" t="s">
        <v>16</v>
      </c>
      <c r="W284744" s="58" t="s">
        <v>16</v>
      </c>
    </row>
    <row r="284870" spans="9:23" x14ac:dyDescent="0.25">
      <c r="I284870" s="56">
        <f t="shared" ref="I284870" si="13401">I284869-I284868</f>
        <v>0</v>
      </c>
      <c r="N284870" s="56">
        <f t="shared" ref="N284870" si="13402">N284869-N284868</f>
        <v>0</v>
      </c>
      <c r="W284870" s="56">
        <f t="shared" ref="W284870" si="13403">W284869-W284868</f>
        <v>0</v>
      </c>
    </row>
    <row r="284871" spans="9:23" x14ac:dyDescent="0.25">
      <c r="I284871" s="57">
        <f t="shared" ref="I284871" si="13404">I284869-I284857</f>
        <v>0</v>
      </c>
      <c r="N284871" s="57">
        <f t="shared" ref="N284871" si="13405">N284869-N284857</f>
        <v>0</v>
      </c>
      <c r="W284871" s="57">
        <f t="shared" ref="W284871" si="13406">W284869-W284857</f>
        <v>0</v>
      </c>
    </row>
    <row r="284872" spans="9:23" x14ac:dyDescent="0.25">
      <c r="I284872" s="58" t="s">
        <v>16</v>
      </c>
      <c r="N284872" s="58" t="s">
        <v>16</v>
      </c>
      <c r="W284872" s="58" t="s">
        <v>16</v>
      </c>
    </row>
    <row r="284998" spans="9:23" x14ac:dyDescent="0.25">
      <c r="I284998" s="56">
        <f t="shared" ref="I284998" si="13407">I284997-I284996</f>
        <v>0</v>
      </c>
      <c r="N284998" s="56">
        <f t="shared" ref="N284998" si="13408">N284997-N284996</f>
        <v>0</v>
      </c>
      <c r="W284998" s="56">
        <f t="shared" ref="W284998" si="13409">W284997-W284996</f>
        <v>0</v>
      </c>
    </row>
    <row r="284999" spans="9:23" x14ac:dyDescent="0.25">
      <c r="I284999" s="57">
        <f t="shared" ref="I284999" si="13410">I284997-I284985</f>
        <v>0</v>
      </c>
      <c r="N284999" s="57">
        <f t="shared" ref="N284999" si="13411">N284997-N284985</f>
        <v>0</v>
      </c>
      <c r="W284999" s="57">
        <f t="shared" ref="W284999" si="13412">W284997-W284985</f>
        <v>0</v>
      </c>
    </row>
    <row r="285000" spans="9:23" x14ac:dyDescent="0.25">
      <c r="I285000" s="58" t="s">
        <v>16</v>
      </c>
      <c r="N285000" s="58" t="s">
        <v>16</v>
      </c>
      <c r="W285000" s="58" t="s">
        <v>16</v>
      </c>
    </row>
    <row r="285126" spans="9:23" x14ac:dyDescent="0.25">
      <c r="I285126" s="56">
        <f t="shared" ref="I285126" si="13413">I285125-I285124</f>
        <v>0</v>
      </c>
      <c r="N285126" s="56">
        <f t="shared" ref="N285126" si="13414">N285125-N285124</f>
        <v>0</v>
      </c>
      <c r="W285126" s="56">
        <f t="shared" ref="W285126" si="13415">W285125-W285124</f>
        <v>0</v>
      </c>
    </row>
    <row r="285127" spans="9:23" x14ac:dyDescent="0.25">
      <c r="I285127" s="57">
        <f t="shared" ref="I285127" si="13416">I285125-I285113</f>
        <v>0</v>
      </c>
      <c r="N285127" s="57">
        <f t="shared" ref="N285127" si="13417">N285125-N285113</f>
        <v>0</v>
      </c>
      <c r="W285127" s="57">
        <f t="shared" ref="W285127" si="13418">W285125-W285113</f>
        <v>0</v>
      </c>
    </row>
    <row r="285128" spans="9:23" x14ac:dyDescent="0.25">
      <c r="I285128" s="58" t="s">
        <v>16</v>
      </c>
      <c r="N285128" s="58" t="s">
        <v>16</v>
      </c>
      <c r="W285128" s="58" t="s">
        <v>16</v>
      </c>
    </row>
    <row r="285254" spans="9:23" x14ac:dyDescent="0.25">
      <c r="I285254" s="56">
        <f t="shared" ref="I285254" si="13419">I285253-I285252</f>
        <v>0</v>
      </c>
      <c r="N285254" s="56">
        <f t="shared" ref="N285254" si="13420">N285253-N285252</f>
        <v>0</v>
      </c>
      <c r="W285254" s="56">
        <f t="shared" ref="W285254" si="13421">W285253-W285252</f>
        <v>0</v>
      </c>
    </row>
    <row r="285255" spans="9:23" x14ac:dyDescent="0.25">
      <c r="I285255" s="57">
        <f t="shared" ref="I285255" si="13422">I285253-I285241</f>
        <v>0</v>
      </c>
      <c r="N285255" s="57">
        <f t="shared" ref="N285255" si="13423">N285253-N285241</f>
        <v>0</v>
      </c>
      <c r="W285255" s="57">
        <f t="shared" ref="W285255" si="13424">W285253-W285241</f>
        <v>0</v>
      </c>
    </row>
    <row r="285256" spans="9:23" x14ac:dyDescent="0.25">
      <c r="I285256" s="58" t="s">
        <v>16</v>
      </c>
      <c r="N285256" s="58" t="s">
        <v>16</v>
      </c>
      <c r="W285256" s="58" t="s">
        <v>16</v>
      </c>
    </row>
    <row r="285382" spans="9:23" x14ac:dyDescent="0.25">
      <c r="I285382" s="56">
        <f t="shared" ref="I285382" si="13425">I285381-I285380</f>
        <v>0</v>
      </c>
      <c r="N285382" s="56">
        <f t="shared" ref="N285382" si="13426">N285381-N285380</f>
        <v>0</v>
      </c>
      <c r="W285382" s="56">
        <f t="shared" ref="W285382" si="13427">W285381-W285380</f>
        <v>0</v>
      </c>
    </row>
    <row r="285383" spans="9:23" x14ac:dyDescent="0.25">
      <c r="I285383" s="57">
        <f t="shared" ref="I285383" si="13428">I285381-I285369</f>
        <v>0</v>
      </c>
      <c r="N285383" s="57">
        <f t="shared" ref="N285383" si="13429">N285381-N285369</f>
        <v>0</v>
      </c>
      <c r="W285383" s="57">
        <f t="shared" ref="W285383" si="13430">W285381-W285369</f>
        <v>0</v>
      </c>
    </row>
    <row r="285384" spans="9:23" x14ac:dyDescent="0.25">
      <c r="I285384" s="58" t="s">
        <v>16</v>
      </c>
      <c r="N285384" s="58" t="s">
        <v>16</v>
      </c>
      <c r="W285384" s="58" t="s">
        <v>16</v>
      </c>
    </row>
    <row r="285510" spans="9:23" x14ac:dyDescent="0.25">
      <c r="I285510" s="56">
        <f t="shared" ref="I285510" si="13431">I285509-I285508</f>
        <v>0</v>
      </c>
      <c r="N285510" s="56">
        <f t="shared" ref="N285510" si="13432">N285509-N285508</f>
        <v>0</v>
      </c>
      <c r="W285510" s="56">
        <f t="shared" ref="W285510" si="13433">W285509-W285508</f>
        <v>0</v>
      </c>
    </row>
    <row r="285511" spans="9:23" x14ac:dyDescent="0.25">
      <c r="I285511" s="57">
        <f t="shared" ref="I285511" si="13434">I285509-I285497</f>
        <v>0</v>
      </c>
      <c r="N285511" s="57">
        <f t="shared" ref="N285511" si="13435">N285509-N285497</f>
        <v>0</v>
      </c>
      <c r="W285511" s="57">
        <f t="shared" ref="W285511" si="13436">W285509-W285497</f>
        <v>0</v>
      </c>
    </row>
    <row r="285512" spans="9:23" x14ac:dyDescent="0.25">
      <c r="I285512" s="58" t="s">
        <v>16</v>
      </c>
      <c r="N285512" s="58" t="s">
        <v>16</v>
      </c>
      <c r="W285512" s="58" t="s">
        <v>16</v>
      </c>
    </row>
    <row r="285638" spans="9:23" x14ac:dyDescent="0.25">
      <c r="I285638" s="56">
        <f t="shared" ref="I285638" si="13437">I285637-I285636</f>
        <v>0</v>
      </c>
      <c r="N285638" s="56">
        <f t="shared" ref="N285638" si="13438">N285637-N285636</f>
        <v>0</v>
      </c>
      <c r="W285638" s="56">
        <f t="shared" ref="W285638" si="13439">W285637-W285636</f>
        <v>0</v>
      </c>
    </row>
    <row r="285639" spans="9:23" x14ac:dyDescent="0.25">
      <c r="I285639" s="57">
        <f t="shared" ref="I285639" si="13440">I285637-I285625</f>
        <v>0</v>
      </c>
      <c r="N285639" s="57">
        <f t="shared" ref="N285639" si="13441">N285637-N285625</f>
        <v>0</v>
      </c>
      <c r="W285639" s="57">
        <f t="shared" ref="W285639" si="13442">W285637-W285625</f>
        <v>0</v>
      </c>
    </row>
    <row r="285640" spans="9:23" x14ac:dyDescent="0.25">
      <c r="I285640" s="58" t="s">
        <v>16</v>
      </c>
      <c r="N285640" s="58" t="s">
        <v>16</v>
      </c>
      <c r="W285640" s="58" t="s">
        <v>16</v>
      </c>
    </row>
    <row r="285766" spans="9:23" x14ac:dyDescent="0.25">
      <c r="I285766" s="56">
        <f t="shared" ref="I285766" si="13443">I285765-I285764</f>
        <v>0</v>
      </c>
      <c r="N285766" s="56">
        <f t="shared" ref="N285766" si="13444">N285765-N285764</f>
        <v>0</v>
      </c>
      <c r="W285766" s="56">
        <f t="shared" ref="W285766" si="13445">W285765-W285764</f>
        <v>0</v>
      </c>
    </row>
    <row r="285767" spans="9:23" x14ac:dyDescent="0.25">
      <c r="I285767" s="57">
        <f t="shared" ref="I285767" si="13446">I285765-I285753</f>
        <v>0</v>
      </c>
      <c r="N285767" s="57">
        <f t="shared" ref="N285767" si="13447">N285765-N285753</f>
        <v>0</v>
      </c>
      <c r="W285767" s="57">
        <f t="shared" ref="W285767" si="13448">W285765-W285753</f>
        <v>0</v>
      </c>
    </row>
    <row r="285768" spans="9:23" x14ac:dyDescent="0.25">
      <c r="I285768" s="58" t="s">
        <v>16</v>
      </c>
      <c r="N285768" s="58" t="s">
        <v>16</v>
      </c>
      <c r="W285768" s="58" t="s">
        <v>16</v>
      </c>
    </row>
    <row r="285894" spans="9:23" x14ac:dyDescent="0.25">
      <c r="I285894" s="56">
        <f t="shared" ref="I285894" si="13449">I285893-I285892</f>
        <v>0</v>
      </c>
      <c r="N285894" s="56">
        <f t="shared" ref="N285894" si="13450">N285893-N285892</f>
        <v>0</v>
      </c>
      <c r="W285894" s="56">
        <f t="shared" ref="W285894" si="13451">W285893-W285892</f>
        <v>0</v>
      </c>
    </row>
    <row r="285895" spans="9:23" x14ac:dyDescent="0.25">
      <c r="I285895" s="57">
        <f t="shared" ref="I285895" si="13452">I285893-I285881</f>
        <v>0</v>
      </c>
      <c r="N285895" s="57">
        <f t="shared" ref="N285895" si="13453">N285893-N285881</f>
        <v>0</v>
      </c>
      <c r="W285895" s="57">
        <f t="shared" ref="W285895" si="13454">W285893-W285881</f>
        <v>0</v>
      </c>
    </row>
    <row r="285896" spans="9:23" x14ac:dyDescent="0.25">
      <c r="I285896" s="58" t="s">
        <v>16</v>
      </c>
      <c r="N285896" s="58" t="s">
        <v>16</v>
      </c>
      <c r="W285896" s="58" t="s">
        <v>16</v>
      </c>
    </row>
    <row r="286022" spans="9:23" x14ac:dyDescent="0.25">
      <c r="I286022" s="56">
        <f t="shared" ref="I286022" si="13455">I286021-I286020</f>
        <v>0</v>
      </c>
      <c r="N286022" s="56">
        <f t="shared" ref="N286022" si="13456">N286021-N286020</f>
        <v>0</v>
      </c>
      <c r="W286022" s="56">
        <f t="shared" ref="W286022" si="13457">W286021-W286020</f>
        <v>0</v>
      </c>
    </row>
    <row r="286023" spans="9:23" x14ac:dyDescent="0.25">
      <c r="I286023" s="57">
        <f t="shared" ref="I286023" si="13458">I286021-I286009</f>
        <v>0</v>
      </c>
      <c r="N286023" s="57">
        <f t="shared" ref="N286023" si="13459">N286021-N286009</f>
        <v>0</v>
      </c>
      <c r="W286023" s="57">
        <f t="shared" ref="W286023" si="13460">W286021-W286009</f>
        <v>0</v>
      </c>
    </row>
    <row r="286024" spans="9:23" x14ac:dyDescent="0.25">
      <c r="I286024" s="58" t="s">
        <v>16</v>
      </c>
      <c r="N286024" s="58" t="s">
        <v>16</v>
      </c>
      <c r="W286024" s="58" t="s">
        <v>16</v>
      </c>
    </row>
    <row r="286150" spans="9:23" x14ac:dyDescent="0.25">
      <c r="I286150" s="56">
        <f t="shared" ref="I286150" si="13461">I286149-I286148</f>
        <v>0</v>
      </c>
      <c r="N286150" s="56">
        <f t="shared" ref="N286150" si="13462">N286149-N286148</f>
        <v>0</v>
      </c>
      <c r="W286150" s="56">
        <f t="shared" ref="W286150" si="13463">W286149-W286148</f>
        <v>0</v>
      </c>
    </row>
    <row r="286151" spans="9:23" x14ac:dyDescent="0.25">
      <c r="I286151" s="57">
        <f t="shared" ref="I286151" si="13464">I286149-I286137</f>
        <v>0</v>
      </c>
      <c r="N286151" s="57">
        <f t="shared" ref="N286151" si="13465">N286149-N286137</f>
        <v>0</v>
      </c>
      <c r="W286151" s="57">
        <f t="shared" ref="W286151" si="13466">W286149-W286137</f>
        <v>0</v>
      </c>
    </row>
    <row r="286152" spans="9:23" x14ac:dyDescent="0.25">
      <c r="I286152" s="58" t="s">
        <v>16</v>
      </c>
      <c r="N286152" s="58" t="s">
        <v>16</v>
      </c>
      <c r="W286152" s="58" t="s">
        <v>16</v>
      </c>
    </row>
    <row r="286278" spans="9:23" x14ac:dyDescent="0.25">
      <c r="I286278" s="56">
        <f t="shared" ref="I286278" si="13467">I286277-I286276</f>
        <v>0</v>
      </c>
      <c r="N286278" s="56">
        <f t="shared" ref="N286278" si="13468">N286277-N286276</f>
        <v>0</v>
      </c>
      <c r="W286278" s="56">
        <f t="shared" ref="W286278" si="13469">W286277-W286276</f>
        <v>0</v>
      </c>
    </row>
    <row r="286279" spans="9:23" x14ac:dyDescent="0.25">
      <c r="I286279" s="57">
        <f t="shared" ref="I286279" si="13470">I286277-I286265</f>
        <v>0</v>
      </c>
      <c r="N286279" s="57">
        <f t="shared" ref="N286279" si="13471">N286277-N286265</f>
        <v>0</v>
      </c>
      <c r="W286279" s="57">
        <f t="shared" ref="W286279" si="13472">W286277-W286265</f>
        <v>0</v>
      </c>
    </row>
    <row r="286280" spans="9:23" x14ac:dyDescent="0.25">
      <c r="I286280" s="58" t="s">
        <v>16</v>
      </c>
      <c r="N286280" s="58" t="s">
        <v>16</v>
      </c>
      <c r="W286280" s="58" t="s">
        <v>16</v>
      </c>
    </row>
    <row r="286406" spans="9:23" x14ac:dyDescent="0.25">
      <c r="I286406" s="56">
        <f t="shared" ref="I286406" si="13473">I286405-I286404</f>
        <v>0</v>
      </c>
      <c r="N286406" s="56">
        <f t="shared" ref="N286406" si="13474">N286405-N286404</f>
        <v>0</v>
      </c>
      <c r="W286406" s="56">
        <f t="shared" ref="W286406" si="13475">W286405-W286404</f>
        <v>0</v>
      </c>
    </row>
    <row r="286407" spans="9:23" x14ac:dyDescent="0.25">
      <c r="I286407" s="57">
        <f t="shared" ref="I286407" si="13476">I286405-I286393</f>
        <v>0</v>
      </c>
      <c r="N286407" s="57">
        <f t="shared" ref="N286407" si="13477">N286405-N286393</f>
        <v>0</v>
      </c>
      <c r="W286407" s="57">
        <f t="shared" ref="W286407" si="13478">W286405-W286393</f>
        <v>0</v>
      </c>
    </row>
    <row r="286408" spans="9:23" x14ac:dyDescent="0.25">
      <c r="I286408" s="58" t="s">
        <v>16</v>
      </c>
      <c r="N286408" s="58" t="s">
        <v>16</v>
      </c>
      <c r="W286408" s="58" t="s">
        <v>16</v>
      </c>
    </row>
    <row r="286534" spans="9:23" x14ac:dyDescent="0.25">
      <c r="I286534" s="56">
        <f t="shared" ref="I286534" si="13479">I286533-I286532</f>
        <v>0</v>
      </c>
      <c r="N286534" s="56">
        <f t="shared" ref="N286534" si="13480">N286533-N286532</f>
        <v>0</v>
      </c>
      <c r="W286534" s="56">
        <f t="shared" ref="W286534" si="13481">W286533-W286532</f>
        <v>0</v>
      </c>
    </row>
    <row r="286535" spans="9:23" x14ac:dyDescent="0.25">
      <c r="I286535" s="57">
        <f t="shared" ref="I286535" si="13482">I286533-I286521</f>
        <v>0</v>
      </c>
      <c r="N286535" s="57">
        <f t="shared" ref="N286535" si="13483">N286533-N286521</f>
        <v>0</v>
      </c>
      <c r="W286535" s="57">
        <f t="shared" ref="W286535" si="13484">W286533-W286521</f>
        <v>0</v>
      </c>
    </row>
    <row r="286536" spans="9:23" x14ac:dyDescent="0.25">
      <c r="I286536" s="58" t="s">
        <v>16</v>
      </c>
      <c r="N286536" s="58" t="s">
        <v>16</v>
      </c>
      <c r="W286536" s="58" t="s">
        <v>16</v>
      </c>
    </row>
    <row r="286662" spans="9:23" x14ac:dyDescent="0.25">
      <c r="I286662" s="56">
        <f t="shared" ref="I286662" si="13485">I286661-I286660</f>
        <v>0</v>
      </c>
      <c r="N286662" s="56">
        <f t="shared" ref="N286662" si="13486">N286661-N286660</f>
        <v>0</v>
      </c>
      <c r="W286662" s="56">
        <f t="shared" ref="W286662" si="13487">W286661-W286660</f>
        <v>0</v>
      </c>
    </row>
    <row r="286663" spans="9:23" x14ac:dyDescent="0.25">
      <c r="I286663" s="57">
        <f t="shared" ref="I286663" si="13488">I286661-I286649</f>
        <v>0</v>
      </c>
      <c r="N286663" s="57">
        <f t="shared" ref="N286663" si="13489">N286661-N286649</f>
        <v>0</v>
      </c>
      <c r="W286663" s="57">
        <f t="shared" ref="W286663" si="13490">W286661-W286649</f>
        <v>0</v>
      </c>
    </row>
    <row r="286664" spans="9:23" x14ac:dyDescent="0.25">
      <c r="I286664" s="58" t="s">
        <v>16</v>
      </c>
      <c r="N286664" s="58" t="s">
        <v>16</v>
      </c>
      <c r="W286664" s="58" t="s">
        <v>16</v>
      </c>
    </row>
    <row r="286790" spans="9:23" x14ac:dyDescent="0.25">
      <c r="I286790" s="56">
        <f t="shared" ref="I286790" si="13491">I286789-I286788</f>
        <v>0</v>
      </c>
      <c r="N286790" s="56">
        <f t="shared" ref="N286790" si="13492">N286789-N286788</f>
        <v>0</v>
      </c>
      <c r="W286790" s="56">
        <f t="shared" ref="W286790" si="13493">W286789-W286788</f>
        <v>0</v>
      </c>
    </row>
    <row r="286791" spans="9:23" x14ac:dyDescent="0.25">
      <c r="I286791" s="57">
        <f t="shared" ref="I286791" si="13494">I286789-I286777</f>
        <v>0</v>
      </c>
      <c r="N286791" s="57">
        <f t="shared" ref="N286791" si="13495">N286789-N286777</f>
        <v>0</v>
      </c>
      <c r="W286791" s="57">
        <f t="shared" ref="W286791" si="13496">W286789-W286777</f>
        <v>0</v>
      </c>
    </row>
    <row r="286792" spans="9:23" x14ac:dyDescent="0.25">
      <c r="I286792" s="58" t="s">
        <v>16</v>
      </c>
      <c r="N286792" s="58" t="s">
        <v>16</v>
      </c>
      <c r="W286792" s="58" t="s">
        <v>16</v>
      </c>
    </row>
    <row r="286918" spans="9:23" x14ac:dyDescent="0.25">
      <c r="I286918" s="56">
        <f t="shared" ref="I286918" si="13497">I286917-I286916</f>
        <v>0</v>
      </c>
      <c r="N286918" s="56">
        <f t="shared" ref="N286918" si="13498">N286917-N286916</f>
        <v>0</v>
      </c>
      <c r="W286918" s="56">
        <f t="shared" ref="W286918" si="13499">W286917-W286916</f>
        <v>0</v>
      </c>
    </row>
    <row r="286919" spans="9:23" x14ac:dyDescent="0.25">
      <c r="I286919" s="57">
        <f t="shared" ref="I286919" si="13500">I286917-I286905</f>
        <v>0</v>
      </c>
      <c r="N286919" s="57">
        <f t="shared" ref="N286919" si="13501">N286917-N286905</f>
        <v>0</v>
      </c>
      <c r="W286919" s="57">
        <f t="shared" ref="W286919" si="13502">W286917-W286905</f>
        <v>0</v>
      </c>
    </row>
    <row r="286920" spans="9:23" x14ac:dyDescent="0.25">
      <c r="I286920" s="58" t="s">
        <v>16</v>
      </c>
      <c r="N286920" s="58" t="s">
        <v>16</v>
      </c>
      <c r="W286920" s="58" t="s">
        <v>16</v>
      </c>
    </row>
    <row r="287046" spans="9:23" x14ac:dyDescent="0.25">
      <c r="I287046" s="56">
        <f t="shared" ref="I287046" si="13503">I287045-I287044</f>
        <v>0</v>
      </c>
      <c r="N287046" s="56">
        <f t="shared" ref="N287046" si="13504">N287045-N287044</f>
        <v>0</v>
      </c>
      <c r="W287046" s="56">
        <f t="shared" ref="W287046" si="13505">W287045-W287044</f>
        <v>0</v>
      </c>
    </row>
    <row r="287047" spans="9:23" x14ac:dyDescent="0.25">
      <c r="I287047" s="57">
        <f t="shared" ref="I287047" si="13506">I287045-I287033</f>
        <v>0</v>
      </c>
      <c r="N287047" s="57">
        <f t="shared" ref="N287047" si="13507">N287045-N287033</f>
        <v>0</v>
      </c>
      <c r="W287047" s="57">
        <f t="shared" ref="W287047" si="13508">W287045-W287033</f>
        <v>0</v>
      </c>
    </row>
    <row r="287048" spans="9:23" x14ac:dyDescent="0.25">
      <c r="I287048" s="58" t="s">
        <v>16</v>
      </c>
      <c r="N287048" s="58" t="s">
        <v>16</v>
      </c>
      <c r="W287048" s="58" t="s">
        <v>16</v>
      </c>
    </row>
    <row r="287174" spans="9:23" x14ac:dyDescent="0.25">
      <c r="I287174" s="56">
        <f t="shared" ref="I287174" si="13509">I287173-I287172</f>
        <v>0</v>
      </c>
      <c r="N287174" s="56">
        <f t="shared" ref="N287174" si="13510">N287173-N287172</f>
        <v>0</v>
      </c>
      <c r="W287174" s="56">
        <f t="shared" ref="W287174" si="13511">W287173-W287172</f>
        <v>0</v>
      </c>
    </row>
    <row r="287175" spans="9:23" x14ac:dyDescent="0.25">
      <c r="I287175" s="57">
        <f t="shared" ref="I287175" si="13512">I287173-I287161</f>
        <v>0</v>
      </c>
      <c r="N287175" s="57">
        <f t="shared" ref="N287175" si="13513">N287173-N287161</f>
        <v>0</v>
      </c>
      <c r="W287175" s="57">
        <f t="shared" ref="W287175" si="13514">W287173-W287161</f>
        <v>0</v>
      </c>
    </row>
    <row r="287176" spans="9:23" x14ac:dyDescent="0.25">
      <c r="I287176" s="58" t="s">
        <v>16</v>
      </c>
      <c r="N287176" s="58" t="s">
        <v>16</v>
      </c>
      <c r="W287176" s="58" t="s">
        <v>16</v>
      </c>
    </row>
    <row r="287302" spans="9:23" x14ac:dyDescent="0.25">
      <c r="I287302" s="56">
        <f t="shared" ref="I287302" si="13515">I287301-I287300</f>
        <v>0</v>
      </c>
      <c r="N287302" s="56">
        <f t="shared" ref="N287302" si="13516">N287301-N287300</f>
        <v>0</v>
      </c>
      <c r="W287302" s="56">
        <f t="shared" ref="W287302" si="13517">W287301-W287300</f>
        <v>0</v>
      </c>
    </row>
    <row r="287303" spans="9:23" x14ac:dyDescent="0.25">
      <c r="I287303" s="57">
        <f t="shared" ref="I287303" si="13518">I287301-I287289</f>
        <v>0</v>
      </c>
      <c r="N287303" s="57">
        <f t="shared" ref="N287303" si="13519">N287301-N287289</f>
        <v>0</v>
      </c>
      <c r="W287303" s="57">
        <f t="shared" ref="W287303" si="13520">W287301-W287289</f>
        <v>0</v>
      </c>
    </row>
    <row r="287304" spans="9:23" x14ac:dyDescent="0.25">
      <c r="I287304" s="58" t="s">
        <v>16</v>
      </c>
      <c r="N287304" s="58" t="s">
        <v>16</v>
      </c>
      <c r="W287304" s="58" t="s">
        <v>16</v>
      </c>
    </row>
    <row r="287430" spans="9:23" x14ac:dyDescent="0.25">
      <c r="I287430" s="56">
        <f t="shared" ref="I287430" si="13521">I287429-I287428</f>
        <v>0</v>
      </c>
      <c r="N287430" s="56">
        <f t="shared" ref="N287430" si="13522">N287429-N287428</f>
        <v>0</v>
      </c>
      <c r="W287430" s="56">
        <f t="shared" ref="W287430" si="13523">W287429-W287428</f>
        <v>0</v>
      </c>
    </row>
    <row r="287431" spans="9:23" x14ac:dyDescent="0.25">
      <c r="I287431" s="57">
        <f t="shared" ref="I287431" si="13524">I287429-I287417</f>
        <v>0</v>
      </c>
      <c r="N287431" s="57">
        <f t="shared" ref="N287431" si="13525">N287429-N287417</f>
        <v>0</v>
      </c>
      <c r="W287431" s="57">
        <f t="shared" ref="W287431" si="13526">W287429-W287417</f>
        <v>0</v>
      </c>
    </row>
    <row r="287432" spans="9:23" x14ac:dyDescent="0.25">
      <c r="I287432" s="58" t="s">
        <v>16</v>
      </c>
      <c r="N287432" s="58" t="s">
        <v>16</v>
      </c>
      <c r="W287432" s="58" t="s">
        <v>16</v>
      </c>
    </row>
    <row r="287558" spans="9:23" x14ac:dyDescent="0.25">
      <c r="I287558" s="56">
        <f t="shared" ref="I287558" si="13527">I287557-I287556</f>
        <v>0</v>
      </c>
      <c r="N287558" s="56">
        <f t="shared" ref="N287558" si="13528">N287557-N287556</f>
        <v>0</v>
      </c>
      <c r="W287558" s="56">
        <f t="shared" ref="W287558" si="13529">W287557-W287556</f>
        <v>0</v>
      </c>
    </row>
    <row r="287559" spans="9:23" x14ac:dyDescent="0.25">
      <c r="I287559" s="57">
        <f t="shared" ref="I287559" si="13530">I287557-I287545</f>
        <v>0</v>
      </c>
      <c r="N287559" s="57">
        <f t="shared" ref="N287559" si="13531">N287557-N287545</f>
        <v>0</v>
      </c>
      <c r="W287559" s="57">
        <f t="shared" ref="W287559" si="13532">W287557-W287545</f>
        <v>0</v>
      </c>
    </row>
    <row r="287560" spans="9:23" x14ac:dyDescent="0.25">
      <c r="I287560" s="58" t="s">
        <v>16</v>
      </c>
      <c r="N287560" s="58" t="s">
        <v>16</v>
      </c>
      <c r="W287560" s="58" t="s">
        <v>16</v>
      </c>
    </row>
    <row r="287686" spans="9:23" x14ac:dyDescent="0.25">
      <c r="I287686" s="56">
        <f t="shared" ref="I287686" si="13533">I287685-I287684</f>
        <v>0</v>
      </c>
      <c r="N287686" s="56">
        <f t="shared" ref="N287686" si="13534">N287685-N287684</f>
        <v>0</v>
      </c>
      <c r="W287686" s="56">
        <f t="shared" ref="W287686" si="13535">W287685-W287684</f>
        <v>0</v>
      </c>
    </row>
    <row r="287687" spans="9:23" x14ac:dyDescent="0.25">
      <c r="I287687" s="57">
        <f t="shared" ref="I287687" si="13536">I287685-I287673</f>
        <v>0</v>
      </c>
      <c r="N287687" s="57">
        <f t="shared" ref="N287687" si="13537">N287685-N287673</f>
        <v>0</v>
      </c>
      <c r="W287687" s="57">
        <f t="shared" ref="W287687" si="13538">W287685-W287673</f>
        <v>0</v>
      </c>
    </row>
    <row r="287688" spans="9:23" x14ac:dyDescent="0.25">
      <c r="I287688" s="58" t="s">
        <v>16</v>
      </c>
      <c r="N287688" s="58" t="s">
        <v>16</v>
      </c>
      <c r="W287688" s="58" t="s">
        <v>16</v>
      </c>
    </row>
    <row r="287814" spans="9:23" x14ac:dyDescent="0.25">
      <c r="I287814" s="56">
        <f t="shared" ref="I287814" si="13539">I287813-I287812</f>
        <v>0</v>
      </c>
      <c r="N287814" s="56">
        <f t="shared" ref="N287814" si="13540">N287813-N287812</f>
        <v>0</v>
      </c>
      <c r="W287814" s="56">
        <f t="shared" ref="W287814" si="13541">W287813-W287812</f>
        <v>0</v>
      </c>
    </row>
    <row r="287815" spans="9:23" x14ac:dyDescent="0.25">
      <c r="I287815" s="57">
        <f t="shared" ref="I287815" si="13542">I287813-I287801</f>
        <v>0</v>
      </c>
      <c r="N287815" s="57">
        <f t="shared" ref="N287815" si="13543">N287813-N287801</f>
        <v>0</v>
      </c>
      <c r="W287815" s="57">
        <f t="shared" ref="W287815" si="13544">W287813-W287801</f>
        <v>0</v>
      </c>
    </row>
    <row r="287816" spans="9:23" x14ac:dyDescent="0.25">
      <c r="I287816" s="58" t="s">
        <v>16</v>
      </c>
      <c r="N287816" s="58" t="s">
        <v>16</v>
      </c>
      <c r="W287816" s="58" t="s">
        <v>16</v>
      </c>
    </row>
    <row r="287942" spans="9:23" x14ac:dyDescent="0.25">
      <c r="I287942" s="56">
        <f t="shared" ref="I287942" si="13545">I287941-I287940</f>
        <v>0</v>
      </c>
      <c r="N287942" s="56">
        <f t="shared" ref="N287942" si="13546">N287941-N287940</f>
        <v>0</v>
      </c>
      <c r="W287942" s="56">
        <f t="shared" ref="W287942" si="13547">W287941-W287940</f>
        <v>0</v>
      </c>
    </row>
    <row r="287943" spans="9:23" x14ac:dyDescent="0.25">
      <c r="I287943" s="57">
        <f t="shared" ref="I287943" si="13548">I287941-I287929</f>
        <v>0</v>
      </c>
      <c r="N287943" s="57">
        <f t="shared" ref="N287943" si="13549">N287941-N287929</f>
        <v>0</v>
      </c>
      <c r="W287943" s="57">
        <f t="shared" ref="W287943" si="13550">W287941-W287929</f>
        <v>0</v>
      </c>
    </row>
    <row r="287944" spans="9:23" x14ac:dyDescent="0.25">
      <c r="I287944" s="58" t="s">
        <v>16</v>
      </c>
      <c r="N287944" s="58" t="s">
        <v>16</v>
      </c>
      <c r="W287944" s="58" t="s">
        <v>16</v>
      </c>
    </row>
    <row r="288070" spans="9:23" x14ac:dyDescent="0.25">
      <c r="I288070" s="56">
        <f t="shared" ref="I288070" si="13551">I288069-I288068</f>
        <v>0</v>
      </c>
      <c r="N288070" s="56">
        <f t="shared" ref="N288070" si="13552">N288069-N288068</f>
        <v>0</v>
      </c>
      <c r="W288070" s="56">
        <f t="shared" ref="W288070" si="13553">W288069-W288068</f>
        <v>0</v>
      </c>
    </row>
    <row r="288071" spans="9:23" x14ac:dyDescent="0.25">
      <c r="I288071" s="57">
        <f t="shared" ref="I288071" si="13554">I288069-I288057</f>
        <v>0</v>
      </c>
      <c r="N288071" s="57">
        <f t="shared" ref="N288071" si="13555">N288069-N288057</f>
        <v>0</v>
      </c>
      <c r="W288071" s="57">
        <f t="shared" ref="W288071" si="13556">W288069-W288057</f>
        <v>0</v>
      </c>
    </row>
    <row r="288072" spans="9:23" x14ac:dyDescent="0.25">
      <c r="I288072" s="58" t="s">
        <v>16</v>
      </c>
      <c r="N288072" s="58" t="s">
        <v>16</v>
      </c>
      <c r="W288072" s="58" t="s">
        <v>16</v>
      </c>
    </row>
    <row r="288198" spans="9:23" x14ac:dyDescent="0.25">
      <c r="I288198" s="56">
        <f t="shared" ref="I288198" si="13557">I288197-I288196</f>
        <v>0</v>
      </c>
      <c r="N288198" s="56">
        <f t="shared" ref="N288198" si="13558">N288197-N288196</f>
        <v>0</v>
      </c>
      <c r="W288198" s="56">
        <f t="shared" ref="W288198" si="13559">W288197-W288196</f>
        <v>0</v>
      </c>
    </row>
    <row r="288199" spans="9:23" x14ac:dyDescent="0.25">
      <c r="I288199" s="57">
        <f t="shared" ref="I288199" si="13560">I288197-I288185</f>
        <v>0</v>
      </c>
      <c r="N288199" s="57">
        <f t="shared" ref="N288199" si="13561">N288197-N288185</f>
        <v>0</v>
      </c>
      <c r="W288199" s="57">
        <f t="shared" ref="W288199" si="13562">W288197-W288185</f>
        <v>0</v>
      </c>
    </row>
    <row r="288200" spans="9:23" x14ac:dyDescent="0.25">
      <c r="I288200" s="58" t="s">
        <v>16</v>
      </c>
      <c r="N288200" s="58" t="s">
        <v>16</v>
      </c>
      <c r="W288200" s="58" t="s">
        <v>16</v>
      </c>
    </row>
    <row r="288326" spans="9:23" x14ac:dyDescent="0.25">
      <c r="I288326" s="56">
        <f t="shared" ref="I288326" si="13563">I288325-I288324</f>
        <v>0</v>
      </c>
      <c r="N288326" s="56">
        <f t="shared" ref="N288326" si="13564">N288325-N288324</f>
        <v>0</v>
      </c>
      <c r="W288326" s="56">
        <f t="shared" ref="W288326" si="13565">W288325-W288324</f>
        <v>0</v>
      </c>
    </row>
    <row r="288327" spans="9:23" x14ac:dyDescent="0.25">
      <c r="I288327" s="57">
        <f t="shared" ref="I288327" si="13566">I288325-I288313</f>
        <v>0</v>
      </c>
      <c r="N288327" s="57">
        <f t="shared" ref="N288327" si="13567">N288325-N288313</f>
        <v>0</v>
      </c>
      <c r="W288327" s="57">
        <f t="shared" ref="W288327" si="13568">W288325-W288313</f>
        <v>0</v>
      </c>
    </row>
    <row r="288328" spans="9:23" x14ac:dyDescent="0.25">
      <c r="I288328" s="58" t="s">
        <v>16</v>
      </c>
      <c r="N288328" s="58" t="s">
        <v>16</v>
      </c>
      <c r="W288328" s="58" t="s">
        <v>16</v>
      </c>
    </row>
    <row r="288454" spans="9:23" x14ac:dyDescent="0.25">
      <c r="I288454" s="56">
        <f t="shared" ref="I288454" si="13569">I288453-I288452</f>
        <v>0</v>
      </c>
      <c r="N288454" s="56">
        <f t="shared" ref="N288454" si="13570">N288453-N288452</f>
        <v>0</v>
      </c>
      <c r="W288454" s="56">
        <f t="shared" ref="W288454" si="13571">W288453-W288452</f>
        <v>0</v>
      </c>
    </row>
    <row r="288455" spans="9:23" x14ac:dyDescent="0.25">
      <c r="I288455" s="57">
        <f t="shared" ref="I288455" si="13572">I288453-I288441</f>
        <v>0</v>
      </c>
      <c r="N288455" s="57">
        <f t="shared" ref="N288455" si="13573">N288453-N288441</f>
        <v>0</v>
      </c>
      <c r="W288455" s="57">
        <f t="shared" ref="W288455" si="13574">W288453-W288441</f>
        <v>0</v>
      </c>
    </row>
    <row r="288456" spans="9:23" x14ac:dyDescent="0.25">
      <c r="I288456" s="58" t="s">
        <v>16</v>
      </c>
      <c r="N288456" s="58" t="s">
        <v>16</v>
      </c>
      <c r="W288456" s="58" t="s">
        <v>16</v>
      </c>
    </row>
    <row r="288582" spans="9:23" x14ac:dyDescent="0.25">
      <c r="I288582" s="56">
        <f t="shared" ref="I288582" si="13575">I288581-I288580</f>
        <v>0</v>
      </c>
      <c r="N288582" s="56">
        <f t="shared" ref="N288582" si="13576">N288581-N288580</f>
        <v>0</v>
      </c>
      <c r="W288582" s="56">
        <f t="shared" ref="W288582" si="13577">W288581-W288580</f>
        <v>0</v>
      </c>
    </row>
    <row r="288583" spans="9:23" x14ac:dyDescent="0.25">
      <c r="I288583" s="57">
        <f t="shared" ref="I288583" si="13578">I288581-I288569</f>
        <v>0</v>
      </c>
      <c r="N288583" s="57">
        <f t="shared" ref="N288583" si="13579">N288581-N288569</f>
        <v>0</v>
      </c>
      <c r="W288583" s="57">
        <f t="shared" ref="W288583" si="13580">W288581-W288569</f>
        <v>0</v>
      </c>
    </row>
    <row r="288584" spans="9:23" x14ac:dyDescent="0.25">
      <c r="I288584" s="58" t="s">
        <v>16</v>
      </c>
      <c r="N288584" s="58" t="s">
        <v>16</v>
      </c>
      <c r="W288584" s="58" t="s">
        <v>16</v>
      </c>
    </row>
    <row r="288710" spans="9:23" x14ac:dyDescent="0.25">
      <c r="I288710" s="56">
        <f t="shared" ref="I288710" si="13581">I288709-I288708</f>
        <v>0</v>
      </c>
      <c r="N288710" s="56">
        <f t="shared" ref="N288710" si="13582">N288709-N288708</f>
        <v>0</v>
      </c>
      <c r="W288710" s="56">
        <f t="shared" ref="W288710" si="13583">W288709-W288708</f>
        <v>0</v>
      </c>
    </row>
    <row r="288711" spans="9:23" x14ac:dyDescent="0.25">
      <c r="I288711" s="57">
        <f t="shared" ref="I288711" si="13584">I288709-I288697</f>
        <v>0</v>
      </c>
      <c r="N288711" s="57">
        <f t="shared" ref="N288711" si="13585">N288709-N288697</f>
        <v>0</v>
      </c>
      <c r="W288711" s="57">
        <f t="shared" ref="W288711" si="13586">W288709-W288697</f>
        <v>0</v>
      </c>
    </row>
    <row r="288712" spans="9:23" x14ac:dyDescent="0.25">
      <c r="I288712" s="58" t="s">
        <v>16</v>
      </c>
      <c r="N288712" s="58" t="s">
        <v>16</v>
      </c>
      <c r="W288712" s="58" t="s">
        <v>16</v>
      </c>
    </row>
    <row r="288838" spans="9:23" x14ac:dyDescent="0.25">
      <c r="I288838" s="56">
        <f t="shared" ref="I288838" si="13587">I288837-I288836</f>
        <v>0</v>
      </c>
      <c r="N288838" s="56">
        <f t="shared" ref="N288838" si="13588">N288837-N288836</f>
        <v>0</v>
      </c>
      <c r="W288838" s="56">
        <f t="shared" ref="W288838" si="13589">W288837-W288836</f>
        <v>0</v>
      </c>
    </row>
    <row r="288839" spans="9:23" x14ac:dyDescent="0.25">
      <c r="I288839" s="57">
        <f t="shared" ref="I288839" si="13590">I288837-I288825</f>
        <v>0</v>
      </c>
      <c r="N288839" s="57">
        <f t="shared" ref="N288839" si="13591">N288837-N288825</f>
        <v>0</v>
      </c>
      <c r="W288839" s="57">
        <f t="shared" ref="W288839" si="13592">W288837-W288825</f>
        <v>0</v>
      </c>
    </row>
    <row r="288840" spans="9:23" x14ac:dyDescent="0.25">
      <c r="I288840" s="58" t="s">
        <v>16</v>
      </c>
      <c r="N288840" s="58" t="s">
        <v>16</v>
      </c>
      <c r="W288840" s="58" t="s">
        <v>16</v>
      </c>
    </row>
    <row r="288966" spans="9:23" x14ac:dyDescent="0.25">
      <c r="I288966" s="56">
        <f t="shared" ref="I288966" si="13593">I288965-I288964</f>
        <v>0</v>
      </c>
      <c r="N288966" s="56">
        <f t="shared" ref="N288966" si="13594">N288965-N288964</f>
        <v>0</v>
      </c>
      <c r="W288966" s="56">
        <f t="shared" ref="W288966" si="13595">W288965-W288964</f>
        <v>0</v>
      </c>
    </row>
    <row r="288967" spans="9:23" x14ac:dyDescent="0.25">
      <c r="I288967" s="57">
        <f t="shared" ref="I288967" si="13596">I288965-I288953</f>
        <v>0</v>
      </c>
      <c r="N288967" s="57">
        <f t="shared" ref="N288967" si="13597">N288965-N288953</f>
        <v>0</v>
      </c>
      <c r="W288967" s="57">
        <f t="shared" ref="W288967" si="13598">W288965-W288953</f>
        <v>0</v>
      </c>
    </row>
    <row r="288968" spans="9:23" x14ac:dyDescent="0.25">
      <c r="I288968" s="58" t="s">
        <v>16</v>
      </c>
      <c r="N288968" s="58" t="s">
        <v>16</v>
      </c>
      <c r="W288968" s="58" t="s">
        <v>16</v>
      </c>
    </row>
    <row r="289094" spans="9:23" x14ac:dyDescent="0.25">
      <c r="I289094" s="56">
        <f t="shared" ref="I289094" si="13599">I289093-I289092</f>
        <v>0</v>
      </c>
      <c r="N289094" s="56">
        <f t="shared" ref="N289094" si="13600">N289093-N289092</f>
        <v>0</v>
      </c>
      <c r="W289094" s="56">
        <f t="shared" ref="W289094" si="13601">W289093-W289092</f>
        <v>0</v>
      </c>
    </row>
    <row r="289095" spans="9:23" x14ac:dyDescent="0.25">
      <c r="I289095" s="57">
        <f t="shared" ref="I289095" si="13602">I289093-I289081</f>
        <v>0</v>
      </c>
      <c r="N289095" s="57">
        <f t="shared" ref="N289095" si="13603">N289093-N289081</f>
        <v>0</v>
      </c>
      <c r="W289095" s="57">
        <f t="shared" ref="W289095" si="13604">W289093-W289081</f>
        <v>0</v>
      </c>
    </row>
    <row r="289096" spans="9:23" x14ac:dyDescent="0.25">
      <c r="I289096" s="58" t="s">
        <v>16</v>
      </c>
      <c r="N289096" s="58" t="s">
        <v>16</v>
      </c>
      <c r="W289096" s="58" t="s">
        <v>16</v>
      </c>
    </row>
    <row r="289222" spans="9:23" x14ac:dyDescent="0.25">
      <c r="I289222" s="56">
        <f t="shared" ref="I289222" si="13605">I289221-I289220</f>
        <v>0</v>
      </c>
      <c r="N289222" s="56">
        <f t="shared" ref="N289222" si="13606">N289221-N289220</f>
        <v>0</v>
      </c>
      <c r="W289222" s="56">
        <f t="shared" ref="W289222" si="13607">W289221-W289220</f>
        <v>0</v>
      </c>
    </row>
    <row r="289223" spans="9:23" x14ac:dyDescent="0.25">
      <c r="I289223" s="57">
        <f t="shared" ref="I289223" si="13608">I289221-I289209</f>
        <v>0</v>
      </c>
      <c r="N289223" s="57">
        <f t="shared" ref="N289223" si="13609">N289221-N289209</f>
        <v>0</v>
      </c>
      <c r="W289223" s="57">
        <f t="shared" ref="W289223" si="13610">W289221-W289209</f>
        <v>0</v>
      </c>
    </row>
    <row r="289224" spans="9:23" x14ac:dyDescent="0.25">
      <c r="I289224" s="58" t="s">
        <v>16</v>
      </c>
      <c r="N289224" s="58" t="s">
        <v>16</v>
      </c>
      <c r="W289224" s="58" t="s">
        <v>16</v>
      </c>
    </row>
    <row r="289350" spans="9:23" x14ac:dyDescent="0.25">
      <c r="I289350" s="56">
        <f t="shared" ref="I289350" si="13611">I289349-I289348</f>
        <v>0</v>
      </c>
      <c r="N289350" s="56">
        <f t="shared" ref="N289350" si="13612">N289349-N289348</f>
        <v>0</v>
      </c>
      <c r="W289350" s="56">
        <f t="shared" ref="W289350" si="13613">W289349-W289348</f>
        <v>0</v>
      </c>
    </row>
    <row r="289351" spans="9:23" x14ac:dyDescent="0.25">
      <c r="I289351" s="57">
        <f t="shared" ref="I289351" si="13614">I289349-I289337</f>
        <v>0</v>
      </c>
      <c r="N289351" s="57">
        <f t="shared" ref="N289351" si="13615">N289349-N289337</f>
        <v>0</v>
      </c>
      <c r="W289351" s="57">
        <f t="shared" ref="W289351" si="13616">W289349-W289337</f>
        <v>0</v>
      </c>
    </row>
    <row r="289352" spans="9:23" x14ac:dyDescent="0.25">
      <c r="I289352" s="58" t="s">
        <v>16</v>
      </c>
      <c r="N289352" s="58" t="s">
        <v>16</v>
      </c>
      <c r="W289352" s="58" t="s">
        <v>16</v>
      </c>
    </row>
    <row r="289478" spans="9:23" x14ac:dyDescent="0.25">
      <c r="I289478" s="56">
        <f t="shared" ref="I289478" si="13617">I289477-I289476</f>
        <v>0</v>
      </c>
      <c r="N289478" s="56">
        <f t="shared" ref="N289478" si="13618">N289477-N289476</f>
        <v>0</v>
      </c>
      <c r="W289478" s="56">
        <f t="shared" ref="W289478" si="13619">W289477-W289476</f>
        <v>0</v>
      </c>
    </row>
    <row r="289479" spans="9:23" x14ac:dyDescent="0.25">
      <c r="I289479" s="57">
        <f t="shared" ref="I289479" si="13620">I289477-I289465</f>
        <v>0</v>
      </c>
      <c r="N289479" s="57">
        <f t="shared" ref="N289479" si="13621">N289477-N289465</f>
        <v>0</v>
      </c>
      <c r="W289479" s="57">
        <f t="shared" ref="W289479" si="13622">W289477-W289465</f>
        <v>0</v>
      </c>
    </row>
    <row r="289480" spans="9:23" x14ac:dyDescent="0.25">
      <c r="I289480" s="58" t="s">
        <v>16</v>
      </c>
      <c r="N289480" s="58" t="s">
        <v>16</v>
      </c>
      <c r="W289480" s="58" t="s">
        <v>16</v>
      </c>
    </row>
    <row r="289606" spans="9:23" x14ac:dyDescent="0.25">
      <c r="I289606" s="56">
        <f t="shared" ref="I289606" si="13623">I289605-I289604</f>
        <v>0</v>
      </c>
      <c r="N289606" s="56">
        <f t="shared" ref="N289606" si="13624">N289605-N289604</f>
        <v>0</v>
      </c>
      <c r="W289606" s="56">
        <f t="shared" ref="W289606" si="13625">W289605-W289604</f>
        <v>0</v>
      </c>
    </row>
    <row r="289607" spans="9:23" x14ac:dyDescent="0.25">
      <c r="I289607" s="57">
        <f t="shared" ref="I289607" si="13626">I289605-I289593</f>
        <v>0</v>
      </c>
      <c r="N289607" s="57">
        <f t="shared" ref="N289607" si="13627">N289605-N289593</f>
        <v>0</v>
      </c>
      <c r="W289607" s="57">
        <f t="shared" ref="W289607" si="13628">W289605-W289593</f>
        <v>0</v>
      </c>
    </row>
    <row r="289608" spans="9:23" x14ac:dyDescent="0.25">
      <c r="I289608" s="58" t="s">
        <v>16</v>
      </c>
      <c r="N289608" s="58" t="s">
        <v>16</v>
      </c>
      <c r="W289608" s="58" t="s">
        <v>16</v>
      </c>
    </row>
    <row r="289734" spans="9:23" x14ac:dyDescent="0.25">
      <c r="I289734" s="56">
        <f t="shared" ref="I289734" si="13629">I289733-I289732</f>
        <v>0</v>
      </c>
      <c r="N289734" s="56">
        <f t="shared" ref="N289734" si="13630">N289733-N289732</f>
        <v>0</v>
      </c>
      <c r="W289734" s="56">
        <f t="shared" ref="W289734" si="13631">W289733-W289732</f>
        <v>0</v>
      </c>
    </row>
    <row r="289735" spans="9:23" x14ac:dyDescent="0.25">
      <c r="I289735" s="57">
        <f t="shared" ref="I289735" si="13632">I289733-I289721</f>
        <v>0</v>
      </c>
      <c r="N289735" s="57">
        <f t="shared" ref="N289735" si="13633">N289733-N289721</f>
        <v>0</v>
      </c>
      <c r="W289735" s="57">
        <f t="shared" ref="W289735" si="13634">W289733-W289721</f>
        <v>0</v>
      </c>
    </row>
    <row r="289736" spans="9:23" x14ac:dyDescent="0.25">
      <c r="I289736" s="58" t="s">
        <v>16</v>
      </c>
      <c r="N289736" s="58" t="s">
        <v>16</v>
      </c>
      <c r="W289736" s="58" t="s">
        <v>16</v>
      </c>
    </row>
    <row r="289862" spans="9:23" x14ac:dyDescent="0.25">
      <c r="I289862" s="56">
        <f t="shared" ref="I289862" si="13635">I289861-I289860</f>
        <v>0</v>
      </c>
      <c r="N289862" s="56">
        <f t="shared" ref="N289862" si="13636">N289861-N289860</f>
        <v>0</v>
      </c>
      <c r="W289862" s="56">
        <f t="shared" ref="W289862" si="13637">W289861-W289860</f>
        <v>0</v>
      </c>
    </row>
    <row r="289863" spans="9:23" x14ac:dyDescent="0.25">
      <c r="I289863" s="57">
        <f t="shared" ref="I289863" si="13638">I289861-I289849</f>
        <v>0</v>
      </c>
      <c r="N289863" s="57">
        <f t="shared" ref="N289863" si="13639">N289861-N289849</f>
        <v>0</v>
      </c>
      <c r="W289863" s="57">
        <f t="shared" ref="W289863" si="13640">W289861-W289849</f>
        <v>0</v>
      </c>
    </row>
    <row r="289864" spans="9:23" x14ac:dyDescent="0.25">
      <c r="I289864" s="58" t="s">
        <v>16</v>
      </c>
      <c r="N289864" s="58" t="s">
        <v>16</v>
      </c>
      <c r="W289864" s="58" t="s">
        <v>16</v>
      </c>
    </row>
    <row r="289990" spans="9:23" x14ac:dyDescent="0.25">
      <c r="I289990" s="56">
        <f t="shared" ref="I289990" si="13641">I289989-I289988</f>
        <v>0</v>
      </c>
      <c r="N289990" s="56">
        <f t="shared" ref="N289990" si="13642">N289989-N289988</f>
        <v>0</v>
      </c>
      <c r="W289990" s="56">
        <f t="shared" ref="W289990" si="13643">W289989-W289988</f>
        <v>0</v>
      </c>
    </row>
    <row r="289991" spans="9:23" x14ac:dyDescent="0.25">
      <c r="I289991" s="57">
        <f t="shared" ref="I289991" si="13644">I289989-I289977</f>
        <v>0</v>
      </c>
      <c r="N289991" s="57">
        <f t="shared" ref="N289991" si="13645">N289989-N289977</f>
        <v>0</v>
      </c>
      <c r="W289991" s="57">
        <f t="shared" ref="W289991" si="13646">W289989-W289977</f>
        <v>0</v>
      </c>
    </row>
    <row r="289992" spans="9:23" x14ac:dyDescent="0.25">
      <c r="I289992" s="58" t="s">
        <v>16</v>
      </c>
      <c r="N289992" s="58" t="s">
        <v>16</v>
      </c>
      <c r="W289992" s="58" t="s">
        <v>16</v>
      </c>
    </row>
    <row r="290118" spans="9:23" x14ac:dyDescent="0.25">
      <c r="I290118" s="56">
        <f t="shared" ref="I290118" si="13647">I290117-I290116</f>
        <v>0</v>
      </c>
      <c r="N290118" s="56">
        <f t="shared" ref="N290118" si="13648">N290117-N290116</f>
        <v>0</v>
      </c>
      <c r="W290118" s="56">
        <f t="shared" ref="W290118" si="13649">W290117-W290116</f>
        <v>0</v>
      </c>
    </row>
    <row r="290119" spans="9:23" x14ac:dyDescent="0.25">
      <c r="I290119" s="57">
        <f t="shared" ref="I290119" si="13650">I290117-I290105</f>
        <v>0</v>
      </c>
      <c r="N290119" s="57">
        <f t="shared" ref="N290119" si="13651">N290117-N290105</f>
        <v>0</v>
      </c>
      <c r="W290119" s="57">
        <f t="shared" ref="W290119" si="13652">W290117-W290105</f>
        <v>0</v>
      </c>
    </row>
    <row r="290120" spans="9:23" x14ac:dyDescent="0.25">
      <c r="I290120" s="58" t="s">
        <v>16</v>
      </c>
      <c r="N290120" s="58" t="s">
        <v>16</v>
      </c>
      <c r="W290120" s="58" t="s">
        <v>16</v>
      </c>
    </row>
    <row r="290246" spans="9:23" x14ac:dyDescent="0.25">
      <c r="I290246" s="56">
        <f t="shared" ref="I290246" si="13653">I290245-I290244</f>
        <v>0</v>
      </c>
      <c r="N290246" s="56">
        <f t="shared" ref="N290246" si="13654">N290245-N290244</f>
        <v>0</v>
      </c>
      <c r="W290246" s="56">
        <f t="shared" ref="W290246" si="13655">W290245-W290244</f>
        <v>0</v>
      </c>
    </row>
    <row r="290247" spans="9:23" x14ac:dyDescent="0.25">
      <c r="I290247" s="57">
        <f t="shared" ref="I290247" si="13656">I290245-I290233</f>
        <v>0</v>
      </c>
      <c r="N290247" s="57">
        <f t="shared" ref="N290247" si="13657">N290245-N290233</f>
        <v>0</v>
      </c>
      <c r="W290247" s="57">
        <f t="shared" ref="W290247" si="13658">W290245-W290233</f>
        <v>0</v>
      </c>
    </row>
    <row r="290248" spans="9:23" x14ac:dyDescent="0.25">
      <c r="I290248" s="58" t="s">
        <v>16</v>
      </c>
      <c r="N290248" s="58" t="s">
        <v>16</v>
      </c>
      <c r="W290248" s="58" t="s">
        <v>16</v>
      </c>
    </row>
    <row r="290374" spans="9:23" x14ac:dyDescent="0.25">
      <c r="I290374" s="56">
        <f t="shared" ref="I290374" si="13659">I290373-I290372</f>
        <v>0</v>
      </c>
      <c r="N290374" s="56">
        <f t="shared" ref="N290374" si="13660">N290373-N290372</f>
        <v>0</v>
      </c>
      <c r="W290374" s="56">
        <f t="shared" ref="W290374" si="13661">W290373-W290372</f>
        <v>0</v>
      </c>
    </row>
    <row r="290375" spans="9:23" x14ac:dyDescent="0.25">
      <c r="I290375" s="57">
        <f t="shared" ref="I290375" si="13662">I290373-I290361</f>
        <v>0</v>
      </c>
      <c r="N290375" s="57">
        <f t="shared" ref="N290375" si="13663">N290373-N290361</f>
        <v>0</v>
      </c>
      <c r="W290375" s="57">
        <f t="shared" ref="W290375" si="13664">W290373-W290361</f>
        <v>0</v>
      </c>
    </row>
    <row r="290376" spans="9:23" x14ac:dyDescent="0.25">
      <c r="I290376" s="58" t="s">
        <v>16</v>
      </c>
      <c r="N290376" s="58" t="s">
        <v>16</v>
      </c>
      <c r="W290376" s="58" t="s">
        <v>16</v>
      </c>
    </row>
    <row r="290502" spans="9:23" x14ac:dyDescent="0.25">
      <c r="I290502" s="56">
        <f t="shared" ref="I290502" si="13665">I290501-I290500</f>
        <v>0</v>
      </c>
      <c r="N290502" s="56">
        <f t="shared" ref="N290502" si="13666">N290501-N290500</f>
        <v>0</v>
      </c>
      <c r="W290502" s="56">
        <f t="shared" ref="W290502" si="13667">W290501-W290500</f>
        <v>0</v>
      </c>
    </row>
    <row r="290503" spans="9:23" x14ac:dyDescent="0.25">
      <c r="I290503" s="57">
        <f t="shared" ref="I290503" si="13668">I290501-I290489</f>
        <v>0</v>
      </c>
      <c r="N290503" s="57">
        <f t="shared" ref="N290503" si="13669">N290501-N290489</f>
        <v>0</v>
      </c>
      <c r="W290503" s="57">
        <f t="shared" ref="W290503" si="13670">W290501-W290489</f>
        <v>0</v>
      </c>
    </row>
    <row r="290504" spans="9:23" x14ac:dyDescent="0.25">
      <c r="I290504" s="58" t="s">
        <v>16</v>
      </c>
      <c r="N290504" s="58" t="s">
        <v>16</v>
      </c>
      <c r="W290504" s="58" t="s">
        <v>16</v>
      </c>
    </row>
    <row r="290630" spans="9:23" x14ac:dyDescent="0.25">
      <c r="I290630" s="56">
        <f t="shared" ref="I290630" si="13671">I290629-I290628</f>
        <v>0</v>
      </c>
      <c r="N290630" s="56">
        <f t="shared" ref="N290630" si="13672">N290629-N290628</f>
        <v>0</v>
      </c>
      <c r="W290630" s="56">
        <f t="shared" ref="W290630" si="13673">W290629-W290628</f>
        <v>0</v>
      </c>
    </row>
    <row r="290631" spans="9:23" x14ac:dyDescent="0.25">
      <c r="I290631" s="57">
        <f t="shared" ref="I290631" si="13674">I290629-I290617</f>
        <v>0</v>
      </c>
      <c r="N290631" s="57">
        <f t="shared" ref="N290631" si="13675">N290629-N290617</f>
        <v>0</v>
      </c>
      <c r="W290631" s="57">
        <f t="shared" ref="W290631" si="13676">W290629-W290617</f>
        <v>0</v>
      </c>
    </row>
    <row r="290632" spans="9:23" x14ac:dyDescent="0.25">
      <c r="I290632" s="58" t="s">
        <v>16</v>
      </c>
      <c r="N290632" s="58" t="s">
        <v>16</v>
      </c>
      <c r="W290632" s="58" t="s">
        <v>16</v>
      </c>
    </row>
    <row r="290758" spans="9:23" x14ac:dyDescent="0.25">
      <c r="I290758" s="56">
        <f t="shared" ref="I290758" si="13677">I290757-I290756</f>
        <v>0</v>
      </c>
      <c r="N290758" s="56">
        <f t="shared" ref="N290758" si="13678">N290757-N290756</f>
        <v>0</v>
      </c>
      <c r="W290758" s="56">
        <f t="shared" ref="W290758" si="13679">W290757-W290756</f>
        <v>0</v>
      </c>
    </row>
    <row r="290759" spans="9:23" x14ac:dyDescent="0.25">
      <c r="I290759" s="57">
        <f t="shared" ref="I290759" si="13680">I290757-I290745</f>
        <v>0</v>
      </c>
      <c r="N290759" s="57">
        <f t="shared" ref="N290759" si="13681">N290757-N290745</f>
        <v>0</v>
      </c>
      <c r="W290759" s="57">
        <f t="shared" ref="W290759" si="13682">W290757-W290745</f>
        <v>0</v>
      </c>
    </row>
    <row r="290760" spans="9:23" x14ac:dyDescent="0.25">
      <c r="I290760" s="58" t="s">
        <v>16</v>
      </c>
      <c r="N290760" s="58" t="s">
        <v>16</v>
      </c>
      <c r="W290760" s="58" t="s">
        <v>16</v>
      </c>
    </row>
    <row r="290886" spans="9:23" x14ac:dyDescent="0.25">
      <c r="I290886" s="56">
        <f t="shared" ref="I290886" si="13683">I290885-I290884</f>
        <v>0</v>
      </c>
      <c r="N290886" s="56">
        <f t="shared" ref="N290886" si="13684">N290885-N290884</f>
        <v>0</v>
      </c>
      <c r="W290886" s="56">
        <f t="shared" ref="W290886" si="13685">W290885-W290884</f>
        <v>0</v>
      </c>
    </row>
    <row r="290887" spans="9:23" x14ac:dyDescent="0.25">
      <c r="I290887" s="57">
        <f t="shared" ref="I290887" si="13686">I290885-I290873</f>
        <v>0</v>
      </c>
      <c r="N290887" s="57">
        <f t="shared" ref="N290887" si="13687">N290885-N290873</f>
        <v>0</v>
      </c>
      <c r="W290887" s="57">
        <f t="shared" ref="W290887" si="13688">W290885-W290873</f>
        <v>0</v>
      </c>
    </row>
    <row r="290888" spans="9:23" x14ac:dyDescent="0.25">
      <c r="I290888" s="58" t="s">
        <v>16</v>
      </c>
      <c r="N290888" s="58" t="s">
        <v>16</v>
      </c>
      <c r="W290888" s="58" t="s">
        <v>16</v>
      </c>
    </row>
    <row r="291014" spans="9:23" x14ac:dyDescent="0.25">
      <c r="I291014" s="56">
        <f t="shared" ref="I291014" si="13689">I291013-I291012</f>
        <v>0</v>
      </c>
      <c r="N291014" s="56">
        <f t="shared" ref="N291014" si="13690">N291013-N291012</f>
        <v>0</v>
      </c>
      <c r="W291014" s="56">
        <f t="shared" ref="W291014" si="13691">W291013-W291012</f>
        <v>0</v>
      </c>
    </row>
    <row r="291015" spans="9:23" x14ac:dyDescent="0.25">
      <c r="I291015" s="57">
        <f t="shared" ref="I291015" si="13692">I291013-I291001</f>
        <v>0</v>
      </c>
      <c r="N291015" s="57">
        <f t="shared" ref="N291015" si="13693">N291013-N291001</f>
        <v>0</v>
      </c>
      <c r="W291015" s="57">
        <f t="shared" ref="W291015" si="13694">W291013-W291001</f>
        <v>0</v>
      </c>
    </row>
    <row r="291016" spans="9:23" x14ac:dyDescent="0.25">
      <c r="I291016" s="58" t="s">
        <v>16</v>
      </c>
      <c r="N291016" s="58" t="s">
        <v>16</v>
      </c>
      <c r="W291016" s="58" t="s">
        <v>16</v>
      </c>
    </row>
    <row r="291142" spans="9:23" x14ac:dyDescent="0.25">
      <c r="I291142" s="56">
        <f t="shared" ref="I291142" si="13695">I291141-I291140</f>
        <v>0</v>
      </c>
      <c r="N291142" s="56">
        <f t="shared" ref="N291142" si="13696">N291141-N291140</f>
        <v>0</v>
      </c>
      <c r="W291142" s="56">
        <f t="shared" ref="W291142" si="13697">W291141-W291140</f>
        <v>0</v>
      </c>
    </row>
    <row r="291143" spans="9:23" x14ac:dyDescent="0.25">
      <c r="I291143" s="57">
        <f t="shared" ref="I291143" si="13698">I291141-I291129</f>
        <v>0</v>
      </c>
      <c r="N291143" s="57">
        <f t="shared" ref="N291143" si="13699">N291141-N291129</f>
        <v>0</v>
      </c>
      <c r="W291143" s="57">
        <f t="shared" ref="W291143" si="13700">W291141-W291129</f>
        <v>0</v>
      </c>
    </row>
    <row r="291144" spans="9:23" x14ac:dyDescent="0.25">
      <c r="I291144" s="58" t="s">
        <v>16</v>
      </c>
      <c r="N291144" s="58" t="s">
        <v>16</v>
      </c>
      <c r="W291144" s="58" t="s">
        <v>16</v>
      </c>
    </row>
    <row r="291270" spans="9:23" x14ac:dyDescent="0.25">
      <c r="I291270" s="56">
        <f t="shared" ref="I291270" si="13701">I291269-I291268</f>
        <v>0</v>
      </c>
      <c r="N291270" s="56">
        <f t="shared" ref="N291270" si="13702">N291269-N291268</f>
        <v>0</v>
      </c>
      <c r="W291270" s="56">
        <f t="shared" ref="W291270" si="13703">W291269-W291268</f>
        <v>0</v>
      </c>
    </row>
    <row r="291271" spans="9:23" x14ac:dyDescent="0.25">
      <c r="I291271" s="57">
        <f t="shared" ref="I291271" si="13704">I291269-I291257</f>
        <v>0</v>
      </c>
      <c r="N291271" s="57">
        <f t="shared" ref="N291271" si="13705">N291269-N291257</f>
        <v>0</v>
      </c>
      <c r="W291271" s="57">
        <f t="shared" ref="W291271" si="13706">W291269-W291257</f>
        <v>0</v>
      </c>
    </row>
    <row r="291272" spans="9:23" x14ac:dyDescent="0.25">
      <c r="I291272" s="58" t="s">
        <v>16</v>
      </c>
      <c r="N291272" s="58" t="s">
        <v>16</v>
      </c>
      <c r="W291272" s="58" t="s">
        <v>16</v>
      </c>
    </row>
    <row r="291398" spans="9:23" x14ac:dyDescent="0.25">
      <c r="I291398" s="56">
        <f t="shared" ref="I291398" si="13707">I291397-I291396</f>
        <v>0</v>
      </c>
      <c r="N291398" s="56">
        <f t="shared" ref="N291398" si="13708">N291397-N291396</f>
        <v>0</v>
      </c>
      <c r="W291398" s="56">
        <f t="shared" ref="W291398" si="13709">W291397-W291396</f>
        <v>0</v>
      </c>
    </row>
    <row r="291399" spans="9:23" x14ac:dyDescent="0.25">
      <c r="I291399" s="57">
        <f t="shared" ref="I291399" si="13710">I291397-I291385</f>
        <v>0</v>
      </c>
      <c r="N291399" s="57">
        <f t="shared" ref="N291399" si="13711">N291397-N291385</f>
        <v>0</v>
      </c>
      <c r="W291399" s="57">
        <f t="shared" ref="W291399" si="13712">W291397-W291385</f>
        <v>0</v>
      </c>
    </row>
    <row r="291400" spans="9:23" x14ac:dyDescent="0.25">
      <c r="I291400" s="58" t="s">
        <v>16</v>
      </c>
      <c r="N291400" s="58" t="s">
        <v>16</v>
      </c>
      <c r="W291400" s="58" t="s">
        <v>16</v>
      </c>
    </row>
    <row r="291526" spans="9:23" x14ac:dyDescent="0.25">
      <c r="I291526" s="56">
        <f t="shared" ref="I291526" si="13713">I291525-I291524</f>
        <v>0</v>
      </c>
      <c r="N291526" s="56">
        <f t="shared" ref="N291526" si="13714">N291525-N291524</f>
        <v>0</v>
      </c>
      <c r="W291526" s="56">
        <f t="shared" ref="W291526" si="13715">W291525-W291524</f>
        <v>0</v>
      </c>
    </row>
    <row r="291527" spans="9:23" x14ac:dyDescent="0.25">
      <c r="I291527" s="57">
        <f t="shared" ref="I291527" si="13716">I291525-I291513</f>
        <v>0</v>
      </c>
      <c r="N291527" s="57">
        <f t="shared" ref="N291527" si="13717">N291525-N291513</f>
        <v>0</v>
      </c>
      <c r="W291527" s="57">
        <f t="shared" ref="W291527" si="13718">W291525-W291513</f>
        <v>0</v>
      </c>
    </row>
    <row r="291528" spans="9:23" x14ac:dyDescent="0.25">
      <c r="I291528" s="58" t="s">
        <v>16</v>
      </c>
      <c r="N291528" s="58" t="s">
        <v>16</v>
      </c>
      <c r="W291528" s="58" t="s">
        <v>16</v>
      </c>
    </row>
    <row r="291654" spans="9:23" x14ac:dyDescent="0.25">
      <c r="I291654" s="56">
        <f t="shared" ref="I291654" si="13719">I291653-I291652</f>
        <v>0</v>
      </c>
      <c r="N291654" s="56">
        <f t="shared" ref="N291654" si="13720">N291653-N291652</f>
        <v>0</v>
      </c>
      <c r="W291654" s="56">
        <f t="shared" ref="W291654" si="13721">W291653-W291652</f>
        <v>0</v>
      </c>
    </row>
    <row r="291655" spans="9:23" x14ac:dyDescent="0.25">
      <c r="I291655" s="57">
        <f t="shared" ref="I291655" si="13722">I291653-I291641</f>
        <v>0</v>
      </c>
      <c r="N291655" s="57">
        <f t="shared" ref="N291655" si="13723">N291653-N291641</f>
        <v>0</v>
      </c>
      <c r="W291655" s="57">
        <f t="shared" ref="W291655" si="13724">W291653-W291641</f>
        <v>0</v>
      </c>
    </row>
    <row r="291656" spans="9:23" x14ac:dyDescent="0.25">
      <c r="I291656" s="58" t="s">
        <v>16</v>
      </c>
      <c r="N291656" s="58" t="s">
        <v>16</v>
      </c>
      <c r="W291656" s="58" t="s">
        <v>16</v>
      </c>
    </row>
    <row r="291782" spans="9:23" x14ac:dyDescent="0.25">
      <c r="I291782" s="56">
        <f t="shared" ref="I291782" si="13725">I291781-I291780</f>
        <v>0</v>
      </c>
      <c r="N291782" s="56">
        <f t="shared" ref="N291782" si="13726">N291781-N291780</f>
        <v>0</v>
      </c>
      <c r="W291782" s="56">
        <f t="shared" ref="W291782" si="13727">W291781-W291780</f>
        <v>0</v>
      </c>
    </row>
    <row r="291783" spans="9:23" x14ac:dyDescent="0.25">
      <c r="I291783" s="57">
        <f t="shared" ref="I291783" si="13728">I291781-I291769</f>
        <v>0</v>
      </c>
      <c r="N291783" s="57">
        <f t="shared" ref="N291783" si="13729">N291781-N291769</f>
        <v>0</v>
      </c>
      <c r="W291783" s="57">
        <f t="shared" ref="W291783" si="13730">W291781-W291769</f>
        <v>0</v>
      </c>
    </row>
    <row r="291784" spans="9:23" x14ac:dyDescent="0.25">
      <c r="I291784" s="58" t="s">
        <v>16</v>
      </c>
      <c r="N291784" s="58" t="s">
        <v>16</v>
      </c>
      <c r="W291784" s="58" t="s">
        <v>16</v>
      </c>
    </row>
    <row r="291910" spans="9:23" x14ac:dyDescent="0.25">
      <c r="I291910" s="56">
        <f t="shared" ref="I291910" si="13731">I291909-I291908</f>
        <v>0</v>
      </c>
      <c r="N291910" s="56">
        <f t="shared" ref="N291910" si="13732">N291909-N291908</f>
        <v>0</v>
      </c>
      <c r="W291910" s="56">
        <f t="shared" ref="W291910" si="13733">W291909-W291908</f>
        <v>0</v>
      </c>
    </row>
    <row r="291911" spans="9:23" x14ac:dyDescent="0.25">
      <c r="I291911" s="57">
        <f t="shared" ref="I291911" si="13734">I291909-I291897</f>
        <v>0</v>
      </c>
      <c r="N291911" s="57">
        <f t="shared" ref="N291911" si="13735">N291909-N291897</f>
        <v>0</v>
      </c>
      <c r="W291911" s="57">
        <f t="shared" ref="W291911" si="13736">W291909-W291897</f>
        <v>0</v>
      </c>
    </row>
    <row r="291912" spans="9:23" x14ac:dyDescent="0.25">
      <c r="I291912" s="58" t="s">
        <v>16</v>
      </c>
      <c r="N291912" s="58" t="s">
        <v>16</v>
      </c>
      <c r="W291912" s="58" t="s">
        <v>16</v>
      </c>
    </row>
    <row r="292038" spans="9:23" x14ac:dyDescent="0.25">
      <c r="I292038" s="56">
        <f t="shared" ref="I292038" si="13737">I292037-I292036</f>
        <v>0</v>
      </c>
      <c r="N292038" s="56">
        <f t="shared" ref="N292038" si="13738">N292037-N292036</f>
        <v>0</v>
      </c>
      <c r="W292038" s="56">
        <f t="shared" ref="W292038" si="13739">W292037-W292036</f>
        <v>0</v>
      </c>
    </row>
    <row r="292039" spans="9:23" x14ac:dyDescent="0.25">
      <c r="I292039" s="57">
        <f t="shared" ref="I292039" si="13740">I292037-I292025</f>
        <v>0</v>
      </c>
      <c r="N292039" s="57">
        <f t="shared" ref="N292039" si="13741">N292037-N292025</f>
        <v>0</v>
      </c>
      <c r="W292039" s="57">
        <f t="shared" ref="W292039" si="13742">W292037-W292025</f>
        <v>0</v>
      </c>
    </row>
    <row r="292040" spans="9:23" x14ac:dyDescent="0.25">
      <c r="I292040" s="58" t="s">
        <v>16</v>
      </c>
      <c r="N292040" s="58" t="s">
        <v>16</v>
      </c>
      <c r="W292040" s="58" t="s">
        <v>16</v>
      </c>
    </row>
    <row r="292166" spans="9:23" x14ac:dyDescent="0.25">
      <c r="I292166" s="56">
        <f t="shared" ref="I292166" si="13743">I292165-I292164</f>
        <v>0</v>
      </c>
      <c r="N292166" s="56">
        <f t="shared" ref="N292166" si="13744">N292165-N292164</f>
        <v>0</v>
      </c>
      <c r="W292166" s="56">
        <f t="shared" ref="W292166" si="13745">W292165-W292164</f>
        <v>0</v>
      </c>
    </row>
    <row r="292167" spans="9:23" x14ac:dyDescent="0.25">
      <c r="I292167" s="57">
        <f t="shared" ref="I292167" si="13746">I292165-I292153</f>
        <v>0</v>
      </c>
      <c r="N292167" s="57">
        <f t="shared" ref="N292167" si="13747">N292165-N292153</f>
        <v>0</v>
      </c>
      <c r="W292167" s="57">
        <f t="shared" ref="W292167" si="13748">W292165-W292153</f>
        <v>0</v>
      </c>
    </row>
    <row r="292168" spans="9:23" x14ac:dyDescent="0.25">
      <c r="I292168" s="58" t="s">
        <v>16</v>
      </c>
      <c r="N292168" s="58" t="s">
        <v>16</v>
      </c>
      <c r="W292168" s="58" t="s">
        <v>16</v>
      </c>
    </row>
    <row r="292294" spans="9:23" x14ac:dyDescent="0.25">
      <c r="I292294" s="56">
        <f t="shared" ref="I292294" si="13749">I292293-I292292</f>
        <v>0</v>
      </c>
      <c r="N292294" s="56">
        <f t="shared" ref="N292294" si="13750">N292293-N292292</f>
        <v>0</v>
      </c>
      <c r="W292294" s="56">
        <f t="shared" ref="W292294" si="13751">W292293-W292292</f>
        <v>0</v>
      </c>
    </row>
    <row r="292295" spans="9:23" x14ac:dyDescent="0.25">
      <c r="I292295" s="57">
        <f t="shared" ref="I292295" si="13752">I292293-I292281</f>
        <v>0</v>
      </c>
      <c r="N292295" s="57">
        <f t="shared" ref="N292295" si="13753">N292293-N292281</f>
        <v>0</v>
      </c>
      <c r="W292295" s="57">
        <f t="shared" ref="W292295" si="13754">W292293-W292281</f>
        <v>0</v>
      </c>
    </row>
    <row r="292296" spans="9:23" x14ac:dyDescent="0.25">
      <c r="I292296" s="58" t="s">
        <v>16</v>
      </c>
      <c r="N292296" s="58" t="s">
        <v>16</v>
      </c>
      <c r="W292296" s="58" t="s">
        <v>16</v>
      </c>
    </row>
    <row r="292422" spans="9:23" x14ac:dyDescent="0.25">
      <c r="I292422" s="56">
        <f t="shared" ref="I292422" si="13755">I292421-I292420</f>
        <v>0</v>
      </c>
      <c r="N292422" s="56">
        <f t="shared" ref="N292422" si="13756">N292421-N292420</f>
        <v>0</v>
      </c>
      <c r="W292422" s="56">
        <f t="shared" ref="W292422" si="13757">W292421-W292420</f>
        <v>0</v>
      </c>
    </row>
    <row r="292423" spans="9:23" x14ac:dyDescent="0.25">
      <c r="I292423" s="57">
        <f t="shared" ref="I292423" si="13758">I292421-I292409</f>
        <v>0</v>
      </c>
      <c r="N292423" s="57">
        <f t="shared" ref="N292423" si="13759">N292421-N292409</f>
        <v>0</v>
      </c>
      <c r="W292423" s="57">
        <f t="shared" ref="W292423" si="13760">W292421-W292409</f>
        <v>0</v>
      </c>
    </row>
    <row r="292424" spans="9:23" x14ac:dyDescent="0.25">
      <c r="I292424" s="58" t="s">
        <v>16</v>
      </c>
      <c r="N292424" s="58" t="s">
        <v>16</v>
      </c>
      <c r="W292424" s="58" t="s">
        <v>16</v>
      </c>
    </row>
    <row r="292550" spans="9:23" x14ac:dyDescent="0.25">
      <c r="I292550" s="56">
        <f t="shared" ref="I292550" si="13761">I292549-I292548</f>
        <v>0</v>
      </c>
      <c r="N292550" s="56">
        <f t="shared" ref="N292550" si="13762">N292549-N292548</f>
        <v>0</v>
      </c>
      <c r="W292550" s="56">
        <f t="shared" ref="W292550" si="13763">W292549-W292548</f>
        <v>0</v>
      </c>
    </row>
    <row r="292551" spans="9:23" x14ac:dyDescent="0.25">
      <c r="I292551" s="57">
        <f t="shared" ref="I292551" si="13764">I292549-I292537</f>
        <v>0</v>
      </c>
      <c r="N292551" s="57">
        <f t="shared" ref="N292551" si="13765">N292549-N292537</f>
        <v>0</v>
      </c>
      <c r="W292551" s="57">
        <f t="shared" ref="W292551" si="13766">W292549-W292537</f>
        <v>0</v>
      </c>
    </row>
    <row r="292552" spans="9:23" x14ac:dyDescent="0.25">
      <c r="I292552" s="58" t="s">
        <v>16</v>
      </c>
      <c r="N292552" s="58" t="s">
        <v>16</v>
      </c>
      <c r="W292552" s="58" t="s">
        <v>16</v>
      </c>
    </row>
    <row r="292678" spans="9:23" x14ac:dyDescent="0.25">
      <c r="I292678" s="56">
        <f t="shared" ref="I292678" si="13767">I292677-I292676</f>
        <v>0</v>
      </c>
      <c r="N292678" s="56">
        <f t="shared" ref="N292678" si="13768">N292677-N292676</f>
        <v>0</v>
      </c>
      <c r="W292678" s="56">
        <f t="shared" ref="W292678" si="13769">W292677-W292676</f>
        <v>0</v>
      </c>
    </row>
    <row r="292679" spans="9:23" x14ac:dyDescent="0.25">
      <c r="I292679" s="57">
        <f t="shared" ref="I292679" si="13770">I292677-I292665</f>
        <v>0</v>
      </c>
      <c r="N292679" s="57">
        <f t="shared" ref="N292679" si="13771">N292677-N292665</f>
        <v>0</v>
      </c>
      <c r="W292679" s="57">
        <f t="shared" ref="W292679" si="13772">W292677-W292665</f>
        <v>0</v>
      </c>
    </row>
    <row r="292680" spans="9:23" x14ac:dyDescent="0.25">
      <c r="I292680" s="58" t="s">
        <v>16</v>
      </c>
      <c r="N292680" s="58" t="s">
        <v>16</v>
      </c>
      <c r="W292680" s="58" t="s">
        <v>16</v>
      </c>
    </row>
    <row r="292806" spans="9:23" x14ac:dyDescent="0.25">
      <c r="I292806" s="56">
        <f t="shared" ref="I292806" si="13773">I292805-I292804</f>
        <v>0</v>
      </c>
      <c r="N292806" s="56">
        <f t="shared" ref="N292806" si="13774">N292805-N292804</f>
        <v>0</v>
      </c>
      <c r="W292806" s="56">
        <f t="shared" ref="W292806" si="13775">W292805-W292804</f>
        <v>0</v>
      </c>
    </row>
    <row r="292807" spans="9:23" x14ac:dyDescent="0.25">
      <c r="I292807" s="57">
        <f t="shared" ref="I292807" si="13776">I292805-I292793</f>
        <v>0</v>
      </c>
      <c r="N292807" s="57">
        <f t="shared" ref="N292807" si="13777">N292805-N292793</f>
        <v>0</v>
      </c>
      <c r="W292807" s="57">
        <f t="shared" ref="W292807" si="13778">W292805-W292793</f>
        <v>0</v>
      </c>
    </row>
    <row r="292808" spans="9:23" x14ac:dyDescent="0.25">
      <c r="I292808" s="58" t="s">
        <v>16</v>
      </c>
      <c r="N292808" s="58" t="s">
        <v>16</v>
      </c>
      <c r="W292808" s="58" t="s">
        <v>16</v>
      </c>
    </row>
    <row r="292934" spans="9:23" x14ac:dyDescent="0.25">
      <c r="I292934" s="56">
        <f t="shared" ref="I292934" si="13779">I292933-I292932</f>
        <v>0</v>
      </c>
      <c r="N292934" s="56">
        <f t="shared" ref="N292934" si="13780">N292933-N292932</f>
        <v>0</v>
      </c>
      <c r="W292934" s="56">
        <f t="shared" ref="W292934" si="13781">W292933-W292932</f>
        <v>0</v>
      </c>
    </row>
    <row r="292935" spans="9:23" x14ac:dyDescent="0.25">
      <c r="I292935" s="57">
        <f t="shared" ref="I292935" si="13782">I292933-I292921</f>
        <v>0</v>
      </c>
      <c r="N292935" s="57">
        <f t="shared" ref="N292935" si="13783">N292933-N292921</f>
        <v>0</v>
      </c>
      <c r="W292935" s="57">
        <f t="shared" ref="W292935" si="13784">W292933-W292921</f>
        <v>0</v>
      </c>
    </row>
    <row r="292936" spans="9:23" x14ac:dyDescent="0.25">
      <c r="I292936" s="58" t="s">
        <v>16</v>
      </c>
      <c r="N292936" s="58" t="s">
        <v>16</v>
      </c>
      <c r="W292936" s="58" t="s">
        <v>16</v>
      </c>
    </row>
    <row r="293062" spans="9:23" x14ac:dyDescent="0.25">
      <c r="I293062" s="56">
        <f t="shared" ref="I293062" si="13785">I293061-I293060</f>
        <v>0</v>
      </c>
      <c r="N293062" s="56">
        <f t="shared" ref="N293062" si="13786">N293061-N293060</f>
        <v>0</v>
      </c>
      <c r="W293062" s="56">
        <f t="shared" ref="W293062" si="13787">W293061-W293060</f>
        <v>0</v>
      </c>
    </row>
    <row r="293063" spans="9:23" x14ac:dyDescent="0.25">
      <c r="I293063" s="57">
        <f t="shared" ref="I293063" si="13788">I293061-I293049</f>
        <v>0</v>
      </c>
      <c r="N293063" s="57">
        <f t="shared" ref="N293063" si="13789">N293061-N293049</f>
        <v>0</v>
      </c>
      <c r="W293063" s="57">
        <f t="shared" ref="W293063" si="13790">W293061-W293049</f>
        <v>0</v>
      </c>
    </row>
    <row r="293064" spans="9:23" x14ac:dyDescent="0.25">
      <c r="I293064" s="58" t="s">
        <v>16</v>
      </c>
      <c r="N293064" s="58" t="s">
        <v>16</v>
      </c>
      <c r="W293064" s="58" t="s">
        <v>16</v>
      </c>
    </row>
    <row r="293190" spans="9:23" x14ac:dyDescent="0.25">
      <c r="I293190" s="56">
        <f t="shared" ref="I293190" si="13791">I293189-I293188</f>
        <v>0</v>
      </c>
      <c r="N293190" s="56">
        <f t="shared" ref="N293190" si="13792">N293189-N293188</f>
        <v>0</v>
      </c>
      <c r="W293190" s="56">
        <f t="shared" ref="W293190" si="13793">W293189-W293188</f>
        <v>0</v>
      </c>
    </row>
    <row r="293191" spans="9:23" x14ac:dyDescent="0.25">
      <c r="I293191" s="57">
        <f t="shared" ref="I293191" si="13794">I293189-I293177</f>
        <v>0</v>
      </c>
      <c r="N293191" s="57">
        <f t="shared" ref="N293191" si="13795">N293189-N293177</f>
        <v>0</v>
      </c>
      <c r="W293191" s="57">
        <f t="shared" ref="W293191" si="13796">W293189-W293177</f>
        <v>0</v>
      </c>
    </row>
    <row r="293192" spans="9:23" x14ac:dyDescent="0.25">
      <c r="I293192" s="58" t="s">
        <v>16</v>
      </c>
      <c r="N293192" s="58" t="s">
        <v>16</v>
      </c>
      <c r="W293192" s="58" t="s">
        <v>16</v>
      </c>
    </row>
    <row r="293318" spans="9:23" x14ac:dyDescent="0.25">
      <c r="I293318" s="56">
        <f t="shared" ref="I293318" si="13797">I293317-I293316</f>
        <v>0</v>
      </c>
      <c r="N293318" s="56">
        <f t="shared" ref="N293318" si="13798">N293317-N293316</f>
        <v>0</v>
      </c>
      <c r="W293318" s="56">
        <f t="shared" ref="W293318" si="13799">W293317-W293316</f>
        <v>0</v>
      </c>
    </row>
    <row r="293319" spans="9:23" x14ac:dyDescent="0.25">
      <c r="I293319" s="57">
        <f t="shared" ref="I293319" si="13800">I293317-I293305</f>
        <v>0</v>
      </c>
      <c r="N293319" s="57">
        <f t="shared" ref="N293319" si="13801">N293317-N293305</f>
        <v>0</v>
      </c>
      <c r="W293319" s="57">
        <f t="shared" ref="W293319" si="13802">W293317-W293305</f>
        <v>0</v>
      </c>
    </row>
    <row r="293320" spans="9:23" x14ac:dyDescent="0.25">
      <c r="I293320" s="58" t="s">
        <v>16</v>
      </c>
      <c r="N293320" s="58" t="s">
        <v>16</v>
      </c>
      <c r="W293320" s="58" t="s">
        <v>16</v>
      </c>
    </row>
    <row r="293446" spans="9:23" x14ac:dyDescent="0.25">
      <c r="I293446" s="56">
        <f t="shared" ref="I293446" si="13803">I293445-I293444</f>
        <v>0</v>
      </c>
      <c r="N293446" s="56">
        <f t="shared" ref="N293446" si="13804">N293445-N293444</f>
        <v>0</v>
      </c>
      <c r="W293446" s="56">
        <f t="shared" ref="W293446" si="13805">W293445-W293444</f>
        <v>0</v>
      </c>
    </row>
    <row r="293447" spans="9:23" x14ac:dyDescent="0.25">
      <c r="I293447" s="57">
        <f t="shared" ref="I293447" si="13806">I293445-I293433</f>
        <v>0</v>
      </c>
      <c r="N293447" s="57">
        <f t="shared" ref="N293447" si="13807">N293445-N293433</f>
        <v>0</v>
      </c>
      <c r="W293447" s="57">
        <f t="shared" ref="W293447" si="13808">W293445-W293433</f>
        <v>0</v>
      </c>
    </row>
    <row r="293448" spans="9:23" x14ac:dyDescent="0.25">
      <c r="I293448" s="58" t="s">
        <v>16</v>
      </c>
      <c r="N293448" s="58" t="s">
        <v>16</v>
      </c>
      <c r="W293448" s="58" t="s">
        <v>16</v>
      </c>
    </row>
    <row r="293574" spans="9:23" x14ac:dyDescent="0.25">
      <c r="I293574" s="56">
        <f t="shared" ref="I293574" si="13809">I293573-I293572</f>
        <v>0</v>
      </c>
      <c r="N293574" s="56">
        <f t="shared" ref="N293574" si="13810">N293573-N293572</f>
        <v>0</v>
      </c>
      <c r="W293574" s="56">
        <f t="shared" ref="W293574" si="13811">W293573-W293572</f>
        <v>0</v>
      </c>
    </row>
    <row r="293575" spans="9:23" x14ac:dyDescent="0.25">
      <c r="I293575" s="57">
        <f t="shared" ref="I293575" si="13812">I293573-I293561</f>
        <v>0</v>
      </c>
      <c r="N293575" s="57">
        <f t="shared" ref="N293575" si="13813">N293573-N293561</f>
        <v>0</v>
      </c>
      <c r="W293575" s="57">
        <f t="shared" ref="W293575" si="13814">W293573-W293561</f>
        <v>0</v>
      </c>
    </row>
    <row r="293576" spans="9:23" x14ac:dyDescent="0.25">
      <c r="I293576" s="58" t="s">
        <v>16</v>
      </c>
      <c r="N293576" s="58" t="s">
        <v>16</v>
      </c>
      <c r="W293576" s="58" t="s">
        <v>16</v>
      </c>
    </row>
    <row r="293702" spans="9:23" x14ac:dyDescent="0.25">
      <c r="I293702" s="56">
        <f t="shared" ref="I293702" si="13815">I293701-I293700</f>
        <v>0</v>
      </c>
      <c r="N293702" s="56">
        <f t="shared" ref="N293702" si="13816">N293701-N293700</f>
        <v>0</v>
      </c>
      <c r="W293702" s="56">
        <f t="shared" ref="W293702" si="13817">W293701-W293700</f>
        <v>0</v>
      </c>
    </row>
    <row r="293703" spans="9:23" x14ac:dyDescent="0.25">
      <c r="I293703" s="57">
        <f t="shared" ref="I293703" si="13818">I293701-I293689</f>
        <v>0</v>
      </c>
      <c r="N293703" s="57">
        <f t="shared" ref="N293703" si="13819">N293701-N293689</f>
        <v>0</v>
      </c>
      <c r="W293703" s="57">
        <f t="shared" ref="W293703" si="13820">W293701-W293689</f>
        <v>0</v>
      </c>
    </row>
    <row r="293704" spans="9:23" x14ac:dyDescent="0.25">
      <c r="I293704" s="58" t="s">
        <v>16</v>
      </c>
      <c r="N293704" s="58" t="s">
        <v>16</v>
      </c>
      <c r="W293704" s="58" t="s">
        <v>16</v>
      </c>
    </row>
    <row r="293830" spans="9:23" x14ac:dyDescent="0.25">
      <c r="I293830" s="56">
        <f t="shared" ref="I293830" si="13821">I293829-I293828</f>
        <v>0</v>
      </c>
      <c r="N293830" s="56">
        <f t="shared" ref="N293830" si="13822">N293829-N293828</f>
        <v>0</v>
      </c>
      <c r="W293830" s="56">
        <f t="shared" ref="W293830" si="13823">W293829-W293828</f>
        <v>0</v>
      </c>
    </row>
    <row r="293831" spans="9:23" x14ac:dyDescent="0.25">
      <c r="I293831" s="57">
        <f t="shared" ref="I293831" si="13824">I293829-I293817</f>
        <v>0</v>
      </c>
      <c r="N293831" s="57">
        <f t="shared" ref="N293831" si="13825">N293829-N293817</f>
        <v>0</v>
      </c>
      <c r="W293831" s="57">
        <f t="shared" ref="W293831" si="13826">W293829-W293817</f>
        <v>0</v>
      </c>
    </row>
    <row r="293832" spans="9:23" x14ac:dyDescent="0.25">
      <c r="I293832" s="58" t="s">
        <v>16</v>
      </c>
      <c r="N293832" s="58" t="s">
        <v>16</v>
      </c>
      <c r="W293832" s="58" t="s">
        <v>16</v>
      </c>
    </row>
    <row r="293958" spans="9:23" x14ac:dyDescent="0.25">
      <c r="I293958" s="56">
        <f t="shared" ref="I293958" si="13827">I293957-I293956</f>
        <v>0</v>
      </c>
      <c r="N293958" s="56">
        <f t="shared" ref="N293958" si="13828">N293957-N293956</f>
        <v>0</v>
      </c>
      <c r="W293958" s="56">
        <f t="shared" ref="W293958" si="13829">W293957-W293956</f>
        <v>0</v>
      </c>
    </row>
    <row r="293959" spans="9:23" x14ac:dyDescent="0.25">
      <c r="I293959" s="57">
        <f t="shared" ref="I293959" si="13830">I293957-I293945</f>
        <v>0</v>
      </c>
      <c r="N293959" s="57">
        <f t="shared" ref="N293959" si="13831">N293957-N293945</f>
        <v>0</v>
      </c>
      <c r="W293959" s="57">
        <f t="shared" ref="W293959" si="13832">W293957-W293945</f>
        <v>0</v>
      </c>
    </row>
    <row r="293960" spans="9:23" x14ac:dyDescent="0.25">
      <c r="I293960" s="58" t="s">
        <v>16</v>
      </c>
      <c r="N293960" s="58" t="s">
        <v>16</v>
      </c>
      <c r="W293960" s="58" t="s">
        <v>16</v>
      </c>
    </row>
    <row r="294086" spans="9:23" x14ac:dyDescent="0.25">
      <c r="I294086" s="56">
        <f t="shared" ref="I294086" si="13833">I294085-I294084</f>
        <v>0</v>
      </c>
      <c r="N294086" s="56">
        <f t="shared" ref="N294086" si="13834">N294085-N294084</f>
        <v>0</v>
      </c>
      <c r="W294086" s="56">
        <f t="shared" ref="W294086" si="13835">W294085-W294084</f>
        <v>0</v>
      </c>
    </row>
    <row r="294087" spans="9:23" x14ac:dyDescent="0.25">
      <c r="I294087" s="57">
        <f t="shared" ref="I294087" si="13836">I294085-I294073</f>
        <v>0</v>
      </c>
      <c r="N294087" s="57">
        <f t="shared" ref="N294087" si="13837">N294085-N294073</f>
        <v>0</v>
      </c>
      <c r="W294087" s="57">
        <f t="shared" ref="W294087" si="13838">W294085-W294073</f>
        <v>0</v>
      </c>
    </row>
    <row r="294088" spans="9:23" x14ac:dyDescent="0.25">
      <c r="I294088" s="58" t="s">
        <v>16</v>
      </c>
      <c r="N294088" s="58" t="s">
        <v>16</v>
      </c>
      <c r="W294088" s="58" t="s">
        <v>16</v>
      </c>
    </row>
    <row r="294214" spans="9:23" x14ac:dyDescent="0.25">
      <c r="I294214" s="56">
        <f t="shared" ref="I294214" si="13839">I294213-I294212</f>
        <v>0</v>
      </c>
      <c r="N294214" s="56">
        <f t="shared" ref="N294214" si="13840">N294213-N294212</f>
        <v>0</v>
      </c>
      <c r="W294214" s="56">
        <f t="shared" ref="W294214" si="13841">W294213-W294212</f>
        <v>0</v>
      </c>
    </row>
    <row r="294215" spans="9:23" x14ac:dyDescent="0.25">
      <c r="I294215" s="57">
        <f t="shared" ref="I294215" si="13842">I294213-I294201</f>
        <v>0</v>
      </c>
      <c r="N294215" s="57">
        <f t="shared" ref="N294215" si="13843">N294213-N294201</f>
        <v>0</v>
      </c>
      <c r="W294215" s="57">
        <f t="shared" ref="W294215" si="13844">W294213-W294201</f>
        <v>0</v>
      </c>
    </row>
    <row r="294216" spans="9:23" x14ac:dyDescent="0.25">
      <c r="I294216" s="58" t="s">
        <v>16</v>
      </c>
      <c r="N294216" s="58" t="s">
        <v>16</v>
      </c>
      <c r="W294216" s="58" t="s">
        <v>16</v>
      </c>
    </row>
    <row r="294342" spans="9:23" x14ac:dyDescent="0.25">
      <c r="I294342" s="56">
        <f t="shared" ref="I294342" si="13845">I294341-I294340</f>
        <v>0</v>
      </c>
      <c r="N294342" s="56">
        <f t="shared" ref="N294342" si="13846">N294341-N294340</f>
        <v>0</v>
      </c>
      <c r="W294342" s="56">
        <f t="shared" ref="W294342" si="13847">W294341-W294340</f>
        <v>0</v>
      </c>
    </row>
    <row r="294343" spans="9:23" x14ac:dyDescent="0.25">
      <c r="I294343" s="57">
        <f t="shared" ref="I294343" si="13848">I294341-I294329</f>
        <v>0</v>
      </c>
      <c r="N294343" s="57">
        <f t="shared" ref="N294343" si="13849">N294341-N294329</f>
        <v>0</v>
      </c>
      <c r="W294343" s="57">
        <f t="shared" ref="W294343" si="13850">W294341-W294329</f>
        <v>0</v>
      </c>
    </row>
    <row r="294344" spans="9:23" x14ac:dyDescent="0.25">
      <c r="I294344" s="58" t="s">
        <v>16</v>
      </c>
      <c r="N294344" s="58" t="s">
        <v>16</v>
      </c>
      <c r="W294344" s="58" t="s">
        <v>16</v>
      </c>
    </row>
    <row r="294470" spans="9:23" x14ac:dyDescent="0.25">
      <c r="I294470" s="56">
        <f t="shared" ref="I294470" si="13851">I294469-I294468</f>
        <v>0</v>
      </c>
      <c r="N294470" s="56">
        <f t="shared" ref="N294470" si="13852">N294469-N294468</f>
        <v>0</v>
      </c>
      <c r="W294470" s="56">
        <f t="shared" ref="W294470" si="13853">W294469-W294468</f>
        <v>0</v>
      </c>
    </row>
    <row r="294471" spans="9:23" x14ac:dyDescent="0.25">
      <c r="I294471" s="57">
        <f t="shared" ref="I294471" si="13854">I294469-I294457</f>
        <v>0</v>
      </c>
      <c r="N294471" s="57">
        <f t="shared" ref="N294471" si="13855">N294469-N294457</f>
        <v>0</v>
      </c>
      <c r="W294471" s="57">
        <f t="shared" ref="W294471" si="13856">W294469-W294457</f>
        <v>0</v>
      </c>
    </row>
    <row r="294472" spans="9:23" x14ac:dyDescent="0.25">
      <c r="I294472" s="58" t="s">
        <v>16</v>
      </c>
      <c r="N294472" s="58" t="s">
        <v>16</v>
      </c>
      <c r="W294472" s="58" t="s">
        <v>16</v>
      </c>
    </row>
    <row r="294598" spans="9:23" x14ac:dyDescent="0.25">
      <c r="I294598" s="56">
        <f t="shared" ref="I294598" si="13857">I294597-I294596</f>
        <v>0</v>
      </c>
      <c r="N294598" s="56">
        <f t="shared" ref="N294598" si="13858">N294597-N294596</f>
        <v>0</v>
      </c>
      <c r="W294598" s="56">
        <f t="shared" ref="W294598" si="13859">W294597-W294596</f>
        <v>0</v>
      </c>
    </row>
    <row r="294599" spans="9:23" x14ac:dyDescent="0.25">
      <c r="I294599" s="57">
        <f t="shared" ref="I294599" si="13860">I294597-I294585</f>
        <v>0</v>
      </c>
      <c r="N294599" s="57">
        <f t="shared" ref="N294599" si="13861">N294597-N294585</f>
        <v>0</v>
      </c>
      <c r="W294599" s="57">
        <f t="shared" ref="W294599" si="13862">W294597-W294585</f>
        <v>0</v>
      </c>
    </row>
    <row r="294600" spans="9:23" x14ac:dyDescent="0.25">
      <c r="I294600" s="58" t="s">
        <v>16</v>
      </c>
      <c r="N294600" s="58" t="s">
        <v>16</v>
      </c>
      <c r="W294600" s="58" t="s">
        <v>16</v>
      </c>
    </row>
    <row r="294726" spans="9:23" x14ac:dyDescent="0.25">
      <c r="I294726" s="56">
        <f t="shared" ref="I294726" si="13863">I294725-I294724</f>
        <v>0</v>
      </c>
      <c r="N294726" s="56">
        <f t="shared" ref="N294726" si="13864">N294725-N294724</f>
        <v>0</v>
      </c>
      <c r="W294726" s="56">
        <f t="shared" ref="W294726" si="13865">W294725-W294724</f>
        <v>0</v>
      </c>
    </row>
    <row r="294727" spans="9:23" x14ac:dyDescent="0.25">
      <c r="I294727" s="57">
        <f t="shared" ref="I294727" si="13866">I294725-I294713</f>
        <v>0</v>
      </c>
      <c r="N294727" s="57">
        <f t="shared" ref="N294727" si="13867">N294725-N294713</f>
        <v>0</v>
      </c>
      <c r="W294727" s="57">
        <f t="shared" ref="W294727" si="13868">W294725-W294713</f>
        <v>0</v>
      </c>
    </row>
    <row r="294728" spans="9:23" x14ac:dyDescent="0.25">
      <c r="I294728" s="58" t="s">
        <v>16</v>
      </c>
      <c r="N294728" s="58" t="s">
        <v>16</v>
      </c>
      <c r="W294728" s="58" t="s">
        <v>16</v>
      </c>
    </row>
    <row r="294854" spans="9:23" x14ac:dyDescent="0.25">
      <c r="I294854" s="56">
        <f t="shared" ref="I294854" si="13869">I294853-I294852</f>
        <v>0</v>
      </c>
      <c r="N294854" s="56">
        <f t="shared" ref="N294854" si="13870">N294853-N294852</f>
        <v>0</v>
      </c>
      <c r="W294854" s="56">
        <f t="shared" ref="W294854" si="13871">W294853-W294852</f>
        <v>0</v>
      </c>
    </row>
    <row r="294855" spans="9:23" x14ac:dyDescent="0.25">
      <c r="I294855" s="57">
        <f t="shared" ref="I294855" si="13872">I294853-I294841</f>
        <v>0</v>
      </c>
      <c r="N294855" s="57">
        <f t="shared" ref="N294855" si="13873">N294853-N294841</f>
        <v>0</v>
      </c>
      <c r="W294855" s="57">
        <f t="shared" ref="W294855" si="13874">W294853-W294841</f>
        <v>0</v>
      </c>
    </row>
    <row r="294856" spans="9:23" x14ac:dyDescent="0.25">
      <c r="I294856" s="58" t="s">
        <v>16</v>
      </c>
      <c r="N294856" s="58" t="s">
        <v>16</v>
      </c>
      <c r="W294856" s="58" t="s">
        <v>16</v>
      </c>
    </row>
    <row r="294982" spans="9:23" x14ac:dyDescent="0.25">
      <c r="I294982" s="56">
        <f t="shared" ref="I294982" si="13875">I294981-I294980</f>
        <v>0</v>
      </c>
      <c r="N294982" s="56">
        <f t="shared" ref="N294982" si="13876">N294981-N294980</f>
        <v>0</v>
      </c>
      <c r="W294982" s="56">
        <f t="shared" ref="W294982" si="13877">W294981-W294980</f>
        <v>0</v>
      </c>
    </row>
    <row r="294983" spans="9:23" x14ac:dyDescent="0.25">
      <c r="I294983" s="57">
        <f t="shared" ref="I294983" si="13878">I294981-I294969</f>
        <v>0</v>
      </c>
      <c r="N294983" s="57">
        <f t="shared" ref="N294983" si="13879">N294981-N294969</f>
        <v>0</v>
      </c>
      <c r="W294983" s="57">
        <f t="shared" ref="W294983" si="13880">W294981-W294969</f>
        <v>0</v>
      </c>
    </row>
    <row r="294984" spans="9:23" x14ac:dyDescent="0.25">
      <c r="I294984" s="58" t="s">
        <v>16</v>
      </c>
      <c r="N294984" s="58" t="s">
        <v>16</v>
      </c>
      <c r="W294984" s="58" t="s">
        <v>16</v>
      </c>
    </row>
    <row r="295110" spans="9:23" x14ac:dyDescent="0.25">
      <c r="I295110" s="56">
        <f t="shared" ref="I295110" si="13881">I295109-I295108</f>
        <v>0</v>
      </c>
      <c r="N295110" s="56">
        <f t="shared" ref="N295110" si="13882">N295109-N295108</f>
        <v>0</v>
      </c>
      <c r="W295110" s="56">
        <f t="shared" ref="W295110" si="13883">W295109-W295108</f>
        <v>0</v>
      </c>
    </row>
    <row r="295111" spans="9:23" x14ac:dyDescent="0.25">
      <c r="I295111" s="57">
        <f t="shared" ref="I295111" si="13884">I295109-I295097</f>
        <v>0</v>
      </c>
      <c r="N295111" s="57">
        <f t="shared" ref="N295111" si="13885">N295109-N295097</f>
        <v>0</v>
      </c>
      <c r="W295111" s="57">
        <f t="shared" ref="W295111" si="13886">W295109-W295097</f>
        <v>0</v>
      </c>
    </row>
    <row r="295112" spans="9:23" x14ac:dyDescent="0.25">
      <c r="I295112" s="58" t="s">
        <v>16</v>
      </c>
      <c r="N295112" s="58" t="s">
        <v>16</v>
      </c>
      <c r="W295112" s="58" t="s">
        <v>16</v>
      </c>
    </row>
    <row r="295238" spans="9:23" x14ac:dyDescent="0.25">
      <c r="I295238" s="56">
        <f t="shared" ref="I295238" si="13887">I295237-I295236</f>
        <v>0</v>
      </c>
      <c r="N295238" s="56">
        <f t="shared" ref="N295238" si="13888">N295237-N295236</f>
        <v>0</v>
      </c>
      <c r="W295238" s="56">
        <f t="shared" ref="W295238" si="13889">W295237-W295236</f>
        <v>0</v>
      </c>
    </row>
    <row r="295239" spans="9:23" x14ac:dyDescent="0.25">
      <c r="I295239" s="57">
        <f t="shared" ref="I295239" si="13890">I295237-I295225</f>
        <v>0</v>
      </c>
      <c r="N295239" s="57">
        <f t="shared" ref="N295239" si="13891">N295237-N295225</f>
        <v>0</v>
      </c>
      <c r="W295239" s="57">
        <f t="shared" ref="W295239" si="13892">W295237-W295225</f>
        <v>0</v>
      </c>
    </row>
    <row r="295240" spans="9:23" x14ac:dyDescent="0.25">
      <c r="I295240" s="58" t="s">
        <v>16</v>
      </c>
      <c r="N295240" s="58" t="s">
        <v>16</v>
      </c>
      <c r="W295240" s="58" t="s">
        <v>16</v>
      </c>
    </row>
    <row r="295366" spans="9:23" x14ac:dyDescent="0.25">
      <c r="I295366" s="56">
        <f t="shared" ref="I295366" si="13893">I295365-I295364</f>
        <v>0</v>
      </c>
      <c r="N295366" s="56">
        <f t="shared" ref="N295366" si="13894">N295365-N295364</f>
        <v>0</v>
      </c>
      <c r="W295366" s="56">
        <f t="shared" ref="W295366" si="13895">W295365-W295364</f>
        <v>0</v>
      </c>
    </row>
    <row r="295367" spans="9:23" x14ac:dyDescent="0.25">
      <c r="I295367" s="57">
        <f t="shared" ref="I295367" si="13896">I295365-I295353</f>
        <v>0</v>
      </c>
      <c r="N295367" s="57">
        <f t="shared" ref="N295367" si="13897">N295365-N295353</f>
        <v>0</v>
      </c>
      <c r="W295367" s="57">
        <f t="shared" ref="W295367" si="13898">W295365-W295353</f>
        <v>0</v>
      </c>
    </row>
    <row r="295368" spans="9:23" x14ac:dyDescent="0.25">
      <c r="I295368" s="58" t="s">
        <v>16</v>
      </c>
      <c r="N295368" s="58" t="s">
        <v>16</v>
      </c>
      <c r="W295368" s="58" t="s">
        <v>16</v>
      </c>
    </row>
    <row r="295494" spans="9:23" x14ac:dyDescent="0.25">
      <c r="I295494" s="56">
        <f t="shared" ref="I295494" si="13899">I295493-I295492</f>
        <v>0</v>
      </c>
      <c r="N295494" s="56">
        <f t="shared" ref="N295494" si="13900">N295493-N295492</f>
        <v>0</v>
      </c>
      <c r="W295494" s="56">
        <f t="shared" ref="W295494" si="13901">W295493-W295492</f>
        <v>0</v>
      </c>
    </row>
    <row r="295495" spans="9:23" x14ac:dyDescent="0.25">
      <c r="I295495" s="57">
        <f t="shared" ref="I295495" si="13902">I295493-I295481</f>
        <v>0</v>
      </c>
      <c r="N295495" s="57">
        <f t="shared" ref="N295495" si="13903">N295493-N295481</f>
        <v>0</v>
      </c>
      <c r="W295495" s="57">
        <f t="shared" ref="W295495" si="13904">W295493-W295481</f>
        <v>0</v>
      </c>
    </row>
    <row r="295496" spans="9:23" x14ac:dyDescent="0.25">
      <c r="I295496" s="58" t="s">
        <v>16</v>
      </c>
      <c r="N295496" s="58" t="s">
        <v>16</v>
      </c>
      <c r="W295496" s="58" t="s">
        <v>16</v>
      </c>
    </row>
    <row r="295622" spans="9:23" x14ac:dyDescent="0.25">
      <c r="I295622" s="56">
        <f t="shared" ref="I295622" si="13905">I295621-I295620</f>
        <v>0</v>
      </c>
      <c r="N295622" s="56">
        <f t="shared" ref="N295622" si="13906">N295621-N295620</f>
        <v>0</v>
      </c>
      <c r="W295622" s="56">
        <f t="shared" ref="W295622" si="13907">W295621-W295620</f>
        <v>0</v>
      </c>
    </row>
    <row r="295623" spans="9:23" x14ac:dyDescent="0.25">
      <c r="I295623" s="57">
        <f t="shared" ref="I295623" si="13908">I295621-I295609</f>
        <v>0</v>
      </c>
      <c r="N295623" s="57">
        <f t="shared" ref="N295623" si="13909">N295621-N295609</f>
        <v>0</v>
      </c>
      <c r="W295623" s="57">
        <f t="shared" ref="W295623" si="13910">W295621-W295609</f>
        <v>0</v>
      </c>
    </row>
    <row r="295624" spans="9:23" x14ac:dyDescent="0.25">
      <c r="I295624" s="58" t="s">
        <v>16</v>
      </c>
      <c r="N295624" s="58" t="s">
        <v>16</v>
      </c>
      <c r="W295624" s="58" t="s">
        <v>16</v>
      </c>
    </row>
    <row r="295750" spans="9:23" x14ac:dyDescent="0.25">
      <c r="I295750" s="56">
        <f t="shared" ref="I295750" si="13911">I295749-I295748</f>
        <v>0</v>
      </c>
      <c r="N295750" s="56">
        <f t="shared" ref="N295750" si="13912">N295749-N295748</f>
        <v>0</v>
      </c>
      <c r="W295750" s="56">
        <f t="shared" ref="W295750" si="13913">W295749-W295748</f>
        <v>0</v>
      </c>
    </row>
    <row r="295751" spans="9:23" x14ac:dyDescent="0.25">
      <c r="I295751" s="57">
        <f t="shared" ref="I295751" si="13914">I295749-I295737</f>
        <v>0</v>
      </c>
      <c r="N295751" s="57">
        <f t="shared" ref="N295751" si="13915">N295749-N295737</f>
        <v>0</v>
      </c>
      <c r="W295751" s="57">
        <f t="shared" ref="W295751" si="13916">W295749-W295737</f>
        <v>0</v>
      </c>
    </row>
    <row r="295752" spans="9:23" x14ac:dyDescent="0.25">
      <c r="I295752" s="58" t="s">
        <v>16</v>
      </c>
      <c r="N295752" s="58" t="s">
        <v>16</v>
      </c>
      <c r="W295752" s="58" t="s">
        <v>16</v>
      </c>
    </row>
    <row r="295878" spans="9:23" x14ac:dyDescent="0.25">
      <c r="I295878" s="56">
        <f t="shared" ref="I295878" si="13917">I295877-I295876</f>
        <v>0</v>
      </c>
      <c r="N295878" s="56">
        <f t="shared" ref="N295878" si="13918">N295877-N295876</f>
        <v>0</v>
      </c>
      <c r="W295878" s="56">
        <f t="shared" ref="W295878" si="13919">W295877-W295876</f>
        <v>0</v>
      </c>
    </row>
    <row r="295879" spans="9:23" x14ac:dyDescent="0.25">
      <c r="I295879" s="57">
        <f t="shared" ref="I295879" si="13920">I295877-I295865</f>
        <v>0</v>
      </c>
      <c r="N295879" s="57">
        <f t="shared" ref="N295879" si="13921">N295877-N295865</f>
        <v>0</v>
      </c>
      <c r="W295879" s="57">
        <f t="shared" ref="W295879" si="13922">W295877-W295865</f>
        <v>0</v>
      </c>
    </row>
    <row r="295880" spans="9:23" x14ac:dyDescent="0.25">
      <c r="I295880" s="58" t="s">
        <v>16</v>
      </c>
      <c r="N295880" s="58" t="s">
        <v>16</v>
      </c>
      <c r="W295880" s="58" t="s">
        <v>16</v>
      </c>
    </row>
    <row r="296006" spans="9:23" x14ac:dyDescent="0.25">
      <c r="I296006" s="56">
        <f t="shared" ref="I296006" si="13923">I296005-I296004</f>
        <v>0</v>
      </c>
      <c r="N296006" s="56">
        <f t="shared" ref="N296006" si="13924">N296005-N296004</f>
        <v>0</v>
      </c>
      <c r="W296006" s="56">
        <f t="shared" ref="W296006" si="13925">W296005-W296004</f>
        <v>0</v>
      </c>
    </row>
    <row r="296007" spans="9:23" x14ac:dyDescent="0.25">
      <c r="I296007" s="57">
        <f t="shared" ref="I296007" si="13926">I296005-I295993</f>
        <v>0</v>
      </c>
      <c r="N296007" s="57">
        <f t="shared" ref="N296007" si="13927">N296005-N295993</f>
        <v>0</v>
      </c>
      <c r="W296007" s="57">
        <f t="shared" ref="W296007" si="13928">W296005-W295993</f>
        <v>0</v>
      </c>
    </row>
    <row r="296008" spans="9:23" x14ac:dyDescent="0.25">
      <c r="I296008" s="58" t="s">
        <v>16</v>
      </c>
      <c r="N296008" s="58" t="s">
        <v>16</v>
      </c>
      <c r="W296008" s="58" t="s">
        <v>16</v>
      </c>
    </row>
    <row r="296134" spans="9:23" x14ac:dyDescent="0.25">
      <c r="I296134" s="56">
        <f t="shared" ref="I296134" si="13929">I296133-I296132</f>
        <v>0</v>
      </c>
      <c r="N296134" s="56">
        <f t="shared" ref="N296134" si="13930">N296133-N296132</f>
        <v>0</v>
      </c>
      <c r="W296134" s="56">
        <f t="shared" ref="W296134" si="13931">W296133-W296132</f>
        <v>0</v>
      </c>
    </row>
    <row r="296135" spans="9:23" x14ac:dyDescent="0.25">
      <c r="I296135" s="57">
        <f t="shared" ref="I296135" si="13932">I296133-I296121</f>
        <v>0</v>
      </c>
      <c r="N296135" s="57">
        <f t="shared" ref="N296135" si="13933">N296133-N296121</f>
        <v>0</v>
      </c>
      <c r="W296135" s="57">
        <f t="shared" ref="W296135" si="13934">W296133-W296121</f>
        <v>0</v>
      </c>
    </row>
    <row r="296136" spans="9:23" x14ac:dyDescent="0.25">
      <c r="I296136" s="58" t="s">
        <v>16</v>
      </c>
      <c r="N296136" s="58" t="s">
        <v>16</v>
      </c>
      <c r="W296136" s="58" t="s">
        <v>16</v>
      </c>
    </row>
    <row r="296262" spans="9:23" x14ac:dyDescent="0.25">
      <c r="I296262" s="56">
        <f t="shared" ref="I296262" si="13935">I296261-I296260</f>
        <v>0</v>
      </c>
      <c r="N296262" s="56">
        <f t="shared" ref="N296262" si="13936">N296261-N296260</f>
        <v>0</v>
      </c>
      <c r="W296262" s="56">
        <f t="shared" ref="W296262" si="13937">W296261-W296260</f>
        <v>0</v>
      </c>
    </row>
    <row r="296263" spans="9:23" x14ac:dyDescent="0.25">
      <c r="I296263" s="57">
        <f t="shared" ref="I296263" si="13938">I296261-I296249</f>
        <v>0</v>
      </c>
      <c r="N296263" s="57">
        <f t="shared" ref="N296263" si="13939">N296261-N296249</f>
        <v>0</v>
      </c>
      <c r="W296263" s="57">
        <f t="shared" ref="W296263" si="13940">W296261-W296249</f>
        <v>0</v>
      </c>
    </row>
    <row r="296264" spans="9:23" x14ac:dyDescent="0.25">
      <c r="I296264" s="58" t="s">
        <v>16</v>
      </c>
      <c r="N296264" s="58" t="s">
        <v>16</v>
      </c>
      <c r="W296264" s="58" t="s">
        <v>16</v>
      </c>
    </row>
    <row r="296390" spans="9:23" x14ac:dyDescent="0.25">
      <c r="I296390" s="56">
        <f t="shared" ref="I296390" si="13941">I296389-I296388</f>
        <v>0</v>
      </c>
      <c r="N296390" s="56">
        <f t="shared" ref="N296390" si="13942">N296389-N296388</f>
        <v>0</v>
      </c>
      <c r="W296390" s="56">
        <f t="shared" ref="W296390" si="13943">W296389-W296388</f>
        <v>0</v>
      </c>
    </row>
    <row r="296391" spans="9:23" x14ac:dyDescent="0.25">
      <c r="I296391" s="57">
        <f t="shared" ref="I296391" si="13944">I296389-I296377</f>
        <v>0</v>
      </c>
      <c r="N296391" s="57">
        <f t="shared" ref="N296391" si="13945">N296389-N296377</f>
        <v>0</v>
      </c>
      <c r="W296391" s="57">
        <f t="shared" ref="W296391" si="13946">W296389-W296377</f>
        <v>0</v>
      </c>
    </row>
    <row r="296392" spans="9:23" x14ac:dyDescent="0.25">
      <c r="I296392" s="58" t="s">
        <v>16</v>
      </c>
      <c r="N296392" s="58" t="s">
        <v>16</v>
      </c>
      <c r="W296392" s="58" t="s">
        <v>16</v>
      </c>
    </row>
    <row r="296518" spans="9:23" x14ac:dyDescent="0.25">
      <c r="I296518" s="56">
        <f t="shared" ref="I296518" si="13947">I296517-I296516</f>
        <v>0</v>
      </c>
      <c r="N296518" s="56">
        <f t="shared" ref="N296518" si="13948">N296517-N296516</f>
        <v>0</v>
      </c>
      <c r="W296518" s="56">
        <f t="shared" ref="W296518" si="13949">W296517-W296516</f>
        <v>0</v>
      </c>
    </row>
    <row r="296519" spans="9:23" x14ac:dyDescent="0.25">
      <c r="I296519" s="57">
        <f t="shared" ref="I296519" si="13950">I296517-I296505</f>
        <v>0</v>
      </c>
      <c r="N296519" s="57">
        <f t="shared" ref="N296519" si="13951">N296517-N296505</f>
        <v>0</v>
      </c>
      <c r="W296519" s="57">
        <f t="shared" ref="W296519" si="13952">W296517-W296505</f>
        <v>0</v>
      </c>
    </row>
    <row r="296520" spans="9:23" x14ac:dyDescent="0.25">
      <c r="I296520" s="58" t="s">
        <v>16</v>
      </c>
      <c r="N296520" s="58" t="s">
        <v>16</v>
      </c>
      <c r="W296520" s="58" t="s">
        <v>16</v>
      </c>
    </row>
    <row r="296646" spans="9:23" x14ac:dyDescent="0.25">
      <c r="I296646" s="56">
        <f t="shared" ref="I296646" si="13953">I296645-I296644</f>
        <v>0</v>
      </c>
      <c r="N296646" s="56">
        <f t="shared" ref="N296646" si="13954">N296645-N296644</f>
        <v>0</v>
      </c>
      <c r="W296646" s="56">
        <f t="shared" ref="W296646" si="13955">W296645-W296644</f>
        <v>0</v>
      </c>
    </row>
    <row r="296647" spans="9:23" x14ac:dyDescent="0.25">
      <c r="I296647" s="57">
        <f t="shared" ref="I296647" si="13956">I296645-I296633</f>
        <v>0</v>
      </c>
      <c r="N296647" s="57">
        <f t="shared" ref="N296647" si="13957">N296645-N296633</f>
        <v>0</v>
      </c>
      <c r="W296647" s="57">
        <f t="shared" ref="W296647" si="13958">W296645-W296633</f>
        <v>0</v>
      </c>
    </row>
    <row r="296648" spans="9:23" x14ac:dyDescent="0.25">
      <c r="I296648" s="58" t="s">
        <v>16</v>
      </c>
      <c r="N296648" s="58" t="s">
        <v>16</v>
      </c>
      <c r="W296648" s="58" t="s">
        <v>16</v>
      </c>
    </row>
    <row r="296774" spans="9:23" x14ac:dyDescent="0.25">
      <c r="I296774" s="56">
        <f t="shared" ref="I296774" si="13959">I296773-I296772</f>
        <v>0</v>
      </c>
      <c r="N296774" s="56">
        <f t="shared" ref="N296774" si="13960">N296773-N296772</f>
        <v>0</v>
      </c>
      <c r="W296774" s="56">
        <f t="shared" ref="W296774" si="13961">W296773-W296772</f>
        <v>0</v>
      </c>
    </row>
    <row r="296775" spans="9:23" x14ac:dyDescent="0.25">
      <c r="I296775" s="57">
        <f t="shared" ref="I296775" si="13962">I296773-I296761</f>
        <v>0</v>
      </c>
      <c r="N296775" s="57">
        <f t="shared" ref="N296775" si="13963">N296773-N296761</f>
        <v>0</v>
      </c>
      <c r="W296775" s="57">
        <f t="shared" ref="W296775" si="13964">W296773-W296761</f>
        <v>0</v>
      </c>
    </row>
    <row r="296776" spans="9:23" x14ac:dyDescent="0.25">
      <c r="I296776" s="58" t="s">
        <v>16</v>
      </c>
      <c r="N296776" s="58" t="s">
        <v>16</v>
      </c>
      <c r="W296776" s="58" t="s">
        <v>16</v>
      </c>
    </row>
    <row r="296902" spans="9:23" x14ac:dyDescent="0.25">
      <c r="I296902" s="56">
        <f t="shared" ref="I296902" si="13965">I296901-I296900</f>
        <v>0</v>
      </c>
      <c r="N296902" s="56">
        <f t="shared" ref="N296902" si="13966">N296901-N296900</f>
        <v>0</v>
      </c>
      <c r="W296902" s="56">
        <f t="shared" ref="W296902" si="13967">W296901-W296900</f>
        <v>0</v>
      </c>
    </row>
    <row r="296903" spans="9:23" x14ac:dyDescent="0.25">
      <c r="I296903" s="57">
        <f t="shared" ref="I296903" si="13968">I296901-I296889</f>
        <v>0</v>
      </c>
      <c r="N296903" s="57">
        <f t="shared" ref="N296903" si="13969">N296901-N296889</f>
        <v>0</v>
      </c>
      <c r="W296903" s="57">
        <f t="shared" ref="W296903" si="13970">W296901-W296889</f>
        <v>0</v>
      </c>
    </row>
    <row r="296904" spans="9:23" x14ac:dyDescent="0.25">
      <c r="I296904" s="58" t="s">
        <v>16</v>
      </c>
      <c r="N296904" s="58" t="s">
        <v>16</v>
      </c>
      <c r="W296904" s="58" t="s">
        <v>16</v>
      </c>
    </row>
    <row r="297030" spans="9:23" x14ac:dyDescent="0.25">
      <c r="I297030" s="56">
        <f t="shared" ref="I297030" si="13971">I297029-I297028</f>
        <v>0</v>
      </c>
      <c r="N297030" s="56">
        <f t="shared" ref="N297030" si="13972">N297029-N297028</f>
        <v>0</v>
      </c>
      <c r="W297030" s="56">
        <f t="shared" ref="W297030" si="13973">W297029-W297028</f>
        <v>0</v>
      </c>
    </row>
    <row r="297031" spans="9:23" x14ac:dyDescent="0.25">
      <c r="I297031" s="57">
        <f t="shared" ref="I297031" si="13974">I297029-I297017</f>
        <v>0</v>
      </c>
      <c r="N297031" s="57">
        <f t="shared" ref="N297031" si="13975">N297029-N297017</f>
        <v>0</v>
      </c>
      <c r="W297031" s="57">
        <f t="shared" ref="W297031" si="13976">W297029-W297017</f>
        <v>0</v>
      </c>
    </row>
    <row r="297032" spans="9:23" x14ac:dyDescent="0.25">
      <c r="I297032" s="58" t="s">
        <v>16</v>
      </c>
      <c r="N297032" s="58" t="s">
        <v>16</v>
      </c>
      <c r="W297032" s="58" t="s">
        <v>16</v>
      </c>
    </row>
    <row r="297158" spans="9:23" x14ac:dyDescent="0.25">
      <c r="I297158" s="56">
        <f t="shared" ref="I297158" si="13977">I297157-I297156</f>
        <v>0</v>
      </c>
      <c r="N297158" s="56">
        <f t="shared" ref="N297158" si="13978">N297157-N297156</f>
        <v>0</v>
      </c>
      <c r="W297158" s="56">
        <f t="shared" ref="W297158" si="13979">W297157-W297156</f>
        <v>0</v>
      </c>
    </row>
    <row r="297159" spans="9:23" x14ac:dyDescent="0.25">
      <c r="I297159" s="57">
        <f t="shared" ref="I297159" si="13980">I297157-I297145</f>
        <v>0</v>
      </c>
      <c r="N297159" s="57">
        <f t="shared" ref="N297159" si="13981">N297157-N297145</f>
        <v>0</v>
      </c>
      <c r="W297159" s="57">
        <f t="shared" ref="W297159" si="13982">W297157-W297145</f>
        <v>0</v>
      </c>
    </row>
    <row r="297160" spans="9:23" x14ac:dyDescent="0.25">
      <c r="I297160" s="58" t="s">
        <v>16</v>
      </c>
      <c r="N297160" s="58" t="s">
        <v>16</v>
      </c>
      <c r="W297160" s="58" t="s">
        <v>16</v>
      </c>
    </row>
    <row r="297286" spans="9:23" x14ac:dyDescent="0.25">
      <c r="I297286" s="56">
        <f t="shared" ref="I297286" si="13983">I297285-I297284</f>
        <v>0</v>
      </c>
      <c r="N297286" s="56">
        <f t="shared" ref="N297286" si="13984">N297285-N297284</f>
        <v>0</v>
      </c>
      <c r="W297286" s="56">
        <f t="shared" ref="W297286" si="13985">W297285-W297284</f>
        <v>0</v>
      </c>
    </row>
    <row r="297287" spans="9:23" x14ac:dyDescent="0.25">
      <c r="I297287" s="57">
        <f t="shared" ref="I297287" si="13986">I297285-I297273</f>
        <v>0</v>
      </c>
      <c r="N297287" s="57">
        <f t="shared" ref="N297287" si="13987">N297285-N297273</f>
        <v>0</v>
      </c>
      <c r="W297287" s="57">
        <f t="shared" ref="W297287" si="13988">W297285-W297273</f>
        <v>0</v>
      </c>
    </row>
    <row r="297288" spans="9:23" x14ac:dyDescent="0.25">
      <c r="I297288" s="58" t="s">
        <v>16</v>
      </c>
      <c r="N297288" s="58" t="s">
        <v>16</v>
      </c>
      <c r="W297288" s="58" t="s">
        <v>16</v>
      </c>
    </row>
    <row r="297414" spans="9:23" x14ac:dyDescent="0.25">
      <c r="I297414" s="56">
        <f t="shared" ref="I297414" si="13989">I297413-I297412</f>
        <v>0</v>
      </c>
      <c r="N297414" s="56">
        <f t="shared" ref="N297414" si="13990">N297413-N297412</f>
        <v>0</v>
      </c>
      <c r="W297414" s="56">
        <f t="shared" ref="W297414" si="13991">W297413-W297412</f>
        <v>0</v>
      </c>
    </row>
    <row r="297415" spans="9:23" x14ac:dyDescent="0.25">
      <c r="I297415" s="57">
        <f t="shared" ref="I297415" si="13992">I297413-I297401</f>
        <v>0</v>
      </c>
      <c r="N297415" s="57">
        <f t="shared" ref="N297415" si="13993">N297413-N297401</f>
        <v>0</v>
      </c>
      <c r="W297415" s="57">
        <f t="shared" ref="W297415" si="13994">W297413-W297401</f>
        <v>0</v>
      </c>
    </row>
    <row r="297416" spans="9:23" x14ac:dyDescent="0.25">
      <c r="I297416" s="58" t="s">
        <v>16</v>
      </c>
      <c r="N297416" s="58" t="s">
        <v>16</v>
      </c>
      <c r="W297416" s="58" t="s">
        <v>16</v>
      </c>
    </row>
    <row r="297542" spans="9:23" x14ac:dyDescent="0.25">
      <c r="I297542" s="56">
        <f t="shared" ref="I297542" si="13995">I297541-I297540</f>
        <v>0</v>
      </c>
      <c r="N297542" s="56">
        <f t="shared" ref="N297542" si="13996">N297541-N297540</f>
        <v>0</v>
      </c>
      <c r="W297542" s="56">
        <f t="shared" ref="W297542" si="13997">W297541-W297540</f>
        <v>0</v>
      </c>
    </row>
    <row r="297543" spans="9:23" x14ac:dyDescent="0.25">
      <c r="I297543" s="57">
        <f t="shared" ref="I297543" si="13998">I297541-I297529</f>
        <v>0</v>
      </c>
      <c r="N297543" s="57">
        <f t="shared" ref="N297543" si="13999">N297541-N297529</f>
        <v>0</v>
      </c>
      <c r="W297543" s="57">
        <f t="shared" ref="W297543" si="14000">W297541-W297529</f>
        <v>0</v>
      </c>
    </row>
    <row r="297544" spans="9:23" x14ac:dyDescent="0.25">
      <c r="I297544" s="58" t="s">
        <v>16</v>
      </c>
      <c r="N297544" s="58" t="s">
        <v>16</v>
      </c>
      <c r="W297544" s="58" t="s">
        <v>16</v>
      </c>
    </row>
    <row r="297670" spans="9:23" x14ac:dyDescent="0.25">
      <c r="I297670" s="56">
        <f t="shared" ref="I297670" si="14001">I297669-I297668</f>
        <v>0</v>
      </c>
      <c r="N297670" s="56">
        <f t="shared" ref="N297670" si="14002">N297669-N297668</f>
        <v>0</v>
      </c>
      <c r="W297670" s="56">
        <f t="shared" ref="W297670" si="14003">W297669-W297668</f>
        <v>0</v>
      </c>
    </row>
    <row r="297671" spans="9:23" x14ac:dyDescent="0.25">
      <c r="I297671" s="57">
        <f t="shared" ref="I297671" si="14004">I297669-I297657</f>
        <v>0</v>
      </c>
      <c r="N297671" s="57">
        <f t="shared" ref="N297671" si="14005">N297669-N297657</f>
        <v>0</v>
      </c>
      <c r="W297671" s="57">
        <f t="shared" ref="W297671" si="14006">W297669-W297657</f>
        <v>0</v>
      </c>
    </row>
    <row r="297672" spans="9:23" x14ac:dyDescent="0.25">
      <c r="I297672" s="58" t="s">
        <v>16</v>
      </c>
      <c r="N297672" s="58" t="s">
        <v>16</v>
      </c>
      <c r="W297672" s="58" t="s">
        <v>16</v>
      </c>
    </row>
    <row r="297798" spans="9:23" x14ac:dyDescent="0.25">
      <c r="I297798" s="56">
        <f t="shared" ref="I297798" si="14007">I297797-I297796</f>
        <v>0</v>
      </c>
      <c r="N297798" s="56">
        <f t="shared" ref="N297798" si="14008">N297797-N297796</f>
        <v>0</v>
      </c>
      <c r="W297798" s="56">
        <f t="shared" ref="W297798" si="14009">W297797-W297796</f>
        <v>0</v>
      </c>
    </row>
    <row r="297799" spans="9:23" x14ac:dyDescent="0.25">
      <c r="I297799" s="57">
        <f t="shared" ref="I297799" si="14010">I297797-I297785</f>
        <v>0</v>
      </c>
      <c r="N297799" s="57">
        <f t="shared" ref="N297799" si="14011">N297797-N297785</f>
        <v>0</v>
      </c>
      <c r="W297799" s="57">
        <f t="shared" ref="W297799" si="14012">W297797-W297785</f>
        <v>0</v>
      </c>
    </row>
    <row r="297800" spans="9:23" x14ac:dyDescent="0.25">
      <c r="I297800" s="58" t="s">
        <v>16</v>
      </c>
      <c r="N297800" s="58" t="s">
        <v>16</v>
      </c>
      <c r="W297800" s="58" t="s">
        <v>16</v>
      </c>
    </row>
    <row r="297926" spans="9:23" x14ac:dyDescent="0.25">
      <c r="I297926" s="56">
        <f t="shared" ref="I297926" si="14013">I297925-I297924</f>
        <v>0</v>
      </c>
      <c r="N297926" s="56">
        <f t="shared" ref="N297926" si="14014">N297925-N297924</f>
        <v>0</v>
      </c>
      <c r="W297926" s="56">
        <f t="shared" ref="W297926" si="14015">W297925-W297924</f>
        <v>0</v>
      </c>
    </row>
    <row r="297927" spans="9:23" x14ac:dyDescent="0.25">
      <c r="I297927" s="57">
        <f t="shared" ref="I297927" si="14016">I297925-I297913</f>
        <v>0</v>
      </c>
      <c r="N297927" s="57">
        <f t="shared" ref="N297927" si="14017">N297925-N297913</f>
        <v>0</v>
      </c>
      <c r="W297927" s="57">
        <f t="shared" ref="W297927" si="14018">W297925-W297913</f>
        <v>0</v>
      </c>
    </row>
    <row r="297928" spans="9:23" x14ac:dyDescent="0.25">
      <c r="I297928" s="58" t="s">
        <v>16</v>
      </c>
      <c r="N297928" s="58" t="s">
        <v>16</v>
      </c>
      <c r="W297928" s="58" t="s">
        <v>16</v>
      </c>
    </row>
    <row r="298054" spans="9:23" x14ac:dyDescent="0.25">
      <c r="I298054" s="56">
        <f t="shared" ref="I298054" si="14019">I298053-I298052</f>
        <v>0</v>
      </c>
      <c r="N298054" s="56">
        <f t="shared" ref="N298054" si="14020">N298053-N298052</f>
        <v>0</v>
      </c>
      <c r="W298054" s="56">
        <f t="shared" ref="W298054" si="14021">W298053-W298052</f>
        <v>0</v>
      </c>
    </row>
    <row r="298055" spans="9:23" x14ac:dyDescent="0.25">
      <c r="I298055" s="57">
        <f t="shared" ref="I298055" si="14022">I298053-I298041</f>
        <v>0</v>
      </c>
      <c r="N298055" s="57">
        <f t="shared" ref="N298055" si="14023">N298053-N298041</f>
        <v>0</v>
      </c>
      <c r="W298055" s="57">
        <f t="shared" ref="W298055" si="14024">W298053-W298041</f>
        <v>0</v>
      </c>
    </row>
    <row r="298056" spans="9:23" x14ac:dyDescent="0.25">
      <c r="I298056" s="58" t="s">
        <v>16</v>
      </c>
      <c r="N298056" s="58" t="s">
        <v>16</v>
      </c>
      <c r="W298056" s="58" t="s">
        <v>16</v>
      </c>
    </row>
    <row r="298182" spans="9:23" x14ac:dyDescent="0.25">
      <c r="I298182" s="56">
        <f t="shared" ref="I298182" si="14025">I298181-I298180</f>
        <v>0</v>
      </c>
      <c r="N298182" s="56">
        <f t="shared" ref="N298182" si="14026">N298181-N298180</f>
        <v>0</v>
      </c>
      <c r="W298182" s="56">
        <f t="shared" ref="W298182" si="14027">W298181-W298180</f>
        <v>0</v>
      </c>
    </row>
    <row r="298183" spans="9:23" x14ac:dyDescent="0.25">
      <c r="I298183" s="57">
        <f t="shared" ref="I298183" si="14028">I298181-I298169</f>
        <v>0</v>
      </c>
      <c r="N298183" s="57">
        <f t="shared" ref="N298183" si="14029">N298181-N298169</f>
        <v>0</v>
      </c>
      <c r="W298183" s="57">
        <f t="shared" ref="W298183" si="14030">W298181-W298169</f>
        <v>0</v>
      </c>
    </row>
    <row r="298184" spans="9:23" x14ac:dyDescent="0.25">
      <c r="I298184" s="58" t="s">
        <v>16</v>
      </c>
      <c r="N298184" s="58" t="s">
        <v>16</v>
      </c>
      <c r="W298184" s="58" t="s">
        <v>16</v>
      </c>
    </row>
    <row r="298310" spans="9:23" x14ac:dyDescent="0.25">
      <c r="I298310" s="56">
        <f t="shared" ref="I298310" si="14031">I298309-I298308</f>
        <v>0</v>
      </c>
      <c r="N298310" s="56">
        <f t="shared" ref="N298310" si="14032">N298309-N298308</f>
        <v>0</v>
      </c>
      <c r="W298310" s="56">
        <f t="shared" ref="W298310" si="14033">W298309-W298308</f>
        <v>0</v>
      </c>
    </row>
    <row r="298311" spans="9:23" x14ac:dyDescent="0.25">
      <c r="I298311" s="57">
        <f t="shared" ref="I298311" si="14034">I298309-I298297</f>
        <v>0</v>
      </c>
      <c r="N298311" s="57">
        <f t="shared" ref="N298311" si="14035">N298309-N298297</f>
        <v>0</v>
      </c>
      <c r="W298311" s="57">
        <f t="shared" ref="W298311" si="14036">W298309-W298297</f>
        <v>0</v>
      </c>
    </row>
    <row r="298312" spans="9:23" x14ac:dyDescent="0.25">
      <c r="I298312" s="58" t="s">
        <v>16</v>
      </c>
      <c r="N298312" s="58" t="s">
        <v>16</v>
      </c>
      <c r="W298312" s="58" t="s">
        <v>16</v>
      </c>
    </row>
    <row r="298438" spans="9:23" x14ac:dyDescent="0.25">
      <c r="I298438" s="56">
        <f t="shared" ref="I298438" si="14037">I298437-I298436</f>
        <v>0</v>
      </c>
      <c r="N298438" s="56">
        <f t="shared" ref="N298438" si="14038">N298437-N298436</f>
        <v>0</v>
      </c>
      <c r="W298438" s="56">
        <f t="shared" ref="W298438" si="14039">W298437-W298436</f>
        <v>0</v>
      </c>
    </row>
    <row r="298439" spans="9:23" x14ac:dyDescent="0.25">
      <c r="I298439" s="57">
        <f t="shared" ref="I298439" si="14040">I298437-I298425</f>
        <v>0</v>
      </c>
      <c r="N298439" s="57">
        <f t="shared" ref="N298439" si="14041">N298437-N298425</f>
        <v>0</v>
      </c>
      <c r="W298439" s="57">
        <f t="shared" ref="W298439" si="14042">W298437-W298425</f>
        <v>0</v>
      </c>
    </row>
    <row r="298440" spans="9:23" x14ac:dyDescent="0.25">
      <c r="I298440" s="58" t="s">
        <v>16</v>
      </c>
      <c r="N298440" s="58" t="s">
        <v>16</v>
      </c>
      <c r="W298440" s="58" t="s">
        <v>16</v>
      </c>
    </row>
    <row r="298566" spans="9:23" x14ac:dyDescent="0.25">
      <c r="I298566" s="56">
        <f t="shared" ref="I298566" si="14043">I298565-I298564</f>
        <v>0</v>
      </c>
      <c r="N298566" s="56">
        <f t="shared" ref="N298566" si="14044">N298565-N298564</f>
        <v>0</v>
      </c>
      <c r="W298566" s="56">
        <f t="shared" ref="W298566" si="14045">W298565-W298564</f>
        <v>0</v>
      </c>
    </row>
    <row r="298567" spans="9:23" x14ac:dyDescent="0.25">
      <c r="I298567" s="57">
        <f t="shared" ref="I298567" si="14046">I298565-I298553</f>
        <v>0</v>
      </c>
      <c r="N298567" s="57">
        <f t="shared" ref="N298567" si="14047">N298565-N298553</f>
        <v>0</v>
      </c>
      <c r="W298567" s="57">
        <f t="shared" ref="W298567" si="14048">W298565-W298553</f>
        <v>0</v>
      </c>
    </row>
    <row r="298568" spans="9:23" x14ac:dyDescent="0.25">
      <c r="I298568" s="58" t="s">
        <v>16</v>
      </c>
      <c r="N298568" s="58" t="s">
        <v>16</v>
      </c>
      <c r="W298568" s="58" t="s">
        <v>16</v>
      </c>
    </row>
    <row r="298694" spans="9:23" x14ac:dyDescent="0.25">
      <c r="I298694" s="56">
        <f t="shared" ref="I298694" si="14049">I298693-I298692</f>
        <v>0</v>
      </c>
      <c r="N298694" s="56">
        <f t="shared" ref="N298694" si="14050">N298693-N298692</f>
        <v>0</v>
      </c>
      <c r="W298694" s="56">
        <f t="shared" ref="W298694" si="14051">W298693-W298692</f>
        <v>0</v>
      </c>
    </row>
    <row r="298695" spans="9:23" x14ac:dyDescent="0.25">
      <c r="I298695" s="57">
        <f t="shared" ref="I298695" si="14052">I298693-I298681</f>
        <v>0</v>
      </c>
      <c r="N298695" s="57">
        <f t="shared" ref="N298695" si="14053">N298693-N298681</f>
        <v>0</v>
      </c>
      <c r="W298695" s="57">
        <f t="shared" ref="W298695" si="14054">W298693-W298681</f>
        <v>0</v>
      </c>
    </row>
    <row r="298696" spans="9:23" x14ac:dyDescent="0.25">
      <c r="I298696" s="58" t="s">
        <v>16</v>
      </c>
      <c r="N298696" s="58" t="s">
        <v>16</v>
      </c>
      <c r="W298696" s="58" t="s">
        <v>16</v>
      </c>
    </row>
    <row r="298822" spans="9:23" x14ac:dyDescent="0.25">
      <c r="I298822" s="56">
        <f t="shared" ref="I298822" si="14055">I298821-I298820</f>
        <v>0</v>
      </c>
      <c r="N298822" s="56">
        <f t="shared" ref="N298822" si="14056">N298821-N298820</f>
        <v>0</v>
      </c>
      <c r="W298822" s="56">
        <f t="shared" ref="W298822" si="14057">W298821-W298820</f>
        <v>0</v>
      </c>
    </row>
    <row r="298823" spans="9:23" x14ac:dyDescent="0.25">
      <c r="I298823" s="57">
        <f t="shared" ref="I298823" si="14058">I298821-I298809</f>
        <v>0</v>
      </c>
      <c r="N298823" s="57">
        <f t="shared" ref="N298823" si="14059">N298821-N298809</f>
        <v>0</v>
      </c>
      <c r="W298823" s="57">
        <f t="shared" ref="W298823" si="14060">W298821-W298809</f>
        <v>0</v>
      </c>
    </row>
    <row r="298824" spans="9:23" x14ac:dyDescent="0.25">
      <c r="I298824" s="58" t="s">
        <v>16</v>
      </c>
      <c r="N298824" s="58" t="s">
        <v>16</v>
      </c>
      <c r="W298824" s="58" t="s">
        <v>16</v>
      </c>
    </row>
    <row r="298950" spans="9:23" x14ac:dyDescent="0.25">
      <c r="I298950" s="56">
        <f t="shared" ref="I298950" si="14061">I298949-I298948</f>
        <v>0</v>
      </c>
      <c r="N298950" s="56">
        <f t="shared" ref="N298950" si="14062">N298949-N298948</f>
        <v>0</v>
      </c>
      <c r="W298950" s="56">
        <f t="shared" ref="W298950" si="14063">W298949-W298948</f>
        <v>0</v>
      </c>
    </row>
    <row r="298951" spans="9:23" x14ac:dyDescent="0.25">
      <c r="I298951" s="57">
        <f t="shared" ref="I298951" si="14064">I298949-I298937</f>
        <v>0</v>
      </c>
      <c r="N298951" s="57">
        <f t="shared" ref="N298951" si="14065">N298949-N298937</f>
        <v>0</v>
      </c>
      <c r="W298951" s="57">
        <f t="shared" ref="W298951" si="14066">W298949-W298937</f>
        <v>0</v>
      </c>
    </row>
    <row r="298952" spans="9:23" x14ac:dyDescent="0.25">
      <c r="I298952" s="58" t="s">
        <v>16</v>
      </c>
      <c r="N298952" s="58" t="s">
        <v>16</v>
      </c>
      <c r="W298952" s="58" t="s">
        <v>16</v>
      </c>
    </row>
    <row r="299078" spans="9:23" x14ac:dyDescent="0.25">
      <c r="I299078" s="56">
        <f t="shared" ref="I299078" si="14067">I299077-I299076</f>
        <v>0</v>
      </c>
      <c r="N299078" s="56">
        <f t="shared" ref="N299078" si="14068">N299077-N299076</f>
        <v>0</v>
      </c>
      <c r="W299078" s="56">
        <f t="shared" ref="W299078" si="14069">W299077-W299076</f>
        <v>0</v>
      </c>
    </row>
    <row r="299079" spans="9:23" x14ac:dyDescent="0.25">
      <c r="I299079" s="57">
        <f t="shared" ref="I299079" si="14070">I299077-I299065</f>
        <v>0</v>
      </c>
      <c r="N299079" s="57">
        <f t="shared" ref="N299079" si="14071">N299077-N299065</f>
        <v>0</v>
      </c>
      <c r="W299079" s="57">
        <f t="shared" ref="W299079" si="14072">W299077-W299065</f>
        <v>0</v>
      </c>
    </row>
    <row r="299080" spans="9:23" x14ac:dyDescent="0.25">
      <c r="I299080" s="58" t="s">
        <v>16</v>
      </c>
      <c r="N299080" s="58" t="s">
        <v>16</v>
      </c>
      <c r="W299080" s="58" t="s">
        <v>16</v>
      </c>
    </row>
    <row r="299206" spans="9:23" x14ac:dyDescent="0.25">
      <c r="I299206" s="56">
        <f t="shared" ref="I299206" si="14073">I299205-I299204</f>
        <v>0</v>
      </c>
      <c r="N299206" s="56">
        <f t="shared" ref="N299206" si="14074">N299205-N299204</f>
        <v>0</v>
      </c>
      <c r="W299206" s="56">
        <f t="shared" ref="W299206" si="14075">W299205-W299204</f>
        <v>0</v>
      </c>
    </row>
    <row r="299207" spans="9:23" x14ac:dyDescent="0.25">
      <c r="I299207" s="57">
        <f t="shared" ref="I299207" si="14076">I299205-I299193</f>
        <v>0</v>
      </c>
      <c r="N299207" s="57">
        <f t="shared" ref="N299207" si="14077">N299205-N299193</f>
        <v>0</v>
      </c>
      <c r="W299207" s="57">
        <f t="shared" ref="W299207" si="14078">W299205-W299193</f>
        <v>0</v>
      </c>
    </row>
    <row r="299208" spans="9:23" x14ac:dyDescent="0.25">
      <c r="I299208" s="58" t="s">
        <v>16</v>
      </c>
      <c r="N299208" s="58" t="s">
        <v>16</v>
      </c>
      <c r="W299208" s="58" t="s">
        <v>16</v>
      </c>
    </row>
    <row r="299334" spans="9:23" x14ac:dyDescent="0.25">
      <c r="I299334" s="56">
        <f t="shared" ref="I299334" si="14079">I299333-I299332</f>
        <v>0</v>
      </c>
      <c r="N299334" s="56">
        <f t="shared" ref="N299334" si="14080">N299333-N299332</f>
        <v>0</v>
      </c>
      <c r="W299334" s="56">
        <f t="shared" ref="W299334" si="14081">W299333-W299332</f>
        <v>0</v>
      </c>
    </row>
    <row r="299335" spans="9:23" x14ac:dyDescent="0.25">
      <c r="I299335" s="57">
        <f t="shared" ref="I299335" si="14082">I299333-I299321</f>
        <v>0</v>
      </c>
      <c r="N299335" s="57">
        <f t="shared" ref="N299335" si="14083">N299333-N299321</f>
        <v>0</v>
      </c>
      <c r="W299335" s="57">
        <f t="shared" ref="W299335" si="14084">W299333-W299321</f>
        <v>0</v>
      </c>
    </row>
    <row r="299336" spans="9:23" x14ac:dyDescent="0.25">
      <c r="I299336" s="58" t="s">
        <v>16</v>
      </c>
      <c r="N299336" s="58" t="s">
        <v>16</v>
      </c>
      <c r="W299336" s="58" t="s">
        <v>16</v>
      </c>
    </row>
    <row r="299462" spans="9:23" x14ac:dyDescent="0.25">
      <c r="I299462" s="56">
        <f t="shared" ref="I299462" si="14085">I299461-I299460</f>
        <v>0</v>
      </c>
      <c r="N299462" s="56">
        <f t="shared" ref="N299462" si="14086">N299461-N299460</f>
        <v>0</v>
      </c>
      <c r="W299462" s="56">
        <f t="shared" ref="W299462" si="14087">W299461-W299460</f>
        <v>0</v>
      </c>
    </row>
    <row r="299463" spans="9:23" x14ac:dyDescent="0.25">
      <c r="I299463" s="57">
        <f t="shared" ref="I299463" si="14088">I299461-I299449</f>
        <v>0</v>
      </c>
      <c r="N299463" s="57">
        <f t="shared" ref="N299463" si="14089">N299461-N299449</f>
        <v>0</v>
      </c>
      <c r="W299463" s="57">
        <f t="shared" ref="W299463" si="14090">W299461-W299449</f>
        <v>0</v>
      </c>
    </row>
    <row r="299464" spans="9:23" x14ac:dyDescent="0.25">
      <c r="I299464" s="58" t="s">
        <v>16</v>
      </c>
      <c r="N299464" s="58" t="s">
        <v>16</v>
      </c>
      <c r="W299464" s="58" t="s">
        <v>16</v>
      </c>
    </row>
    <row r="299590" spans="9:23" x14ac:dyDescent="0.25">
      <c r="I299590" s="56">
        <f t="shared" ref="I299590" si="14091">I299589-I299588</f>
        <v>0</v>
      </c>
      <c r="N299590" s="56">
        <f t="shared" ref="N299590" si="14092">N299589-N299588</f>
        <v>0</v>
      </c>
      <c r="W299590" s="56">
        <f t="shared" ref="W299590" si="14093">W299589-W299588</f>
        <v>0</v>
      </c>
    </row>
    <row r="299591" spans="9:23" x14ac:dyDescent="0.25">
      <c r="I299591" s="57">
        <f t="shared" ref="I299591" si="14094">I299589-I299577</f>
        <v>0</v>
      </c>
      <c r="N299591" s="57">
        <f t="shared" ref="N299591" si="14095">N299589-N299577</f>
        <v>0</v>
      </c>
      <c r="W299591" s="57">
        <f t="shared" ref="W299591" si="14096">W299589-W299577</f>
        <v>0</v>
      </c>
    </row>
    <row r="299592" spans="9:23" x14ac:dyDescent="0.25">
      <c r="I299592" s="58" t="s">
        <v>16</v>
      </c>
      <c r="N299592" s="58" t="s">
        <v>16</v>
      </c>
      <c r="W299592" s="58" t="s">
        <v>16</v>
      </c>
    </row>
    <row r="299718" spans="9:23" x14ac:dyDescent="0.25">
      <c r="I299718" s="56">
        <f t="shared" ref="I299718" si="14097">I299717-I299716</f>
        <v>0</v>
      </c>
      <c r="N299718" s="56">
        <f t="shared" ref="N299718" si="14098">N299717-N299716</f>
        <v>0</v>
      </c>
      <c r="W299718" s="56">
        <f t="shared" ref="W299718" si="14099">W299717-W299716</f>
        <v>0</v>
      </c>
    </row>
    <row r="299719" spans="9:23" x14ac:dyDescent="0.25">
      <c r="I299719" s="57">
        <f t="shared" ref="I299719" si="14100">I299717-I299705</f>
        <v>0</v>
      </c>
      <c r="N299719" s="57">
        <f t="shared" ref="N299719" si="14101">N299717-N299705</f>
        <v>0</v>
      </c>
      <c r="W299719" s="57">
        <f t="shared" ref="W299719" si="14102">W299717-W299705</f>
        <v>0</v>
      </c>
    </row>
    <row r="299720" spans="9:23" x14ac:dyDescent="0.25">
      <c r="I299720" s="58" t="s">
        <v>16</v>
      </c>
      <c r="N299720" s="58" t="s">
        <v>16</v>
      </c>
      <c r="W299720" s="58" t="s">
        <v>16</v>
      </c>
    </row>
    <row r="299846" spans="9:23" x14ac:dyDescent="0.25">
      <c r="I299846" s="56">
        <f t="shared" ref="I299846" si="14103">I299845-I299844</f>
        <v>0</v>
      </c>
      <c r="N299846" s="56">
        <f t="shared" ref="N299846" si="14104">N299845-N299844</f>
        <v>0</v>
      </c>
      <c r="W299846" s="56">
        <f t="shared" ref="W299846" si="14105">W299845-W299844</f>
        <v>0</v>
      </c>
    </row>
    <row r="299847" spans="9:23" x14ac:dyDescent="0.25">
      <c r="I299847" s="57">
        <f t="shared" ref="I299847" si="14106">I299845-I299833</f>
        <v>0</v>
      </c>
      <c r="N299847" s="57">
        <f t="shared" ref="N299847" si="14107">N299845-N299833</f>
        <v>0</v>
      </c>
      <c r="W299847" s="57">
        <f t="shared" ref="W299847" si="14108">W299845-W299833</f>
        <v>0</v>
      </c>
    </row>
    <row r="299848" spans="9:23" x14ac:dyDescent="0.25">
      <c r="I299848" s="58" t="s">
        <v>16</v>
      </c>
      <c r="N299848" s="58" t="s">
        <v>16</v>
      </c>
      <c r="W299848" s="58" t="s">
        <v>16</v>
      </c>
    </row>
    <row r="299974" spans="9:23" x14ac:dyDescent="0.25">
      <c r="I299974" s="56">
        <f t="shared" ref="I299974" si="14109">I299973-I299972</f>
        <v>0</v>
      </c>
      <c r="N299974" s="56">
        <f t="shared" ref="N299974" si="14110">N299973-N299972</f>
        <v>0</v>
      </c>
      <c r="W299974" s="56">
        <f t="shared" ref="W299974" si="14111">W299973-W299972</f>
        <v>0</v>
      </c>
    </row>
    <row r="299975" spans="9:23" x14ac:dyDescent="0.25">
      <c r="I299975" s="57">
        <f t="shared" ref="I299975" si="14112">I299973-I299961</f>
        <v>0</v>
      </c>
      <c r="N299975" s="57">
        <f t="shared" ref="N299975" si="14113">N299973-N299961</f>
        <v>0</v>
      </c>
      <c r="W299975" s="57">
        <f t="shared" ref="W299975" si="14114">W299973-W299961</f>
        <v>0</v>
      </c>
    </row>
    <row r="299976" spans="9:23" x14ac:dyDescent="0.25">
      <c r="I299976" s="58" t="s">
        <v>16</v>
      </c>
      <c r="N299976" s="58" t="s">
        <v>16</v>
      </c>
      <c r="W299976" s="58" t="s">
        <v>16</v>
      </c>
    </row>
    <row r="300102" spans="9:23" x14ac:dyDescent="0.25">
      <c r="I300102" s="56">
        <f t="shared" ref="I300102" si="14115">I300101-I300100</f>
        <v>0</v>
      </c>
      <c r="N300102" s="56">
        <f t="shared" ref="N300102" si="14116">N300101-N300100</f>
        <v>0</v>
      </c>
      <c r="W300102" s="56">
        <f t="shared" ref="W300102" si="14117">W300101-W300100</f>
        <v>0</v>
      </c>
    </row>
    <row r="300103" spans="9:23" x14ac:dyDescent="0.25">
      <c r="I300103" s="57">
        <f t="shared" ref="I300103" si="14118">I300101-I300089</f>
        <v>0</v>
      </c>
      <c r="N300103" s="57">
        <f t="shared" ref="N300103" si="14119">N300101-N300089</f>
        <v>0</v>
      </c>
      <c r="W300103" s="57">
        <f t="shared" ref="W300103" si="14120">W300101-W300089</f>
        <v>0</v>
      </c>
    </row>
    <row r="300104" spans="9:23" x14ac:dyDescent="0.25">
      <c r="I300104" s="58" t="s">
        <v>16</v>
      </c>
      <c r="N300104" s="58" t="s">
        <v>16</v>
      </c>
      <c r="W300104" s="58" t="s">
        <v>16</v>
      </c>
    </row>
    <row r="300230" spans="9:23" x14ac:dyDescent="0.25">
      <c r="I300230" s="56">
        <f t="shared" ref="I300230" si="14121">I300229-I300228</f>
        <v>0</v>
      </c>
      <c r="N300230" s="56">
        <f t="shared" ref="N300230" si="14122">N300229-N300228</f>
        <v>0</v>
      </c>
      <c r="W300230" s="56">
        <f t="shared" ref="W300230" si="14123">W300229-W300228</f>
        <v>0</v>
      </c>
    </row>
    <row r="300231" spans="9:23" x14ac:dyDescent="0.25">
      <c r="I300231" s="57">
        <f t="shared" ref="I300231" si="14124">I300229-I300217</f>
        <v>0</v>
      </c>
      <c r="N300231" s="57">
        <f t="shared" ref="N300231" si="14125">N300229-N300217</f>
        <v>0</v>
      </c>
      <c r="W300231" s="57">
        <f t="shared" ref="W300231" si="14126">W300229-W300217</f>
        <v>0</v>
      </c>
    </row>
    <row r="300232" spans="9:23" x14ac:dyDescent="0.25">
      <c r="I300232" s="58" t="s">
        <v>16</v>
      </c>
      <c r="N300232" s="58" t="s">
        <v>16</v>
      </c>
      <c r="W300232" s="58" t="s">
        <v>16</v>
      </c>
    </row>
    <row r="300358" spans="9:23" x14ac:dyDescent="0.25">
      <c r="I300358" s="56">
        <f t="shared" ref="I300358" si="14127">I300357-I300356</f>
        <v>0</v>
      </c>
      <c r="N300358" s="56">
        <f t="shared" ref="N300358" si="14128">N300357-N300356</f>
        <v>0</v>
      </c>
      <c r="W300358" s="56">
        <f t="shared" ref="W300358" si="14129">W300357-W300356</f>
        <v>0</v>
      </c>
    </row>
    <row r="300359" spans="9:23" x14ac:dyDescent="0.25">
      <c r="I300359" s="57">
        <f t="shared" ref="I300359" si="14130">I300357-I300345</f>
        <v>0</v>
      </c>
      <c r="N300359" s="57">
        <f t="shared" ref="N300359" si="14131">N300357-N300345</f>
        <v>0</v>
      </c>
      <c r="W300359" s="57">
        <f t="shared" ref="W300359" si="14132">W300357-W300345</f>
        <v>0</v>
      </c>
    </row>
    <row r="300360" spans="9:23" x14ac:dyDescent="0.25">
      <c r="I300360" s="58" t="s">
        <v>16</v>
      </c>
      <c r="N300360" s="58" t="s">
        <v>16</v>
      </c>
      <c r="W300360" s="58" t="s">
        <v>16</v>
      </c>
    </row>
    <row r="300486" spans="9:23" x14ac:dyDescent="0.25">
      <c r="I300486" s="56">
        <f t="shared" ref="I300486" si="14133">I300485-I300484</f>
        <v>0</v>
      </c>
      <c r="N300486" s="56">
        <f t="shared" ref="N300486" si="14134">N300485-N300484</f>
        <v>0</v>
      </c>
      <c r="W300486" s="56">
        <f t="shared" ref="W300486" si="14135">W300485-W300484</f>
        <v>0</v>
      </c>
    </row>
    <row r="300487" spans="9:23" x14ac:dyDescent="0.25">
      <c r="I300487" s="57">
        <f t="shared" ref="I300487" si="14136">I300485-I300473</f>
        <v>0</v>
      </c>
      <c r="N300487" s="57">
        <f t="shared" ref="N300487" si="14137">N300485-N300473</f>
        <v>0</v>
      </c>
      <c r="W300487" s="57">
        <f t="shared" ref="W300487" si="14138">W300485-W300473</f>
        <v>0</v>
      </c>
    </row>
    <row r="300488" spans="9:23" x14ac:dyDescent="0.25">
      <c r="I300488" s="58" t="s">
        <v>16</v>
      </c>
      <c r="N300488" s="58" t="s">
        <v>16</v>
      </c>
      <c r="W300488" s="58" t="s">
        <v>16</v>
      </c>
    </row>
    <row r="300614" spans="9:23" x14ac:dyDescent="0.25">
      <c r="I300614" s="56">
        <f t="shared" ref="I300614" si="14139">I300613-I300612</f>
        <v>0</v>
      </c>
      <c r="N300614" s="56">
        <f t="shared" ref="N300614" si="14140">N300613-N300612</f>
        <v>0</v>
      </c>
      <c r="W300614" s="56">
        <f t="shared" ref="W300614" si="14141">W300613-W300612</f>
        <v>0</v>
      </c>
    </row>
    <row r="300615" spans="9:23" x14ac:dyDescent="0.25">
      <c r="I300615" s="57">
        <f t="shared" ref="I300615" si="14142">I300613-I300601</f>
        <v>0</v>
      </c>
      <c r="N300615" s="57">
        <f t="shared" ref="N300615" si="14143">N300613-N300601</f>
        <v>0</v>
      </c>
      <c r="W300615" s="57">
        <f t="shared" ref="W300615" si="14144">W300613-W300601</f>
        <v>0</v>
      </c>
    </row>
    <row r="300616" spans="9:23" x14ac:dyDescent="0.25">
      <c r="I300616" s="58" t="s">
        <v>16</v>
      </c>
      <c r="N300616" s="58" t="s">
        <v>16</v>
      </c>
      <c r="W300616" s="58" t="s">
        <v>16</v>
      </c>
    </row>
    <row r="300742" spans="9:23" x14ac:dyDescent="0.25">
      <c r="I300742" s="56">
        <f t="shared" ref="I300742" si="14145">I300741-I300740</f>
        <v>0</v>
      </c>
      <c r="N300742" s="56">
        <f t="shared" ref="N300742" si="14146">N300741-N300740</f>
        <v>0</v>
      </c>
      <c r="W300742" s="56">
        <f t="shared" ref="W300742" si="14147">W300741-W300740</f>
        <v>0</v>
      </c>
    </row>
    <row r="300743" spans="9:23" x14ac:dyDescent="0.25">
      <c r="I300743" s="57">
        <f t="shared" ref="I300743" si="14148">I300741-I300729</f>
        <v>0</v>
      </c>
      <c r="N300743" s="57">
        <f t="shared" ref="N300743" si="14149">N300741-N300729</f>
        <v>0</v>
      </c>
      <c r="W300743" s="57">
        <f t="shared" ref="W300743" si="14150">W300741-W300729</f>
        <v>0</v>
      </c>
    </row>
    <row r="300744" spans="9:23" x14ac:dyDescent="0.25">
      <c r="I300744" s="58" t="s">
        <v>16</v>
      </c>
      <c r="N300744" s="58" t="s">
        <v>16</v>
      </c>
      <c r="W300744" s="58" t="s">
        <v>16</v>
      </c>
    </row>
    <row r="300870" spans="9:23" x14ac:dyDescent="0.25">
      <c r="I300870" s="56">
        <f t="shared" ref="I300870" si="14151">I300869-I300868</f>
        <v>0</v>
      </c>
      <c r="N300870" s="56">
        <f t="shared" ref="N300870" si="14152">N300869-N300868</f>
        <v>0</v>
      </c>
      <c r="W300870" s="56">
        <f t="shared" ref="W300870" si="14153">W300869-W300868</f>
        <v>0</v>
      </c>
    </row>
    <row r="300871" spans="9:23" x14ac:dyDescent="0.25">
      <c r="I300871" s="57">
        <f t="shared" ref="I300871" si="14154">I300869-I300857</f>
        <v>0</v>
      </c>
      <c r="N300871" s="57">
        <f t="shared" ref="N300871" si="14155">N300869-N300857</f>
        <v>0</v>
      </c>
      <c r="W300871" s="57">
        <f t="shared" ref="W300871" si="14156">W300869-W300857</f>
        <v>0</v>
      </c>
    </row>
    <row r="300872" spans="9:23" x14ac:dyDescent="0.25">
      <c r="I300872" s="58" t="s">
        <v>16</v>
      </c>
      <c r="N300872" s="58" t="s">
        <v>16</v>
      </c>
      <c r="W300872" s="58" t="s">
        <v>16</v>
      </c>
    </row>
    <row r="300998" spans="9:23" x14ac:dyDescent="0.25">
      <c r="I300998" s="56">
        <f t="shared" ref="I300998" si="14157">I300997-I300996</f>
        <v>0</v>
      </c>
      <c r="N300998" s="56">
        <f t="shared" ref="N300998" si="14158">N300997-N300996</f>
        <v>0</v>
      </c>
      <c r="W300998" s="56">
        <f t="shared" ref="W300998" si="14159">W300997-W300996</f>
        <v>0</v>
      </c>
    </row>
    <row r="300999" spans="9:23" x14ac:dyDescent="0.25">
      <c r="I300999" s="57">
        <f t="shared" ref="I300999" si="14160">I300997-I300985</f>
        <v>0</v>
      </c>
      <c r="N300999" s="57">
        <f t="shared" ref="N300999" si="14161">N300997-N300985</f>
        <v>0</v>
      </c>
      <c r="W300999" s="57">
        <f t="shared" ref="W300999" si="14162">W300997-W300985</f>
        <v>0</v>
      </c>
    </row>
    <row r="301000" spans="9:23" x14ac:dyDescent="0.25">
      <c r="I301000" s="58" t="s">
        <v>16</v>
      </c>
      <c r="N301000" s="58" t="s">
        <v>16</v>
      </c>
      <c r="W301000" s="58" t="s">
        <v>16</v>
      </c>
    </row>
    <row r="301126" spans="9:23" x14ac:dyDescent="0.25">
      <c r="I301126" s="56">
        <f t="shared" ref="I301126" si="14163">I301125-I301124</f>
        <v>0</v>
      </c>
      <c r="N301126" s="56">
        <f t="shared" ref="N301126" si="14164">N301125-N301124</f>
        <v>0</v>
      </c>
      <c r="W301126" s="56">
        <f t="shared" ref="W301126" si="14165">W301125-W301124</f>
        <v>0</v>
      </c>
    </row>
    <row r="301127" spans="9:23" x14ac:dyDescent="0.25">
      <c r="I301127" s="57">
        <f t="shared" ref="I301127" si="14166">I301125-I301113</f>
        <v>0</v>
      </c>
      <c r="N301127" s="57">
        <f t="shared" ref="N301127" si="14167">N301125-N301113</f>
        <v>0</v>
      </c>
      <c r="W301127" s="57">
        <f t="shared" ref="W301127" si="14168">W301125-W301113</f>
        <v>0</v>
      </c>
    </row>
    <row r="301128" spans="9:23" x14ac:dyDescent="0.25">
      <c r="I301128" s="58" t="s">
        <v>16</v>
      </c>
      <c r="N301128" s="58" t="s">
        <v>16</v>
      </c>
      <c r="W301128" s="58" t="s">
        <v>16</v>
      </c>
    </row>
    <row r="301254" spans="9:23" x14ac:dyDescent="0.25">
      <c r="I301254" s="56">
        <f t="shared" ref="I301254" si="14169">I301253-I301252</f>
        <v>0</v>
      </c>
      <c r="N301254" s="56">
        <f t="shared" ref="N301254" si="14170">N301253-N301252</f>
        <v>0</v>
      </c>
      <c r="W301254" s="56">
        <f t="shared" ref="W301254" si="14171">W301253-W301252</f>
        <v>0</v>
      </c>
    </row>
    <row r="301255" spans="9:23" x14ac:dyDescent="0.25">
      <c r="I301255" s="57">
        <f t="shared" ref="I301255" si="14172">I301253-I301241</f>
        <v>0</v>
      </c>
      <c r="N301255" s="57">
        <f t="shared" ref="N301255" si="14173">N301253-N301241</f>
        <v>0</v>
      </c>
      <c r="W301255" s="57">
        <f t="shared" ref="W301255" si="14174">W301253-W301241</f>
        <v>0</v>
      </c>
    </row>
    <row r="301256" spans="9:23" x14ac:dyDescent="0.25">
      <c r="I301256" s="58" t="s">
        <v>16</v>
      </c>
      <c r="N301256" s="58" t="s">
        <v>16</v>
      </c>
      <c r="W301256" s="58" t="s">
        <v>16</v>
      </c>
    </row>
    <row r="301382" spans="9:23" x14ac:dyDescent="0.25">
      <c r="I301382" s="56">
        <f t="shared" ref="I301382" si="14175">I301381-I301380</f>
        <v>0</v>
      </c>
      <c r="N301382" s="56">
        <f t="shared" ref="N301382" si="14176">N301381-N301380</f>
        <v>0</v>
      </c>
      <c r="W301382" s="56">
        <f t="shared" ref="W301382" si="14177">W301381-W301380</f>
        <v>0</v>
      </c>
    </row>
    <row r="301383" spans="9:23" x14ac:dyDescent="0.25">
      <c r="I301383" s="57">
        <f t="shared" ref="I301383" si="14178">I301381-I301369</f>
        <v>0</v>
      </c>
      <c r="N301383" s="57">
        <f t="shared" ref="N301383" si="14179">N301381-N301369</f>
        <v>0</v>
      </c>
      <c r="W301383" s="57">
        <f t="shared" ref="W301383" si="14180">W301381-W301369</f>
        <v>0</v>
      </c>
    </row>
    <row r="301384" spans="9:23" x14ac:dyDescent="0.25">
      <c r="I301384" s="58" t="s">
        <v>16</v>
      </c>
      <c r="N301384" s="58" t="s">
        <v>16</v>
      </c>
      <c r="W301384" s="58" t="s">
        <v>16</v>
      </c>
    </row>
    <row r="301510" spans="9:23" x14ac:dyDescent="0.25">
      <c r="I301510" s="56">
        <f t="shared" ref="I301510" si="14181">I301509-I301508</f>
        <v>0</v>
      </c>
      <c r="N301510" s="56">
        <f t="shared" ref="N301510" si="14182">N301509-N301508</f>
        <v>0</v>
      </c>
      <c r="W301510" s="56">
        <f t="shared" ref="W301510" si="14183">W301509-W301508</f>
        <v>0</v>
      </c>
    </row>
    <row r="301511" spans="9:23" x14ac:dyDescent="0.25">
      <c r="I301511" s="57">
        <f t="shared" ref="I301511" si="14184">I301509-I301497</f>
        <v>0</v>
      </c>
      <c r="N301511" s="57">
        <f t="shared" ref="N301511" si="14185">N301509-N301497</f>
        <v>0</v>
      </c>
      <c r="W301511" s="57">
        <f t="shared" ref="W301511" si="14186">W301509-W301497</f>
        <v>0</v>
      </c>
    </row>
    <row r="301512" spans="9:23" x14ac:dyDescent="0.25">
      <c r="I301512" s="58" t="s">
        <v>16</v>
      </c>
      <c r="N301512" s="58" t="s">
        <v>16</v>
      </c>
      <c r="W301512" s="58" t="s">
        <v>16</v>
      </c>
    </row>
    <row r="301638" spans="9:23" x14ac:dyDescent="0.25">
      <c r="I301638" s="56">
        <f t="shared" ref="I301638" si="14187">I301637-I301636</f>
        <v>0</v>
      </c>
      <c r="N301638" s="56">
        <f t="shared" ref="N301638" si="14188">N301637-N301636</f>
        <v>0</v>
      </c>
      <c r="W301638" s="56">
        <f t="shared" ref="W301638" si="14189">W301637-W301636</f>
        <v>0</v>
      </c>
    </row>
    <row r="301639" spans="9:23" x14ac:dyDescent="0.25">
      <c r="I301639" s="57">
        <f t="shared" ref="I301639" si="14190">I301637-I301625</f>
        <v>0</v>
      </c>
      <c r="N301639" s="57">
        <f t="shared" ref="N301639" si="14191">N301637-N301625</f>
        <v>0</v>
      </c>
      <c r="W301639" s="57">
        <f t="shared" ref="W301639" si="14192">W301637-W301625</f>
        <v>0</v>
      </c>
    </row>
    <row r="301640" spans="9:23" x14ac:dyDescent="0.25">
      <c r="I301640" s="58" t="s">
        <v>16</v>
      </c>
      <c r="N301640" s="58" t="s">
        <v>16</v>
      </c>
      <c r="W301640" s="58" t="s">
        <v>16</v>
      </c>
    </row>
    <row r="301766" spans="9:23" x14ac:dyDescent="0.25">
      <c r="I301766" s="56">
        <f t="shared" ref="I301766" si="14193">I301765-I301764</f>
        <v>0</v>
      </c>
      <c r="N301766" s="56">
        <f t="shared" ref="N301766" si="14194">N301765-N301764</f>
        <v>0</v>
      </c>
      <c r="W301766" s="56">
        <f t="shared" ref="W301766" si="14195">W301765-W301764</f>
        <v>0</v>
      </c>
    </row>
    <row r="301767" spans="9:23" x14ac:dyDescent="0.25">
      <c r="I301767" s="57">
        <f t="shared" ref="I301767" si="14196">I301765-I301753</f>
        <v>0</v>
      </c>
      <c r="N301767" s="57">
        <f t="shared" ref="N301767" si="14197">N301765-N301753</f>
        <v>0</v>
      </c>
      <c r="W301767" s="57">
        <f t="shared" ref="W301767" si="14198">W301765-W301753</f>
        <v>0</v>
      </c>
    </row>
    <row r="301768" spans="9:23" x14ac:dyDescent="0.25">
      <c r="I301768" s="58" t="s">
        <v>16</v>
      </c>
      <c r="N301768" s="58" t="s">
        <v>16</v>
      </c>
      <c r="W301768" s="58" t="s">
        <v>16</v>
      </c>
    </row>
    <row r="301894" spans="9:23" x14ac:dyDescent="0.25">
      <c r="I301894" s="56">
        <f t="shared" ref="I301894" si="14199">I301893-I301892</f>
        <v>0</v>
      </c>
      <c r="N301894" s="56">
        <f t="shared" ref="N301894" si="14200">N301893-N301892</f>
        <v>0</v>
      </c>
      <c r="W301894" s="56">
        <f t="shared" ref="W301894" si="14201">W301893-W301892</f>
        <v>0</v>
      </c>
    </row>
    <row r="301895" spans="9:23" x14ac:dyDescent="0.25">
      <c r="I301895" s="57">
        <f t="shared" ref="I301895" si="14202">I301893-I301881</f>
        <v>0</v>
      </c>
      <c r="N301895" s="57">
        <f t="shared" ref="N301895" si="14203">N301893-N301881</f>
        <v>0</v>
      </c>
      <c r="W301895" s="57">
        <f t="shared" ref="W301895" si="14204">W301893-W301881</f>
        <v>0</v>
      </c>
    </row>
    <row r="301896" spans="9:23" x14ac:dyDescent="0.25">
      <c r="I301896" s="58" t="s">
        <v>16</v>
      </c>
      <c r="N301896" s="58" t="s">
        <v>16</v>
      </c>
      <c r="W301896" s="58" t="s">
        <v>16</v>
      </c>
    </row>
    <row r="302022" spans="9:23" x14ac:dyDescent="0.25">
      <c r="I302022" s="56">
        <f t="shared" ref="I302022" si="14205">I302021-I302020</f>
        <v>0</v>
      </c>
      <c r="N302022" s="56">
        <f t="shared" ref="N302022" si="14206">N302021-N302020</f>
        <v>0</v>
      </c>
      <c r="W302022" s="56">
        <f t="shared" ref="W302022" si="14207">W302021-W302020</f>
        <v>0</v>
      </c>
    </row>
    <row r="302023" spans="9:23" x14ac:dyDescent="0.25">
      <c r="I302023" s="57">
        <f t="shared" ref="I302023" si="14208">I302021-I302009</f>
        <v>0</v>
      </c>
      <c r="N302023" s="57">
        <f t="shared" ref="N302023" si="14209">N302021-N302009</f>
        <v>0</v>
      </c>
      <c r="W302023" s="57">
        <f t="shared" ref="W302023" si="14210">W302021-W302009</f>
        <v>0</v>
      </c>
    </row>
    <row r="302024" spans="9:23" x14ac:dyDescent="0.25">
      <c r="I302024" s="58" t="s">
        <v>16</v>
      </c>
      <c r="N302024" s="58" t="s">
        <v>16</v>
      </c>
      <c r="W302024" s="58" t="s">
        <v>16</v>
      </c>
    </row>
    <row r="302150" spans="9:23" x14ac:dyDescent="0.25">
      <c r="I302150" s="56">
        <f t="shared" ref="I302150" si="14211">I302149-I302148</f>
        <v>0</v>
      </c>
      <c r="N302150" s="56">
        <f t="shared" ref="N302150" si="14212">N302149-N302148</f>
        <v>0</v>
      </c>
      <c r="W302150" s="56">
        <f t="shared" ref="W302150" si="14213">W302149-W302148</f>
        <v>0</v>
      </c>
    </row>
    <row r="302151" spans="9:23" x14ac:dyDescent="0.25">
      <c r="I302151" s="57">
        <f t="shared" ref="I302151" si="14214">I302149-I302137</f>
        <v>0</v>
      </c>
      <c r="N302151" s="57">
        <f t="shared" ref="N302151" si="14215">N302149-N302137</f>
        <v>0</v>
      </c>
      <c r="W302151" s="57">
        <f t="shared" ref="W302151" si="14216">W302149-W302137</f>
        <v>0</v>
      </c>
    </row>
    <row r="302152" spans="9:23" x14ac:dyDescent="0.25">
      <c r="I302152" s="58" t="s">
        <v>16</v>
      </c>
      <c r="N302152" s="58" t="s">
        <v>16</v>
      </c>
      <c r="W302152" s="58" t="s">
        <v>16</v>
      </c>
    </row>
    <row r="302278" spans="9:23" x14ac:dyDescent="0.25">
      <c r="I302278" s="56">
        <f t="shared" ref="I302278" si="14217">I302277-I302276</f>
        <v>0</v>
      </c>
      <c r="N302278" s="56">
        <f t="shared" ref="N302278" si="14218">N302277-N302276</f>
        <v>0</v>
      </c>
      <c r="W302278" s="56">
        <f t="shared" ref="W302278" si="14219">W302277-W302276</f>
        <v>0</v>
      </c>
    </row>
    <row r="302279" spans="9:23" x14ac:dyDescent="0.25">
      <c r="I302279" s="57">
        <f t="shared" ref="I302279" si="14220">I302277-I302265</f>
        <v>0</v>
      </c>
      <c r="N302279" s="57">
        <f t="shared" ref="N302279" si="14221">N302277-N302265</f>
        <v>0</v>
      </c>
      <c r="W302279" s="57">
        <f t="shared" ref="W302279" si="14222">W302277-W302265</f>
        <v>0</v>
      </c>
    </row>
    <row r="302280" spans="9:23" x14ac:dyDescent="0.25">
      <c r="I302280" s="58" t="s">
        <v>16</v>
      </c>
      <c r="N302280" s="58" t="s">
        <v>16</v>
      </c>
      <c r="W302280" s="58" t="s">
        <v>16</v>
      </c>
    </row>
    <row r="302406" spans="9:23" x14ac:dyDescent="0.25">
      <c r="I302406" s="56">
        <f t="shared" ref="I302406" si="14223">I302405-I302404</f>
        <v>0</v>
      </c>
      <c r="N302406" s="56">
        <f t="shared" ref="N302406" si="14224">N302405-N302404</f>
        <v>0</v>
      </c>
      <c r="W302406" s="56">
        <f t="shared" ref="W302406" si="14225">W302405-W302404</f>
        <v>0</v>
      </c>
    </row>
    <row r="302407" spans="9:23" x14ac:dyDescent="0.25">
      <c r="I302407" s="57">
        <f t="shared" ref="I302407" si="14226">I302405-I302393</f>
        <v>0</v>
      </c>
      <c r="N302407" s="57">
        <f t="shared" ref="N302407" si="14227">N302405-N302393</f>
        <v>0</v>
      </c>
      <c r="W302407" s="57">
        <f t="shared" ref="W302407" si="14228">W302405-W302393</f>
        <v>0</v>
      </c>
    </row>
    <row r="302408" spans="9:23" x14ac:dyDescent="0.25">
      <c r="I302408" s="58" t="s">
        <v>16</v>
      </c>
      <c r="N302408" s="58" t="s">
        <v>16</v>
      </c>
      <c r="W302408" s="58" t="s">
        <v>16</v>
      </c>
    </row>
    <row r="302534" spans="9:23" x14ac:dyDescent="0.25">
      <c r="I302534" s="56">
        <f t="shared" ref="I302534" si="14229">I302533-I302532</f>
        <v>0</v>
      </c>
      <c r="N302534" s="56">
        <f t="shared" ref="N302534" si="14230">N302533-N302532</f>
        <v>0</v>
      </c>
      <c r="W302534" s="56">
        <f t="shared" ref="W302534" si="14231">W302533-W302532</f>
        <v>0</v>
      </c>
    </row>
    <row r="302535" spans="9:23" x14ac:dyDescent="0.25">
      <c r="I302535" s="57">
        <f t="shared" ref="I302535" si="14232">I302533-I302521</f>
        <v>0</v>
      </c>
      <c r="N302535" s="57">
        <f t="shared" ref="N302535" si="14233">N302533-N302521</f>
        <v>0</v>
      </c>
      <c r="W302535" s="57">
        <f t="shared" ref="W302535" si="14234">W302533-W302521</f>
        <v>0</v>
      </c>
    </row>
    <row r="302536" spans="9:23" x14ac:dyDescent="0.25">
      <c r="I302536" s="58" t="s">
        <v>16</v>
      </c>
      <c r="N302536" s="58" t="s">
        <v>16</v>
      </c>
      <c r="W302536" s="58" t="s">
        <v>16</v>
      </c>
    </row>
    <row r="302662" spans="9:23" x14ac:dyDescent="0.25">
      <c r="I302662" s="56">
        <f t="shared" ref="I302662" si="14235">I302661-I302660</f>
        <v>0</v>
      </c>
      <c r="N302662" s="56">
        <f t="shared" ref="N302662" si="14236">N302661-N302660</f>
        <v>0</v>
      </c>
      <c r="W302662" s="56">
        <f t="shared" ref="W302662" si="14237">W302661-W302660</f>
        <v>0</v>
      </c>
    </row>
    <row r="302663" spans="9:23" x14ac:dyDescent="0.25">
      <c r="I302663" s="57">
        <f t="shared" ref="I302663" si="14238">I302661-I302649</f>
        <v>0</v>
      </c>
      <c r="N302663" s="57">
        <f t="shared" ref="N302663" si="14239">N302661-N302649</f>
        <v>0</v>
      </c>
      <c r="W302663" s="57">
        <f t="shared" ref="W302663" si="14240">W302661-W302649</f>
        <v>0</v>
      </c>
    </row>
    <row r="302664" spans="9:23" x14ac:dyDescent="0.25">
      <c r="I302664" s="58" t="s">
        <v>16</v>
      </c>
      <c r="N302664" s="58" t="s">
        <v>16</v>
      </c>
      <c r="W302664" s="58" t="s">
        <v>16</v>
      </c>
    </row>
    <row r="302790" spans="9:23" x14ac:dyDescent="0.25">
      <c r="I302790" s="56">
        <f t="shared" ref="I302790" si="14241">I302789-I302788</f>
        <v>0</v>
      </c>
      <c r="N302790" s="56">
        <f t="shared" ref="N302790" si="14242">N302789-N302788</f>
        <v>0</v>
      </c>
      <c r="W302790" s="56">
        <f t="shared" ref="W302790" si="14243">W302789-W302788</f>
        <v>0</v>
      </c>
    </row>
    <row r="302791" spans="9:23" x14ac:dyDescent="0.25">
      <c r="I302791" s="57">
        <f t="shared" ref="I302791" si="14244">I302789-I302777</f>
        <v>0</v>
      </c>
      <c r="N302791" s="57">
        <f t="shared" ref="N302791" si="14245">N302789-N302777</f>
        <v>0</v>
      </c>
      <c r="W302791" s="57">
        <f t="shared" ref="W302791" si="14246">W302789-W302777</f>
        <v>0</v>
      </c>
    </row>
    <row r="302792" spans="9:23" x14ac:dyDescent="0.25">
      <c r="I302792" s="58" t="s">
        <v>16</v>
      </c>
      <c r="N302792" s="58" t="s">
        <v>16</v>
      </c>
      <c r="W302792" s="58" t="s">
        <v>16</v>
      </c>
    </row>
    <row r="302918" spans="9:23" x14ac:dyDescent="0.25">
      <c r="I302918" s="56">
        <f t="shared" ref="I302918" si="14247">I302917-I302916</f>
        <v>0</v>
      </c>
      <c r="N302918" s="56">
        <f t="shared" ref="N302918" si="14248">N302917-N302916</f>
        <v>0</v>
      </c>
      <c r="W302918" s="56">
        <f t="shared" ref="W302918" si="14249">W302917-W302916</f>
        <v>0</v>
      </c>
    </row>
    <row r="302919" spans="9:23" x14ac:dyDescent="0.25">
      <c r="I302919" s="57">
        <f t="shared" ref="I302919" si="14250">I302917-I302905</f>
        <v>0</v>
      </c>
      <c r="N302919" s="57">
        <f t="shared" ref="N302919" si="14251">N302917-N302905</f>
        <v>0</v>
      </c>
      <c r="W302919" s="57">
        <f t="shared" ref="W302919" si="14252">W302917-W302905</f>
        <v>0</v>
      </c>
    </row>
    <row r="302920" spans="9:23" x14ac:dyDescent="0.25">
      <c r="I302920" s="58" t="s">
        <v>16</v>
      </c>
      <c r="N302920" s="58" t="s">
        <v>16</v>
      </c>
      <c r="W302920" s="58" t="s">
        <v>16</v>
      </c>
    </row>
    <row r="303046" spans="9:23" x14ac:dyDescent="0.25">
      <c r="I303046" s="56">
        <f t="shared" ref="I303046" si="14253">I303045-I303044</f>
        <v>0</v>
      </c>
      <c r="N303046" s="56">
        <f t="shared" ref="N303046" si="14254">N303045-N303044</f>
        <v>0</v>
      </c>
      <c r="W303046" s="56">
        <f t="shared" ref="W303046" si="14255">W303045-W303044</f>
        <v>0</v>
      </c>
    </row>
    <row r="303047" spans="9:23" x14ac:dyDescent="0.25">
      <c r="I303047" s="57">
        <f t="shared" ref="I303047" si="14256">I303045-I303033</f>
        <v>0</v>
      </c>
      <c r="N303047" s="57">
        <f t="shared" ref="N303047" si="14257">N303045-N303033</f>
        <v>0</v>
      </c>
      <c r="W303047" s="57">
        <f t="shared" ref="W303047" si="14258">W303045-W303033</f>
        <v>0</v>
      </c>
    </row>
    <row r="303048" spans="9:23" x14ac:dyDescent="0.25">
      <c r="I303048" s="58" t="s">
        <v>16</v>
      </c>
      <c r="N303048" s="58" t="s">
        <v>16</v>
      </c>
      <c r="W303048" s="58" t="s">
        <v>16</v>
      </c>
    </row>
    <row r="303174" spans="9:23" x14ac:dyDescent="0.25">
      <c r="I303174" s="56">
        <f t="shared" ref="I303174" si="14259">I303173-I303172</f>
        <v>0</v>
      </c>
      <c r="N303174" s="56">
        <f t="shared" ref="N303174" si="14260">N303173-N303172</f>
        <v>0</v>
      </c>
      <c r="W303174" s="56">
        <f t="shared" ref="W303174" si="14261">W303173-W303172</f>
        <v>0</v>
      </c>
    </row>
    <row r="303175" spans="9:23" x14ac:dyDescent="0.25">
      <c r="I303175" s="57">
        <f t="shared" ref="I303175" si="14262">I303173-I303161</f>
        <v>0</v>
      </c>
      <c r="N303175" s="57">
        <f t="shared" ref="N303175" si="14263">N303173-N303161</f>
        <v>0</v>
      </c>
      <c r="W303175" s="57">
        <f t="shared" ref="W303175" si="14264">W303173-W303161</f>
        <v>0</v>
      </c>
    </row>
    <row r="303176" spans="9:23" x14ac:dyDescent="0.25">
      <c r="I303176" s="58" t="s">
        <v>16</v>
      </c>
      <c r="N303176" s="58" t="s">
        <v>16</v>
      </c>
      <c r="W303176" s="58" t="s">
        <v>16</v>
      </c>
    </row>
    <row r="303302" spans="9:23" x14ac:dyDescent="0.25">
      <c r="I303302" s="56">
        <f t="shared" ref="I303302" si="14265">I303301-I303300</f>
        <v>0</v>
      </c>
      <c r="N303302" s="56">
        <f t="shared" ref="N303302" si="14266">N303301-N303300</f>
        <v>0</v>
      </c>
      <c r="W303302" s="56">
        <f t="shared" ref="W303302" si="14267">W303301-W303300</f>
        <v>0</v>
      </c>
    </row>
    <row r="303303" spans="9:23" x14ac:dyDescent="0.25">
      <c r="I303303" s="57">
        <f t="shared" ref="I303303" si="14268">I303301-I303289</f>
        <v>0</v>
      </c>
      <c r="N303303" s="57">
        <f t="shared" ref="N303303" si="14269">N303301-N303289</f>
        <v>0</v>
      </c>
      <c r="W303303" s="57">
        <f t="shared" ref="W303303" si="14270">W303301-W303289</f>
        <v>0</v>
      </c>
    </row>
    <row r="303304" spans="9:23" x14ac:dyDescent="0.25">
      <c r="I303304" s="58" t="s">
        <v>16</v>
      </c>
      <c r="N303304" s="58" t="s">
        <v>16</v>
      </c>
      <c r="W303304" s="58" t="s">
        <v>16</v>
      </c>
    </row>
    <row r="303430" spans="9:23" x14ac:dyDescent="0.25">
      <c r="I303430" s="56">
        <f t="shared" ref="I303430" si="14271">I303429-I303428</f>
        <v>0</v>
      </c>
      <c r="N303430" s="56">
        <f t="shared" ref="N303430" si="14272">N303429-N303428</f>
        <v>0</v>
      </c>
      <c r="W303430" s="56">
        <f t="shared" ref="W303430" si="14273">W303429-W303428</f>
        <v>0</v>
      </c>
    </row>
    <row r="303431" spans="9:23" x14ac:dyDescent="0.25">
      <c r="I303431" s="57">
        <f t="shared" ref="I303431" si="14274">I303429-I303417</f>
        <v>0</v>
      </c>
      <c r="N303431" s="57">
        <f t="shared" ref="N303431" si="14275">N303429-N303417</f>
        <v>0</v>
      </c>
      <c r="W303431" s="57">
        <f t="shared" ref="W303431" si="14276">W303429-W303417</f>
        <v>0</v>
      </c>
    </row>
    <row r="303432" spans="9:23" x14ac:dyDescent="0.25">
      <c r="I303432" s="58" t="s">
        <v>16</v>
      </c>
      <c r="N303432" s="58" t="s">
        <v>16</v>
      </c>
      <c r="W303432" s="58" t="s">
        <v>16</v>
      </c>
    </row>
    <row r="303558" spans="9:23" x14ac:dyDescent="0.25">
      <c r="I303558" s="56">
        <f t="shared" ref="I303558" si="14277">I303557-I303556</f>
        <v>0</v>
      </c>
      <c r="N303558" s="56">
        <f t="shared" ref="N303558" si="14278">N303557-N303556</f>
        <v>0</v>
      </c>
      <c r="W303558" s="56">
        <f t="shared" ref="W303558" si="14279">W303557-W303556</f>
        <v>0</v>
      </c>
    </row>
    <row r="303559" spans="9:23" x14ac:dyDescent="0.25">
      <c r="I303559" s="57">
        <f t="shared" ref="I303559" si="14280">I303557-I303545</f>
        <v>0</v>
      </c>
      <c r="N303559" s="57">
        <f t="shared" ref="N303559" si="14281">N303557-N303545</f>
        <v>0</v>
      </c>
      <c r="W303559" s="57">
        <f t="shared" ref="W303559" si="14282">W303557-W303545</f>
        <v>0</v>
      </c>
    </row>
    <row r="303560" spans="9:23" x14ac:dyDescent="0.25">
      <c r="I303560" s="58" t="s">
        <v>16</v>
      </c>
      <c r="N303560" s="58" t="s">
        <v>16</v>
      </c>
      <c r="W303560" s="58" t="s">
        <v>16</v>
      </c>
    </row>
    <row r="303686" spans="9:23" x14ac:dyDescent="0.25">
      <c r="I303686" s="56">
        <f t="shared" ref="I303686" si="14283">I303685-I303684</f>
        <v>0</v>
      </c>
      <c r="N303686" s="56">
        <f t="shared" ref="N303686" si="14284">N303685-N303684</f>
        <v>0</v>
      </c>
      <c r="W303686" s="56">
        <f t="shared" ref="W303686" si="14285">W303685-W303684</f>
        <v>0</v>
      </c>
    </row>
    <row r="303687" spans="9:23" x14ac:dyDescent="0.25">
      <c r="I303687" s="57">
        <f t="shared" ref="I303687" si="14286">I303685-I303673</f>
        <v>0</v>
      </c>
      <c r="N303687" s="57">
        <f t="shared" ref="N303687" si="14287">N303685-N303673</f>
        <v>0</v>
      </c>
      <c r="W303687" s="57">
        <f t="shared" ref="W303687" si="14288">W303685-W303673</f>
        <v>0</v>
      </c>
    </row>
    <row r="303688" spans="9:23" x14ac:dyDescent="0.25">
      <c r="I303688" s="58" t="s">
        <v>16</v>
      </c>
      <c r="N303688" s="58" t="s">
        <v>16</v>
      </c>
      <c r="W303688" s="58" t="s">
        <v>16</v>
      </c>
    </row>
    <row r="303814" spans="9:23" x14ac:dyDescent="0.25">
      <c r="I303814" s="56">
        <f t="shared" ref="I303814" si="14289">I303813-I303812</f>
        <v>0</v>
      </c>
      <c r="N303814" s="56">
        <f t="shared" ref="N303814" si="14290">N303813-N303812</f>
        <v>0</v>
      </c>
      <c r="W303814" s="56">
        <f t="shared" ref="W303814" si="14291">W303813-W303812</f>
        <v>0</v>
      </c>
    </row>
    <row r="303815" spans="9:23" x14ac:dyDescent="0.25">
      <c r="I303815" s="57">
        <f t="shared" ref="I303815" si="14292">I303813-I303801</f>
        <v>0</v>
      </c>
      <c r="N303815" s="57">
        <f t="shared" ref="N303815" si="14293">N303813-N303801</f>
        <v>0</v>
      </c>
      <c r="W303815" s="57">
        <f t="shared" ref="W303815" si="14294">W303813-W303801</f>
        <v>0</v>
      </c>
    </row>
    <row r="303816" spans="9:23" x14ac:dyDescent="0.25">
      <c r="I303816" s="58" t="s">
        <v>16</v>
      </c>
      <c r="N303816" s="58" t="s">
        <v>16</v>
      </c>
      <c r="W303816" s="58" t="s">
        <v>16</v>
      </c>
    </row>
    <row r="303942" spans="9:23" x14ac:dyDescent="0.25">
      <c r="I303942" s="56">
        <f t="shared" ref="I303942" si="14295">I303941-I303940</f>
        <v>0</v>
      </c>
      <c r="N303942" s="56">
        <f t="shared" ref="N303942" si="14296">N303941-N303940</f>
        <v>0</v>
      </c>
      <c r="W303942" s="56">
        <f t="shared" ref="W303942" si="14297">W303941-W303940</f>
        <v>0</v>
      </c>
    </row>
    <row r="303943" spans="9:23" x14ac:dyDescent="0.25">
      <c r="I303943" s="57">
        <f t="shared" ref="I303943" si="14298">I303941-I303929</f>
        <v>0</v>
      </c>
      <c r="N303943" s="57">
        <f t="shared" ref="N303943" si="14299">N303941-N303929</f>
        <v>0</v>
      </c>
      <c r="W303943" s="57">
        <f t="shared" ref="W303943" si="14300">W303941-W303929</f>
        <v>0</v>
      </c>
    </row>
    <row r="303944" spans="9:23" x14ac:dyDescent="0.25">
      <c r="I303944" s="58" t="s">
        <v>16</v>
      </c>
      <c r="N303944" s="58" t="s">
        <v>16</v>
      </c>
      <c r="W303944" s="58" t="s">
        <v>16</v>
      </c>
    </row>
    <row r="304070" spans="9:23" x14ac:dyDescent="0.25">
      <c r="I304070" s="56">
        <f t="shared" ref="I304070" si="14301">I304069-I304068</f>
        <v>0</v>
      </c>
      <c r="N304070" s="56">
        <f t="shared" ref="N304070" si="14302">N304069-N304068</f>
        <v>0</v>
      </c>
      <c r="W304070" s="56">
        <f t="shared" ref="W304070" si="14303">W304069-W304068</f>
        <v>0</v>
      </c>
    </row>
    <row r="304071" spans="9:23" x14ac:dyDescent="0.25">
      <c r="I304071" s="57">
        <f t="shared" ref="I304071" si="14304">I304069-I304057</f>
        <v>0</v>
      </c>
      <c r="N304071" s="57">
        <f t="shared" ref="N304071" si="14305">N304069-N304057</f>
        <v>0</v>
      </c>
      <c r="W304071" s="57">
        <f t="shared" ref="W304071" si="14306">W304069-W304057</f>
        <v>0</v>
      </c>
    </row>
    <row r="304072" spans="9:23" x14ac:dyDescent="0.25">
      <c r="I304072" s="58" t="s">
        <v>16</v>
      </c>
      <c r="N304072" s="58" t="s">
        <v>16</v>
      </c>
      <c r="W304072" s="58" t="s">
        <v>16</v>
      </c>
    </row>
    <row r="304198" spans="9:23" x14ac:dyDescent="0.25">
      <c r="I304198" s="56">
        <f t="shared" ref="I304198" si="14307">I304197-I304196</f>
        <v>0</v>
      </c>
      <c r="N304198" s="56">
        <f t="shared" ref="N304198" si="14308">N304197-N304196</f>
        <v>0</v>
      </c>
      <c r="W304198" s="56">
        <f t="shared" ref="W304198" si="14309">W304197-W304196</f>
        <v>0</v>
      </c>
    </row>
    <row r="304199" spans="9:23" x14ac:dyDescent="0.25">
      <c r="I304199" s="57">
        <f t="shared" ref="I304199" si="14310">I304197-I304185</f>
        <v>0</v>
      </c>
      <c r="N304199" s="57">
        <f t="shared" ref="N304199" si="14311">N304197-N304185</f>
        <v>0</v>
      </c>
      <c r="W304199" s="57">
        <f t="shared" ref="W304199" si="14312">W304197-W304185</f>
        <v>0</v>
      </c>
    </row>
    <row r="304200" spans="9:23" x14ac:dyDescent="0.25">
      <c r="I304200" s="58" t="s">
        <v>16</v>
      </c>
      <c r="N304200" s="58" t="s">
        <v>16</v>
      </c>
      <c r="W304200" s="58" t="s">
        <v>16</v>
      </c>
    </row>
    <row r="304326" spans="9:23" x14ac:dyDescent="0.25">
      <c r="I304326" s="56">
        <f t="shared" ref="I304326" si="14313">I304325-I304324</f>
        <v>0</v>
      </c>
      <c r="N304326" s="56">
        <f t="shared" ref="N304326" si="14314">N304325-N304324</f>
        <v>0</v>
      </c>
      <c r="W304326" s="56">
        <f t="shared" ref="W304326" si="14315">W304325-W304324</f>
        <v>0</v>
      </c>
    </row>
    <row r="304327" spans="9:23" x14ac:dyDescent="0.25">
      <c r="I304327" s="57">
        <f t="shared" ref="I304327" si="14316">I304325-I304313</f>
        <v>0</v>
      </c>
      <c r="N304327" s="57">
        <f t="shared" ref="N304327" si="14317">N304325-N304313</f>
        <v>0</v>
      </c>
      <c r="W304327" s="57">
        <f t="shared" ref="W304327" si="14318">W304325-W304313</f>
        <v>0</v>
      </c>
    </row>
    <row r="304328" spans="9:23" x14ac:dyDescent="0.25">
      <c r="I304328" s="58" t="s">
        <v>16</v>
      </c>
      <c r="N304328" s="58" t="s">
        <v>16</v>
      </c>
      <c r="W304328" s="58" t="s">
        <v>16</v>
      </c>
    </row>
    <row r="304454" spans="9:23" x14ac:dyDescent="0.25">
      <c r="I304454" s="56">
        <f t="shared" ref="I304454" si="14319">I304453-I304452</f>
        <v>0</v>
      </c>
      <c r="N304454" s="56">
        <f t="shared" ref="N304454" si="14320">N304453-N304452</f>
        <v>0</v>
      </c>
      <c r="W304454" s="56">
        <f t="shared" ref="W304454" si="14321">W304453-W304452</f>
        <v>0</v>
      </c>
    </row>
    <row r="304455" spans="9:23" x14ac:dyDescent="0.25">
      <c r="I304455" s="57">
        <f t="shared" ref="I304455" si="14322">I304453-I304441</f>
        <v>0</v>
      </c>
      <c r="N304455" s="57">
        <f t="shared" ref="N304455" si="14323">N304453-N304441</f>
        <v>0</v>
      </c>
      <c r="W304455" s="57">
        <f t="shared" ref="W304455" si="14324">W304453-W304441</f>
        <v>0</v>
      </c>
    </row>
    <row r="304456" spans="9:23" x14ac:dyDescent="0.25">
      <c r="I304456" s="58" t="s">
        <v>16</v>
      </c>
      <c r="N304456" s="58" t="s">
        <v>16</v>
      </c>
      <c r="W304456" s="58" t="s">
        <v>16</v>
      </c>
    </row>
    <row r="304582" spans="9:23" x14ac:dyDescent="0.25">
      <c r="I304582" s="56">
        <f t="shared" ref="I304582" si="14325">I304581-I304580</f>
        <v>0</v>
      </c>
      <c r="N304582" s="56">
        <f t="shared" ref="N304582" si="14326">N304581-N304580</f>
        <v>0</v>
      </c>
      <c r="W304582" s="56">
        <f t="shared" ref="W304582" si="14327">W304581-W304580</f>
        <v>0</v>
      </c>
    </row>
    <row r="304583" spans="9:23" x14ac:dyDescent="0.25">
      <c r="I304583" s="57">
        <f t="shared" ref="I304583" si="14328">I304581-I304569</f>
        <v>0</v>
      </c>
      <c r="N304583" s="57">
        <f t="shared" ref="N304583" si="14329">N304581-N304569</f>
        <v>0</v>
      </c>
      <c r="W304583" s="57">
        <f t="shared" ref="W304583" si="14330">W304581-W304569</f>
        <v>0</v>
      </c>
    </row>
    <row r="304584" spans="9:23" x14ac:dyDescent="0.25">
      <c r="I304584" s="58" t="s">
        <v>16</v>
      </c>
      <c r="N304584" s="58" t="s">
        <v>16</v>
      </c>
      <c r="W304584" s="58" t="s">
        <v>16</v>
      </c>
    </row>
    <row r="304710" spans="9:23" x14ac:dyDescent="0.25">
      <c r="I304710" s="56">
        <f t="shared" ref="I304710" si="14331">I304709-I304708</f>
        <v>0</v>
      </c>
      <c r="N304710" s="56">
        <f t="shared" ref="N304710" si="14332">N304709-N304708</f>
        <v>0</v>
      </c>
      <c r="W304710" s="56">
        <f t="shared" ref="W304710" si="14333">W304709-W304708</f>
        <v>0</v>
      </c>
    </row>
    <row r="304711" spans="9:23" x14ac:dyDescent="0.25">
      <c r="I304711" s="57">
        <f t="shared" ref="I304711" si="14334">I304709-I304697</f>
        <v>0</v>
      </c>
      <c r="N304711" s="57">
        <f t="shared" ref="N304711" si="14335">N304709-N304697</f>
        <v>0</v>
      </c>
      <c r="W304711" s="57">
        <f t="shared" ref="W304711" si="14336">W304709-W304697</f>
        <v>0</v>
      </c>
    </row>
    <row r="304712" spans="9:23" x14ac:dyDescent="0.25">
      <c r="I304712" s="58" t="s">
        <v>16</v>
      </c>
      <c r="N304712" s="58" t="s">
        <v>16</v>
      </c>
      <c r="W304712" s="58" t="s">
        <v>16</v>
      </c>
    </row>
    <row r="304838" spans="9:23" x14ac:dyDescent="0.25">
      <c r="I304838" s="56">
        <f t="shared" ref="I304838" si="14337">I304837-I304836</f>
        <v>0</v>
      </c>
      <c r="N304838" s="56">
        <f t="shared" ref="N304838" si="14338">N304837-N304836</f>
        <v>0</v>
      </c>
      <c r="W304838" s="56">
        <f t="shared" ref="W304838" si="14339">W304837-W304836</f>
        <v>0</v>
      </c>
    </row>
    <row r="304839" spans="9:23" x14ac:dyDescent="0.25">
      <c r="I304839" s="57">
        <f t="shared" ref="I304839" si="14340">I304837-I304825</f>
        <v>0</v>
      </c>
      <c r="N304839" s="57">
        <f t="shared" ref="N304839" si="14341">N304837-N304825</f>
        <v>0</v>
      </c>
      <c r="W304839" s="57">
        <f t="shared" ref="W304839" si="14342">W304837-W304825</f>
        <v>0</v>
      </c>
    </row>
    <row r="304840" spans="9:23" x14ac:dyDescent="0.25">
      <c r="I304840" s="58" t="s">
        <v>16</v>
      </c>
      <c r="N304840" s="58" t="s">
        <v>16</v>
      </c>
      <c r="W304840" s="58" t="s">
        <v>16</v>
      </c>
    </row>
    <row r="304966" spans="9:23" x14ac:dyDescent="0.25">
      <c r="I304966" s="56">
        <f t="shared" ref="I304966" si="14343">I304965-I304964</f>
        <v>0</v>
      </c>
      <c r="N304966" s="56">
        <f t="shared" ref="N304966" si="14344">N304965-N304964</f>
        <v>0</v>
      </c>
      <c r="W304966" s="56">
        <f t="shared" ref="W304966" si="14345">W304965-W304964</f>
        <v>0</v>
      </c>
    </row>
    <row r="304967" spans="9:23" x14ac:dyDescent="0.25">
      <c r="I304967" s="57">
        <f t="shared" ref="I304967" si="14346">I304965-I304953</f>
        <v>0</v>
      </c>
      <c r="N304967" s="57">
        <f t="shared" ref="N304967" si="14347">N304965-N304953</f>
        <v>0</v>
      </c>
      <c r="W304967" s="57">
        <f t="shared" ref="W304967" si="14348">W304965-W304953</f>
        <v>0</v>
      </c>
    </row>
    <row r="304968" spans="9:23" x14ac:dyDescent="0.25">
      <c r="I304968" s="58" t="s">
        <v>16</v>
      </c>
      <c r="N304968" s="58" t="s">
        <v>16</v>
      </c>
      <c r="W304968" s="58" t="s">
        <v>16</v>
      </c>
    </row>
    <row r="305094" spans="9:23" x14ac:dyDescent="0.25">
      <c r="I305094" s="56">
        <f t="shared" ref="I305094" si="14349">I305093-I305092</f>
        <v>0</v>
      </c>
      <c r="N305094" s="56">
        <f t="shared" ref="N305094" si="14350">N305093-N305092</f>
        <v>0</v>
      </c>
      <c r="W305094" s="56">
        <f t="shared" ref="W305094" si="14351">W305093-W305092</f>
        <v>0</v>
      </c>
    </row>
    <row r="305095" spans="9:23" x14ac:dyDescent="0.25">
      <c r="I305095" s="57">
        <f t="shared" ref="I305095" si="14352">I305093-I305081</f>
        <v>0</v>
      </c>
      <c r="N305095" s="57">
        <f t="shared" ref="N305095" si="14353">N305093-N305081</f>
        <v>0</v>
      </c>
      <c r="W305095" s="57">
        <f t="shared" ref="W305095" si="14354">W305093-W305081</f>
        <v>0</v>
      </c>
    </row>
    <row r="305096" spans="9:23" x14ac:dyDescent="0.25">
      <c r="I305096" s="58" t="s">
        <v>16</v>
      </c>
      <c r="N305096" s="58" t="s">
        <v>16</v>
      </c>
      <c r="W305096" s="58" t="s">
        <v>16</v>
      </c>
    </row>
    <row r="305222" spans="9:23" x14ac:dyDescent="0.25">
      <c r="I305222" s="56">
        <f t="shared" ref="I305222" si="14355">I305221-I305220</f>
        <v>0</v>
      </c>
      <c r="N305222" s="56">
        <f t="shared" ref="N305222" si="14356">N305221-N305220</f>
        <v>0</v>
      </c>
      <c r="W305222" s="56">
        <f t="shared" ref="W305222" si="14357">W305221-W305220</f>
        <v>0</v>
      </c>
    </row>
    <row r="305223" spans="9:23" x14ac:dyDescent="0.25">
      <c r="I305223" s="57">
        <f t="shared" ref="I305223" si="14358">I305221-I305209</f>
        <v>0</v>
      </c>
      <c r="N305223" s="57">
        <f t="shared" ref="N305223" si="14359">N305221-N305209</f>
        <v>0</v>
      </c>
      <c r="W305223" s="57">
        <f t="shared" ref="W305223" si="14360">W305221-W305209</f>
        <v>0</v>
      </c>
    </row>
    <row r="305224" spans="9:23" x14ac:dyDescent="0.25">
      <c r="I305224" s="58" t="s">
        <v>16</v>
      </c>
      <c r="N305224" s="58" t="s">
        <v>16</v>
      </c>
      <c r="W305224" s="58" t="s">
        <v>16</v>
      </c>
    </row>
    <row r="305350" spans="9:23" x14ac:dyDescent="0.25">
      <c r="I305350" s="56">
        <f t="shared" ref="I305350" si="14361">I305349-I305348</f>
        <v>0</v>
      </c>
      <c r="N305350" s="56">
        <f t="shared" ref="N305350" si="14362">N305349-N305348</f>
        <v>0</v>
      </c>
      <c r="W305350" s="56">
        <f t="shared" ref="W305350" si="14363">W305349-W305348</f>
        <v>0</v>
      </c>
    </row>
    <row r="305351" spans="9:23" x14ac:dyDescent="0.25">
      <c r="I305351" s="57">
        <f t="shared" ref="I305351" si="14364">I305349-I305337</f>
        <v>0</v>
      </c>
      <c r="N305351" s="57">
        <f t="shared" ref="N305351" si="14365">N305349-N305337</f>
        <v>0</v>
      </c>
      <c r="W305351" s="57">
        <f t="shared" ref="W305351" si="14366">W305349-W305337</f>
        <v>0</v>
      </c>
    </row>
    <row r="305352" spans="9:23" x14ac:dyDescent="0.25">
      <c r="I305352" s="58" t="s">
        <v>16</v>
      </c>
      <c r="N305352" s="58" t="s">
        <v>16</v>
      </c>
      <c r="W305352" s="58" t="s">
        <v>16</v>
      </c>
    </row>
    <row r="305478" spans="9:23" x14ac:dyDescent="0.25">
      <c r="I305478" s="56">
        <f t="shared" ref="I305478" si="14367">I305477-I305476</f>
        <v>0</v>
      </c>
      <c r="N305478" s="56">
        <f t="shared" ref="N305478" si="14368">N305477-N305476</f>
        <v>0</v>
      </c>
      <c r="W305478" s="56">
        <f t="shared" ref="W305478" si="14369">W305477-W305476</f>
        <v>0</v>
      </c>
    </row>
    <row r="305479" spans="9:23" x14ac:dyDescent="0.25">
      <c r="I305479" s="57">
        <f t="shared" ref="I305479" si="14370">I305477-I305465</f>
        <v>0</v>
      </c>
      <c r="N305479" s="57">
        <f t="shared" ref="N305479" si="14371">N305477-N305465</f>
        <v>0</v>
      </c>
      <c r="W305479" s="57">
        <f t="shared" ref="W305479" si="14372">W305477-W305465</f>
        <v>0</v>
      </c>
    </row>
    <row r="305480" spans="9:23" x14ac:dyDescent="0.25">
      <c r="I305480" s="58" t="s">
        <v>16</v>
      </c>
      <c r="N305480" s="58" t="s">
        <v>16</v>
      </c>
      <c r="W305480" s="58" t="s">
        <v>16</v>
      </c>
    </row>
    <row r="305606" spans="9:23" x14ac:dyDescent="0.25">
      <c r="I305606" s="56">
        <f t="shared" ref="I305606" si="14373">I305605-I305604</f>
        <v>0</v>
      </c>
      <c r="N305606" s="56">
        <f t="shared" ref="N305606" si="14374">N305605-N305604</f>
        <v>0</v>
      </c>
      <c r="W305606" s="56">
        <f t="shared" ref="W305606" si="14375">W305605-W305604</f>
        <v>0</v>
      </c>
    </row>
    <row r="305607" spans="9:23" x14ac:dyDescent="0.25">
      <c r="I305607" s="57">
        <f t="shared" ref="I305607" si="14376">I305605-I305593</f>
        <v>0</v>
      </c>
      <c r="N305607" s="57">
        <f t="shared" ref="N305607" si="14377">N305605-N305593</f>
        <v>0</v>
      </c>
      <c r="W305607" s="57">
        <f t="shared" ref="W305607" si="14378">W305605-W305593</f>
        <v>0</v>
      </c>
    </row>
    <row r="305608" spans="9:23" x14ac:dyDescent="0.25">
      <c r="I305608" s="58" t="s">
        <v>16</v>
      </c>
      <c r="N305608" s="58" t="s">
        <v>16</v>
      </c>
      <c r="W305608" s="58" t="s">
        <v>16</v>
      </c>
    </row>
    <row r="305734" spans="9:23" x14ac:dyDescent="0.25">
      <c r="I305734" s="56">
        <f t="shared" ref="I305734" si="14379">I305733-I305732</f>
        <v>0</v>
      </c>
      <c r="N305734" s="56">
        <f t="shared" ref="N305734" si="14380">N305733-N305732</f>
        <v>0</v>
      </c>
      <c r="W305734" s="56">
        <f t="shared" ref="W305734" si="14381">W305733-W305732</f>
        <v>0</v>
      </c>
    </row>
    <row r="305735" spans="9:23" x14ac:dyDescent="0.25">
      <c r="I305735" s="57">
        <f t="shared" ref="I305735" si="14382">I305733-I305721</f>
        <v>0</v>
      </c>
      <c r="N305735" s="57">
        <f t="shared" ref="N305735" si="14383">N305733-N305721</f>
        <v>0</v>
      </c>
      <c r="W305735" s="57">
        <f t="shared" ref="W305735" si="14384">W305733-W305721</f>
        <v>0</v>
      </c>
    </row>
    <row r="305736" spans="9:23" x14ac:dyDescent="0.25">
      <c r="I305736" s="58" t="s">
        <v>16</v>
      </c>
      <c r="N305736" s="58" t="s">
        <v>16</v>
      </c>
      <c r="W305736" s="58" t="s">
        <v>16</v>
      </c>
    </row>
    <row r="305862" spans="9:23" x14ac:dyDescent="0.25">
      <c r="I305862" s="56">
        <f t="shared" ref="I305862" si="14385">I305861-I305860</f>
        <v>0</v>
      </c>
      <c r="N305862" s="56">
        <f t="shared" ref="N305862" si="14386">N305861-N305860</f>
        <v>0</v>
      </c>
      <c r="W305862" s="56">
        <f t="shared" ref="W305862" si="14387">W305861-W305860</f>
        <v>0</v>
      </c>
    </row>
    <row r="305863" spans="9:23" x14ac:dyDescent="0.25">
      <c r="I305863" s="57">
        <f t="shared" ref="I305863" si="14388">I305861-I305849</f>
        <v>0</v>
      </c>
      <c r="N305863" s="57">
        <f t="shared" ref="N305863" si="14389">N305861-N305849</f>
        <v>0</v>
      </c>
      <c r="W305863" s="57">
        <f t="shared" ref="W305863" si="14390">W305861-W305849</f>
        <v>0</v>
      </c>
    </row>
    <row r="305864" spans="9:23" x14ac:dyDescent="0.25">
      <c r="I305864" s="58" t="s">
        <v>16</v>
      </c>
      <c r="N305864" s="58" t="s">
        <v>16</v>
      </c>
      <c r="W305864" s="58" t="s">
        <v>16</v>
      </c>
    </row>
    <row r="305990" spans="9:23" x14ac:dyDescent="0.25">
      <c r="I305990" s="56">
        <f t="shared" ref="I305990" si="14391">I305989-I305988</f>
        <v>0</v>
      </c>
      <c r="N305990" s="56">
        <f t="shared" ref="N305990" si="14392">N305989-N305988</f>
        <v>0</v>
      </c>
      <c r="W305990" s="56">
        <f t="shared" ref="W305990" si="14393">W305989-W305988</f>
        <v>0</v>
      </c>
    </row>
    <row r="305991" spans="9:23" x14ac:dyDescent="0.25">
      <c r="I305991" s="57">
        <f t="shared" ref="I305991" si="14394">I305989-I305977</f>
        <v>0</v>
      </c>
      <c r="N305991" s="57">
        <f t="shared" ref="N305991" si="14395">N305989-N305977</f>
        <v>0</v>
      </c>
      <c r="W305991" s="57">
        <f t="shared" ref="W305991" si="14396">W305989-W305977</f>
        <v>0</v>
      </c>
    </row>
    <row r="305992" spans="9:23" x14ac:dyDescent="0.25">
      <c r="I305992" s="58" t="s">
        <v>16</v>
      </c>
      <c r="N305992" s="58" t="s">
        <v>16</v>
      </c>
      <c r="W305992" s="58" t="s">
        <v>16</v>
      </c>
    </row>
    <row r="306118" spans="9:23" x14ac:dyDescent="0.25">
      <c r="I306118" s="56">
        <f t="shared" ref="I306118" si="14397">I306117-I306116</f>
        <v>0</v>
      </c>
      <c r="N306118" s="56">
        <f t="shared" ref="N306118" si="14398">N306117-N306116</f>
        <v>0</v>
      </c>
      <c r="W306118" s="56">
        <f t="shared" ref="W306118" si="14399">W306117-W306116</f>
        <v>0</v>
      </c>
    </row>
    <row r="306119" spans="9:23" x14ac:dyDescent="0.25">
      <c r="I306119" s="57">
        <f t="shared" ref="I306119" si="14400">I306117-I306105</f>
        <v>0</v>
      </c>
      <c r="N306119" s="57">
        <f t="shared" ref="N306119" si="14401">N306117-N306105</f>
        <v>0</v>
      </c>
      <c r="W306119" s="57">
        <f t="shared" ref="W306119" si="14402">W306117-W306105</f>
        <v>0</v>
      </c>
    </row>
    <row r="306120" spans="9:23" x14ac:dyDescent="0.25">
      <c r="I306120" s="58" t="s">
        <v>16</v>
      </c>
      <c r="N306120" s="58" t="s">
        <v>16</v>
      </c>
      <c r="W306120" s="58" t="s">
        <v>16</v>
      </c>
    </row>
    <row r="306246" spans="9:23" x14ac:dyDescent="0.25">
      <c r="I306246" s="56">
        <f t="shared" ref="I306246" si="14403">I306245-I306244</f>
        <v>0</v>
      </c>
      <c r="N306246" s="56">
        <f t="shared" ref="N306246" si="14404">N306245-N306244</f>
        <v>0</v>
      </c>
      <c r="W306246" s="56">
        <f t="shared" ref="W306246" si="14405">W306245-W306244</f>
        <v>0</v>
      </c>
    </row>
    <row r="306247" spans="9:23" x14ac:dyDescent="0.25">
      <c r="I306247" s="57">
        <f t="shared" ref="I306247" si="14406">I306245-I306233</f>
        <v>0</v>
      </c>
      <c r="N306247" s="57">
        <f t="shared" ref="N306247" si="14407">N306245-N306233</f>
        <v>0</v>
      </c>
      <c r="W306247" s="57">
        <f t="shared" ref="W306247" si="14408">W306245-W306233</f>
        <v>0</v>
      </c>
    </row>
    <row r="306248" spans="9:23" x14ac:dyDescent="0.25">
      <c r="I306248" s="58" t="s">
        <v>16</v>
      </c>
      <c r="N306248" s="58" t="s">
        <v>16</v>
      </c>
      <c r="W306248" s="58" t="s">
        <v>16</v>
      </c>
    </row>
    <row r="306374" spans="9:23" x14ac:dyDescent="0.25">
      <c r="I306374" s="56">
        <f t="shared" ref="I306374" si="14409">I306373-I306372</f>
        <v>0</v>
      </c>
      <c r="N306374" s="56">
        <f t="shared" ref="N306374" si="14410">N306373-N306372</f>
        <v>0</v>
      </c>
      <c r="W306374" s="56">
        <f t="shared" ref="W306374" si="14411">W306373-W306372</f>
        <v>0</v>
      </c>
    </row>
    <row r="306375" spans="9:23" x14ac:dyDescent="0.25">
      <c r="I306375" s="57">
        <f t="shared" ref="I306375" si="14412">I306373-I306361</f>
        <v>0</v>
      </c>
      <c r="N306375" s="57">
        <f t="shared" ref="N306375" si="14413">N306373-N306361</f>
        <v>0</v>
      </c>
      <c r="W306375" s="57">
        <f t="shared" ref="W306375" si="14414">W306373-W306361</f>
        <v>0</v>
      </c>
    </row>
    <row r="306376" spans="9:23" x14ac:dyDescent="0.25">
      <c r="I306376" s="58" t="s">
        <v>16</v>
      </c>
      <c r="N306376" s="58" t="s">
        <v>16</v>
      </c>
      <c r="W306376" s="58" t="s">
        <v>16</v>
      </c>
    </row>
    <row r="306502" spans="9:23" x14ac:dyDescent="0.25">
      <c r="I306502" s="56">
        <f t="shared" ref="I306502" si="14415">I306501-I306500</f>
        <v>0</v>
      </c>
      <c r="N306502" s="56">
        <f t="shared" ref="N306502" si="14416">N306501-N306500</f>
        <v>0</v>
      </c>
      <c r="W306502" s="56">
        <f t="shared" ref="W306502" si="14417">W306501-W306500</f>
        <v>0</v>
      </c>
    </row>
    <row r="306503" spans="9:23" x14ac:dyDescent="0.25">
      <c r="I306503" s="57">
        <f t="shared" ref="I306503" si="14418">I306501-I306489</f>
        <v>0</v>
      </c>
      <c r="N306503" s="57">
        <f t="shared" ref="N306503" si="14419">N306501-N306489</f>
        <v>0</v>
      </c>
      <c r="W306503" s="57">
        <f t="shared" ref="W306503" si="14420">W306501-W306489</f>
        <v>0</v>
      </c>
    </row>
    <row r="306504" spans="9:23" x14ac:dyDescent="0.25">
      <c r="I306504" s="58" t="s">
        <v>16</v>
      </c>
      <c r="N306504" s="58" t="s">
        <v>16</v>
      </c>
      <c r="W306504" s="58" t="s">
        <v>16</v>
      </c>
    </row>
    <row r="306630" spans="9:23" x14ac:dyDescent="0.25">
      <c r="I306630" s="56">
        <f t="shared" ref="I306630" si="14421">I306629-I306628</f>
        <v>0</v>
      </c>
      <c r="N306630" s="56">
        <f t="shared" ref="N306630" si="14422">N306629-N306628</f>
        <v>0</v>
      </c>
      <c r="W306630" s="56">
        <f t="shared" ref="W306630" si="14423">W306629-W306628</f>
        <v>0</v>
      </c>
    </row>
    <row r="306631" spans="9:23" x14ac:dyDescent="0.25">
      <c r="I306631" s="57">
        <f t="shared" ref="I306631" si="14424">I306629-I306617</f>
        <v>0</v>
      </c>
      <c r="N306631" s="57">
        <f t="shared" ref="N306631" si="14425">N306629-N306617</f>
        <v>0</v>
      </c>
      <c r="W306631" s="57">
        <f t="shared" ref="W306631" si="14426">W306629-W306617</f>
        <v>0</v>
      </c>
    </row>
    <row r="306632" spans="9:23" x14ac:dyDescent="0.25">
      <c r="I306632" s="58" t="s">
        <v>16</v>
      </c>
      <c r="N306632" s="58" t="s">
        <v>16</v>
      </c>
      <c r="W306632" s="58" t="s">
        <v>16</v>
      </c>
    </row>
    <row r="306758" spans="9:23" x14ac:dyDescent="0.25">
      <c r="I306758" s="56">
        <f t="shared" ref="I306758" si="14427">I306757-I306756</f>
        <v>0</v>
      </c>
      <c r="N306758" s="56">
        <f t="shared" ref="N306758" si="14428">N306757-N306756</f>
        <v>0</v>
      </c>
      <c r="W306758" s="56">
        <f t="shared" ref="W306758" si="14429">W306757-W306756</f>
        <v>0</v>
      </c>
    </row>
    <row r="306759" spans="9:23" x14ac:dyDescent="0.25">
      <c r="I306759" s="57">
        <f t="shared" ref="I306759" si="14430">I306757-I306745</f>
        <v>0</v>
      </c>
      <c r="N306759" s="57">
        <f t="shared" ref="N306759" si="14431">N306757-N306745</f>
        <v>0</v>
      </c>
      <c r="W306759" s="57">
        <f t="shared" ref="W306759" si="14432">W306757-W306745</f>
        <v>0</v>
      </c>
    </row>
    <row r="306760" spans="9:23" x14ac:dyDescent="0.25">
      <c r="I306760" s="58" t="s">
        <v>16</v>
      </c>
      <c r="N306760" s="58" t="s">
        <v>16</v>
      </c>
      <c r="W306760" s="58" t="s">
        <v>16</v>
      </c>
    </row>
    <row r="306886" spans="9:23" x14ac:dyDescent="0.25">
      <c r="I306886" s="56">
        <f t="shared" ref="I306886" si="14433">I306885-I306884</f>
        <v>0</v>
      </c>
      <c r="N306886" s="56">
        <f t="shared" ref="N306886" si="14434">N306885-N306884</f>
        <v>0</v>
      </c>
      <c r="W306886" s="56">
        <f t="shared" ref="W306886" si="14435">W306885-W306884</f>
        <v>0</v>
      </c>
    </row>
    <row r="306887" spans="9:23" x14ac:dyDescent="0.25">
      <c r="I306887" s="57">
        <f t="shared" ref="I306887" si="14436">I306885-I306873</f>
        <v>0</v>
      </c>
      <c r="N306887" s="57">
        <f t="shared" ref="N306887" si="14437">N306885-N306873</f>
        <v>0</v>
      </c>
      <c r="W306887" s="57">
        <f t="shared" ref="W306887" si="14438">W306885-W306873</f>
        <v>0</v>
      </c>
    </row>
    <row r="306888" spans="9:23" x14ac:dyDescent="0.25">
      <c r="I306888" s="58" t="s">
        <v>16</v>
      </c>
      <c r="N306888" s="58" t="s">
        <v>16</v>
      </c>
      <c r="W306888" s="58" t="s">
        <v>16</v>
      </c>
    </row>
    <row r="307014" spans="9:23" x14ac:dyDescent="0.25">
      <c r="I307014" s="56">
        <f t="shared" ref="I307014" si="14439">I307013-I307012</f>
        <v>0</v>
      </c>
      <c r="N307014" s="56">
        <f t="shared" ref="N307014" si="14440">N307013-N307012</f>
        <v>0</v>
      </c>
      <c r="W307014" s="56">
        <f t="shared" ref="W307014" si="14441">W307013-W307012</f>
        <v>0</v>
      </c>
    </row>
    <row r="307015" spans="9:23" x14ac:dyDescent="0.25">
      <c r="I307015" s="57">
        <f t="shared" ref="I307015" si="14442">I307013-I307001</f>
        <v>0</v>
      </c>
      <c r="N307015" s="57">
        <f t="shared" ref="N307015" si="14443">N307013-N307001</f>
        <v>0</v>
      </c>
      <c r="W307015" s="57">
        <f t="shared" ref="W307015" si="14444">W307013-W307001</f>
        <v>0</v>
      </c>
    </row>
    <row r="307016" spans="9:23" x14ac:dyDescent="0.25">
      <c r="I307016" s="58" t="s">
        <v>16</v>
      </c>
      <c r="N307016" s="58" t="s">
        <v>16</v>
      </c>
      <c r="W307016" s="58" t="s">
        <v>16</v>
      </c>
    </row>
    <row r="307142" spans="9:23" x14ac:dyDescent="0.25">
      <c r="I307142" s="56">
        <f t="shared" ref="I307142" si="14445">I307141-I307140</f>
        <v>0</v>
      </c>
      <c r="N307142" s="56">
        <f t="shared" ref="N307142" si="14446">N307141-N307140</f>
        <v>0</v>
      </c>
      <c r="W307142" s="56">
        <f t="shared" ref="W307142" si="14447">W307141-W307140</f>
        <v>0</v>
      </c>
    </row>
    <row r="307143" spans="9:23" x14ac:dyDescent="0.25">
      <c r="I307143" s="57">
        <f t="shared" ref="I307143" si="14448">I307141-I307129</f>
        <v>0</v>
      </c>
      <c r="N307143" s="57">
        <f t="shared" ref="N307143" si="14449">N307141-N307129</f>
        <v>0</v>
      </c>
      <c r="W307143" s="57">
        <f t="shared" ref="W307143" si="14450">W307141-W307129</f>
        <v>0</v>
      </c>
    </row>
    <row r="307144" spans="9:23" x14ac:dyDescent="0.25">
      <c r="I307144" s="58" t="s">
        <v>16</v>
      </c>
      <c r="N307144" s="58" t="s">
        <v>16</v>
      </c>
      <c r="W307144" s="58" t="s">
        <v>16</v>
      </c>
    </row>
    <row r="307270" spans="9:23" x14ac:dyDescent="0.25">
      <c r="I307270" s="56">
        <f t="shared" ref="I307270" si="14451">I307269-I307268</f>
        <v>0</v>
      </c>
      <c r="N307270" s="56">
        <f t="shared" ref="N307270" si="14452">N307269-N307268</f>
        <v>0</v>
      </c>
      <c r="W307270" s="56">
        <f t="shared" ref="W307270" si="14453">W307269-W307268</f>
        <v>0</v>
      </c>
    </row>
    <row r="307271" spans="9:23" x14ac:dyDescent="0.25">
      <c r="I307271" s="57">
        <f t="shared" ref="I307271" si="14454">I307269-I307257</f>
        <v>0</v>
      </c>
      <c r="N307271" s="57">
        <f t="shared" ref="N307271" si="14455">N307269-N307257</f>
        <v>0</v>
      </c>
      <c r="W307271" s="57">
        <f t="shared" ref="W307271" si="14456">W307269-W307257</f>
        <v>0</v>
      </c>
    </row>
    <row r="307272" spans="9:23" x14ac:dyDescent="0.25">
      <c r="I307272" s="58" t="s">
        <v>16</v>
      </c>
      <c r="N307272" s="58" t="s">
        <v>16</v>
      </c>
      <c r="W307272" s="58" t="s">
        <v>16</v>
      </c>
    </row>
    <row r="307398" spans="9:23" x14ac:dyDescent="0.25">
      <c r="I307398" s="56">
        <f t="shared" ref="I307398" si="14457">I307397-I307396</f>
        <v>0</v>
      </c>
      <c r="N307398" s="56">
        <f t="shared" ref="N307398" si="14458">N307397-N307396</f>
        <v>0</v>
      </c>
      <c r="W307398" s="56">
        <f t="shared" ref="W307398" si="14459">W307397-W307396</f>
        <v>0</v>
      </c>
    </row>
    <row r="307399" spans="9:23" x14ac:dyDescent="0.25">
      <c r="I307399" s="57">
        <f t="shared" ref="I307399" si="14460">I307397-I307385</f>
        <v>0</v>
      </c>
      <c r="N307399" s="57">
        <f t="shared" ref="N307399" si="14461">N307397-N307385</f>
        <v>0</v>
      </c>
      <c r="W307399" s="57">
        <f t="shared" ref="W307399" si="14462">W307397-W307385</f>
        <v>0</v>
      </c>
    </row>
    <row r="307400" spans="9:23" x14ac:dyDescent="0.25">
      <c r="I307400" s="58" t="s">
        <v>16</v>
      </c>
      <c r="N307400" s="58" t="s">
        <v>16</v>
      </c>
      <c r="W307400" s="58" t="s">
        <v>16</v>
      </c>
    </row>
    <row r="307526" spans="9:23" x14ac:dyDescent="0.25">
      <c r="I307526" s="56">
        <f t="shared" ref="I307526" si="14463">I307525-I307524</f>
        <v>0</v>
      </c>
      <c r="N307526" s="56">
        <f t="shared" ref="N307526" si="14464">N307525-N307524</f>
        <v>0</v>
      </c>
      <c r="W307526" s="56">
        <f t="shared" ref="W307526" si="14465">W307525-W307524</f>
        <v>0</v>
      </c>
    </row>
    <row r="307527" spans="9:23" x14ac:dyDescent="0.25">
      <c r="I307527" s="57">
        <f t="shared" ref="I307527" si="14466">I307525-I307513</f>
        <v>0</v>
      </c>
      <c r="N307527" s="57">
        <f t="shared" ref="N307527" si="14467">N307525-N307513</f>
        <v>0</v>
      </c>
      <c r="W307527" s="57">
        <f t="shared" ref="W307527" si="14468">W307525-W307513</f>
        <v>0</v>
      </c>
    </row>
    <row r="307528" spans="9:23" x14ac:dyDescent="0.25">
      <c r="I307528" s="58" t="s">
        <v>16</v>
      </c>
      <c r="N307528" s="58" t="s">
        <v>16</v>
      </c>
      <c r="W307528" s="58" t="s">
        <v>16</v>
      </c>
    </row>
    <row r="307654" spans="9:23" x14ac:dyDescent="0.25">
      <c r="I307654" s="56">
        <f t="shared" ref="I307654" si="14469">I307653-I307652</f>
        <v>0</v>
      </c>
      <c r="N307654" s="56">
        <f t="shared" ref="N307654" si="14470">N307653-N307652</f>
        <v>0</v>
      </c>
      <c r="W307654" s="56">
        <f t="shared" ref="W307654" si="14471">W307653-W307652</f>
        <v>0</v>
      </c>
    </row>
    <row r="307655" spans="9:23" x14ac:dyDescent="0.25">
      <c r="I307655" s="57">
        <f t="shared" ref="I307655" si="14472">I307653-I307641</f>
        <v>0</v>
      </c>
      <c r="N307655" s="57">
        <f t="shared" ref="N307655" si="14473">N307653-N307641</f>
        <v>0</v>
      </c>
      <c r="W307655" s="57">
        <f t="shared" ref="W307655" si="14474">W307653-W307641</f>
        <v>0</v>
      </c>
    </row>
    <row r="307656" spans="9:23" x14ac:dyDescent="0.25">
      <c r="I307656" s="58" t="s">
        <v>16</v>
      </c>
      <c r="N307656" s="58" t="s">
        <v>16</v>
      </c>
      <c r="W307656" s="58" t="s">
        <v>16</v>
      </c>
    </row>
    <row r="307782" spans="9:23" x14ac:dyDescent="0.25">
      <c r="I307782" s="56">
        <f t="shared" ref="I307782" si="14475">I307781-I307780</f>
        <v>0</v>
      </c>
      <c r="N307782" s="56">
        <f t="shared" ref="N307782" si="14476">N307781-N307780</f>
        <v>0</v>
      </c>
      <c r="W307782" s="56">
        <f t="shared" ref="W307782" si="14477">W307781-W307780</f>
        <v>0</v>
      </c>
    </row>
    <row r="307783" spans="9:23" x14ac:dyDescent="0.25">
      <c r="I307783" s="57">
        <f t="shared" ref="I307783" si="14478">I307781-I307769</f>
        <v>0</v>
      </c>
      <c r="N307783" s="57">
        <f t="shared" ref="N307783" si="14479">N307781-N307769</f>
        <v>0</v>
      </c>
      <c r="W307783" s="57">
        <f t="shared" ref="W307783" si="14480">W307781-W307769</f>
        <v>0</v>
      </c>
    </row>
    <row r="307784" spans="9:23" x14ac:dyDescent="0.25">
      <c r="I307784" s="58" t="s">
        <v>16</v>
      </c>
      <c r="N307784" s="58" t="s">
        <v>16</v>
      </c>
      <c r="W307784" s="58" t="s">
        <v>16</v>
      </c>
    </row>
    <row r="307910" spans="9:23" x14ac:dyDescent="0.25">
      <c r="I307910" s="56">
        <f t="shared" ref="I307910" si="14481">I307909-I307908</f>
        <v>0</v>
      </c>
      <c r="N307910" s="56">
        <f t="shared" ref="N307910" si="14482">N307909-N307908</f>
        <v>0</v>
      </c>
      <c r="W307910" s="56">
        <f t="shared" ref="W307910" si="14483">W307909-W307908</f>
        <v>0</v>
      </c>
    </row>
    <row r="307911" spans="9:23" x14ac:dyDescent="0.25">
      <c r="I307911" s="57">
        <f t="shared" ref="I307911" si="14484">I307909-I307897</f>
        <v>0</v>
      </c>
      <c r="N307911" s="57">
        <f t="shared" ref="N307911" si="14485">N307909-N307897</f>
        <v>0</v>
      </c>
      <c r="W307911" s="57">
        <f t="shared" ref="W307911" si="14486">W307909-W307897</f>
        <v>0</v>
      </c>
    </row>
    <row r="307912" spans="9:23" x14ac:dyDescent="0.25">
      <c r="I307912" s="58" t="s">
        <v>16</v>
      </c>
      <c r="N307912" s="58" t="s">
        <v>16</v>
      </c>
      <c r="W307912" s="58" t="s">
        <v>16</v>
      </c>
    </row>
    <row r="308038" spans="9:23" x14ac:dyDescent="0.25">
      <c r="I308038" s="56">
        <f t="shared" ref="I308038" si="14487">I308037-I308036</f>
        <v>0</v>
      </c>
      <c r="N308038" s="56">
        <f t="shared" ref="N308038" si="14488">N308037-N308036</f>
        <v>0</v>
      </c>
      <c r="W308038" s="56">
        <f t="shared" ref="W308038" si="14489">W308037-W308036</f>
        <v>0</v>
      </c>
    </row>
    <row r="308039" spans="9:23" x14ac:dyDescent="0.25">
      <c r="I308039" s="57">
        <f t="shared" ref="I308039" si="14490">I308037-I308025</f>
        <v>0</v>
      </c>
      <c r="N308039" s="57">
        <f t="shared" ref="N308039" si="14491">N308037-N308025</f>
        <v>0</v>
      </c>
      <c r="W308039" s="57">
        <f t="shared" ref="W308039" si="14492">W308037-W308025</f>
        <v>0</v>
      </c>
    </row>
    <row r="308040" spans="9:23" x14ac:dyDescent="0.25">
      <c r="I308040" s="58" t="s">
        <v>16</v>
      </c>
      <c r="N308040" s="58" t="s">
        <v>16</v>
      </c>
      <c r="W308040" s="58" t="s">
        <v>16</v>
      </c>
    </row>
    <row r="308166" spans="9:23" x14ac:dyDescent="0.25">
      <c r="I308166" s="56">
        <f t="shared" ref="I308166" si="14493">I308165-I308164</f>
        <v>0</v>
      </c>
      <c r="N308166" s="56">
        <f t="shared" ref="N308166" si="14494">N308165-N308164</f>
        <v>0</v>
      </c>
      <c r="W308166" s="56">
        <f t="shared" ref="W308166" si="14495">W308165-W308164</f>
        <v>0</v>
      </c>
    </row>
    <row r="308167" spans="9:23" x14ac:dyDescent="0.25">
      <c r="I308167" s="57">
        <f t="shared" ref="I308167" si="14496">I308165-I308153</f>
        <v>0</v>
      </c>
      <c r="N308167" s="57">
        <f t="shared" ref="N308167" si="14497">N308165-N308153</f>
        <v>0</v>
      </c>
      <c r="W308167" s="57">
        <f t="shared" ref="W308167" si="14498">W308165-W308153</f>
        <v>0</v>
      </c>
    </row>
    <row r="308168" spans="9:23" x14ac:dyDescent="0.25">
      <c r="I308168" s="58" t="s">
        <v>16</v>
      </c>
      <c r="N308168" s="58" t="s">
        <v>16</v>
      </c>
      <c r="W308168" s="58" t="s">
        <v>16</v>
      </c>
    </row>
    <row r="308294" spans="9:23" x14ac:dyDescent="0.25">
      <c r="I308294" s="56">
        <f t="shared" ref="I308294" si="14499">I308293-I308292</f>
        <v>0</v>
      </c>
      <c r="N308294" s="56">
        <f t="shared" ref="N308294" si="14500">N308293-N308292</f>
        <v>0</v>
      </c>
      <c r="W308294" s="56">
        <f t="shared" ref="W308294" si="14501">W308293-W308292</f>
        <v>0</v>
      </c>
    </row>
    <row r="308295" spans="9:23" x14ac:dyDescent="0.25">
      <c r="I308295" s="57">
        <f t="shared" ref="I308295" si="14502">I308293-I308281</f>
        <v>0</v>
      </c>
      <c r="N308295" s="57">
        <f t="shared" ref="N308295" si="14503">N308293-N308281</f>
        <v>0</v>
      </c>
      <c r="W308295" s="57">
        <f t="shared" ref="W308295" si="14504">W308293-W308281</f>
        <v>0</v>
      </c>
    </row>
    <row r="308296" spans="9:23" x14ac:dyDescent="0.25">
      <c r="I308296" s="58" t="s">
        <v>16</v>
      </c>
      <c r="N308296" s="58" t="s">
        <v>16</v>
      </c>
      <c r="W308296" s="58" t="s">
        <v>16</v>
      </c>
    </row>
    <row r="308422" spans="9:23" x14ac:dyDescent="0.25">
      <c r="I308422" s="56">
        <f t="shared" ref="I308422" si="14505">I308421-I308420</f>
        <v>0</v>
      </c>
      <c r="N308422" s="56">
        <f t="shared" ref="N308422" si="14506">N308421-N308420</f>
        <v>0</v>
      </c>
      <c r="W308422" s="56">
        <f t="shared" ref="W308422" si="14507">W308421-W308420</f>
        <v>0</v>
      </c>
    </row>
    <row r="308423" spans="9:23" x14ac:dyDescent="0.25">
      <c r="I308423" s="57">
        <f t="shared" ref="I308423" si="14508">I308421-I308409</f>
        <v>0</v>
      </c>
      <c r="N308423" s="57">
        <f t="shared" ref="N308423" si="14509">N308421-N308409</f>
        <v>0</v>
      </c>
      <c r="W308423" s="57">
        <f t="shared" ref="W308423" si="14510">W308421-W308409</f>
        <v>0</v>
      </c>
    </row>
    <row r="308424" spans="9:23" x14ac:dyDescent="0.25">
      <c r="I308424" s="58" t="s">
        <v>16</v>
      </c>
      <c r="N308424" s="58" t="s">
        <v>16</v>
      </c>
      <c r="W308424" s="58" t="s">
        <v>16</v>
      </c>
    </row>
    <row r="308550" spans="9:23" x14ac:dyDescent="0.25">
      <c r="I308550" s="56">
        <f t="shared" ref="I308550" si="14511">I308549-I308548</f>
        <v>0</v>
      </c>
      <c r="N308550" s="56">
        <f t="shared" ref="N308550" si="14512">N308549-N308548</f>
        <v>0</v>
      </c>
      <c r="W308550" s="56">
        <f t="shared" ref="W308550" si="14513">W308549-W308548</f>
        <v>0</v>
      </c>
    </row>
    <row r="308551" spans="9:23" x14ac:dyDescent="0.25">
      <c r="I308551" s="57">
        <f t="shared" ref="I308551" si="14514">I308549-I308537</f>
        <v>0</v>
      </c>
      <c r="N308551" s="57">
        <f t="shared" ref="N308551" si="14515">N308549-N308537</f>
        <v>0</v>
      </c>
      <c r="W308551" s="57">
        <f t="shared" ref="W308551" si="14516">W308549-W308537</f>
        <v>0</v>
      </c>
    </row>
    <row r="308552" spans="9:23" x14ac:dyDescent="0.25">
      <c r="I308552" s="58" t="s">
        <v>16</v>
      </c>
      <c r="N308552" s="58" t="s">
        <v>16</v>
      </c>
      <c r="W308552" s="58" t="s">
        <v>16</v>
      </c>
    </row>
    <row r="308678" spans="9:23" x14ac:dyDescent="0.25">
      <c r="I308678" s="56">
        <f t="shared" ref="I308678" si="14517">I308677-I308676</f>
        <v>0</v>
      </c>
      <c r="N308678" s="56">
        <f t="shared" ref="N308678" si="14518">N308677-N308676</f>
        <v>0</v>
      </c>
      <c r="W308678" s="56">
        <f t="shared" ref="W308678" si="14519">W308677-W308676</f>
        <v>0</v>
      </c>
    </row>
    <row r="308679" spans="9:23" x14ac:dyDescent="0.25">
      <c r="I308679" s="57">
        <f t="shared" ref="I308679" si="14520">I308677-I308665</f>
        <v>0</v>
      </c>
      <c r="N308679" s="57">
        <f t="shared" ref="N308679" si="14521">N308677-N308665</f>
        <v>0</v>
      </c>
      <c r="W308679" s="57">
        <f t="shared" ref="W308679" si="14522">W308677-W308665</f>
        <v>0</v>
      </c>
    </row>
    <row r="308680" spans="9:23" x14ac:dyDescent="0.25">
      <c r="I308680" s="58" t="s">
        <v>16</v>
      </c>
      <c r="N308680" s="58" t="s">
        <v>16</v>
      </c>
      <c r="W308680" s="58" t="s">
        <v>16</v>
      </c>
    </row>
    <row r="308806" spans="9:23" x14ac:dyDescent="0.25">
      <c r="I308806" s="56">
        <f t="shared" ref="I308806" si="14523">I308805-I308804</f>
        <v>0</v>
      </c>
      <c r="N308806" s="56">
        <f t="shared" ref="N308806" si="14524">N308805-N308804</f>
        <v>0</v>
      </c>
      <c r="W308806" s="56">
        <f t="shared" ref="W308806" si="14525">W308805-W308804</f>
        <v>0</v>
      </c>
    </row>
    <row r="308807" spans="9:23" x14ac:dyDescent="0.25">
      <c r="I308807" s="57">
        <f t="shared" ref="I308807" si="14526">I308805-I308793</f>
        <v>0</v>
      </c>
      <c r="N308807" s="57">
        <f t="shared" ref="N308807" si="14527">N308805-N308793</f>
        <v>0</v>
      </c>
      <c r="W308807" s="57">
        <f t="shared" ref="W308807" si="14528">W308805-W308793</f>
        <v>0</v>
      </c>
    </row>
    <row r="308808" spans="9:23" x14ac:dyDescent="0.25">
      <c r="I308808" s="58" t="s">
        <v>16</v>
      </c>
      <c r="N308808" s="58" t="s">
        <v>16</v>
      </c>
      <c r="W308808" s="58" t="s">
        <v>16</v>
      </c>
    </row>
    <row r="308934" spans="9:23" x14ac:dyDescent="0.25">
      <c r="I308934" s="56">
        <f t="shared" ref="I308934" si="14529">I308933-I308932</f>
        <v>0</v>
      </c>
      <c r="N308934" s="56">
        <f t="shared" ref="N308934" si="14530">N308933-N308932</f>
        <v>0</v>
      </c>
      <c r="W308934" s="56">
        <f t="shared" ref="W308934" si="14531">W308933-W308932</f>
        <v>0</v>
      </c>
    </row>
    <row r="308935" spans="9:23" x14ac:dyDescent="0.25">
      <c r="I308935" s="57">
        <f t="shared" ref="I308935" si="14532">I308933-I308921</f>
        <v>0</v>
      </c>
      <c r="N308935" s="57">
        <f t="shared" ref="N308935" si="14533">N308933-N308921</f>
        <v>0</v>
      </c>
      <c r="W308935" s="57">
        <f t="shared" ref="W308935" si="14534">W308933-W308921</f>
        <v>0</v>
      </c>
    </row>
    <row r="308936" spans="9:23" x14ac:dyDescent="0.25">
      <c r="I308936" s="58" t="s">
        <v>16</v>
      </c>
      <c r="N308936" s="58" t="s">
        <v>16</v>
      </c>
      <c r="W308936" s="58" t="s">
        <v>16</v>
      </c>
    </row>
    <row r="309062" spans="9:23" x14ac:dyDescent="0.25">
      <c r="I309062" s="56">
        <f t="shared" ref="I309062" si="14535">I309061-I309060</f>
        <v>0</v>
      </c>
      <c r="N309062" s="56">
        <f t="shared" ref="N309062" si="14536">N309061-N309060</f>
        <v>0</v>
      </c>
      <c r="W309062" s="56">
        <f t="shared" ref="W309062" si="14537">W309061-W309060</f>
        <v>0</v>
      </c>
    </row>
    <row r="309063" spans="9:23" x14ac:dyDescent="0.25">
      <c r="I309063" s="57">
        <f t="shared" ref="I309063" si="14538">I309061-I309049</f>
        <v>0</v>
      </c>
      <c r="N309063" s="57">
        <f t="shared" ref="N309063" si="14539">N309061-N309049</f>
        <v>0</v>
      </c>
      <c r="W309063" s="57">
        <f t="shared" ref="W309063" si="14540">W309061-W309049</f>
        <v>0</v>
      </c>
    </row>
    <row r="309064" spans="9:23" x14ac:dyDescent="0.25">
      <c r="I309064" s="58" t="s">
        <v>16</v>
      </c>
      <c r="N309064" s="58" t="s">
        <v>16</v>
      </c>
      <c r="W309064" s="58" t="s">
        <v>16</v>
      </c>
    </row>
    <row r="309190" spans="9:23" x14ac:dyDescent="0.25">
      <c r="I309190" s="56">
        <f t="shared" ref="I309190" si="14541">I309189-I309188</f>
        <v>0</v>
      </c>
      <c r="N309190" s="56">
        <f t="shared" ref="N309190" si="14542">N309189-N309188</f>
        <v>0</v>
      </c>
      <c r="W309190" s="56">
        <f t="shared" ref="W309190" si="14543">W309189-W309188</f>
        <v>0</v>
      </c>
    </row>
    <row r="309191" spans="9:23" x14ac:dyDescent="0.25">
      <c r="I309191" s="57">
        <f t="shared" ref="I309191" si="14544">I309189-I309177</f>
        <v>0</v>
      </c>
      <c r="N309191" s="57">
        <f t="shared" ref="N309191" si="14545">N309189-N309177</f>
        <v>0</v>
      </c>
      <c r="W309191" s="57">
        <f t="shared" ref="W309191" si="14546">W309189-W309177</f>
        <v>0</v>
      </c>
    </row>
    <row r="309192" spans="9:23" x14ac:dyDescent="0.25">
      <c r="I309192" s="58" t="s">
        <v>16</v>
      </c>
      <c r="N309192" s="58" t="s">
        <v>16</v>
      </c>
      <c r="W309192" s="58" t="s">
        <v>16</v>
      </c>
    </row>
    <row r="309318" spans="9:23" x14ac:dyDescent="0.25">
      <c r="I309318" s="56">
        <f t="shared" ref="I309318" si="14547">I309317-I309316</f>
        <v>0</v>
      </c>
      <c r="N309318" s="56">
        <f t="shared" ref="N309318" si="14548">N309317-N309316</f>
        <v>0</v>
      </c>
      <c r="W309318" s="56">
        <f t="shared" ref="W309318" si="14549">W309317-W309316</f>
        <v>0</v>
      </c>
    </row>
    <row r="309319" spans="9:23" x14ac:dyDescent="0.25">
      <c r="I309319" s="57">
        <f t="shared" ref="I309319" si="14550">I309317-I309305</f>
        <v>0</v>
      </c>
      <c r="N309319" s="57">
        <f t="shared" ref="N309319" si="14551">N309317-N309305</f>
        <v>0</v>
      </c>
      <c r="W309319" s="57">
        <f t="shared" ref="W309319" si="14552">W309317-W309305</f>
        <v>0</v>
      </c>
    </row>
    <row r="309320" spans="9:23" x14ac:dyDescent="0.25">
      <c r="I309320" s="58" t="s">
        <v>16</v>
      </c>
      <c r="N309320" s="58" t="s">
        <v>16</v>
      </c>
      <c r="W309320" s="58" t="s">
        <v>16</v>
      </c>
    </row>
    <row r="309446" spans="9:23" x14ac:dyDescent="0.25">
      <c r="I309446" s="56">
        <f t="shared" ref="I309446" si="14553">I309445-I309444</f>
        <v>0</v>
      </c>
      <c r="N309446" s="56">
        <f t="shared" ref="N309446" si="14554">N309445-N309444</f>
        <v>0</v>
      </c>
      <c r="W309446" s="56">
        <f t="shared" ref="W309446" si="14555">W309445-W309444</f>
        <v>0</v>
      </c>
    </row>
    <row r="309447" spans="9:23" x14ac:dyDescent="0.25">
      <c r="I309447" s="57">
        <f t="shared" ref="I309447" si="14556">I309445-I309433</f>
        <v>0</v>
      </c>
      <c r="N309447" s="57">
        <f t="shared" ref="N309447" si="14557">N309445-N309433</f>
        <v>0</v>
      </c>
      <c r="W309447" s="57">
        <f t="shared" ref="W309447" si="14558">W309445-W309433</f>
        <v>0</v>
      </c>
    </row>
    <row r="309448" spans="9:23" x14ac:dyDescent="0.25">
      <c r="I309448" s="58" t="s">
        <v>16</v>
      </c>
      <c r="N309448" s="58" t="s">
        <v>16</v>
      </c>
      <c r="W309448" s="58" t="s">
        <v>16</v>
      </c>
    </row>
    <row r="309574" spans="9:23" x14ac:dyDescent="0.25">
      <c r="I309574" s="56">
        <f t="shared" ref="I309574" si="14559">I309573-I309572</f>
        <v>0</v>
      </c>
      <c r="N309574" s="56">
        <f t="shared" ref="N309574" si="14560">N309573-N309572</f>
        <v>0</v>
      </c>
      <c r="W309574" s="56">
        <f t="shared" ref="W309574" si="14561">W309573-W309572</f>
        <v>0</v>
      </c>
    </row>
    <row r="309575" spans="9:23" x14ac:dyDescent="0.25">
      <c r="I309575" s="57">
        <f t="shared" ref="I309575" si="14562">I309573-I309561</f>
        <v>0</v>
      </c>
      <c r="N309575" s="57">
        <f t="shared" ref="N309575" si="14563">N309573-N309561</f>
        <v>0</v>
      </c>
      <c r="W309575" s="57">
        <f t="shared" ref="W309575" si="14564">W309573-W309561</f>
        <v>0</v>
      </c>
    </row>
    <row r="309576" spans="9:23" x14ac:dyDescent="0.25">
      <c r="I309576" s="58" t="s">
        <v>16</v>
      </c>
      <c r="N309576" s="58" t="s">
        <v>16</v>
      </c>
      <c r="W309576" s="58" t="s">
        <v>16</v>
      </c>
    </row>
    <row r="309702" spans="9:23" x14ac:dyDescent="0.25">
      <c r="I309702" s="56">
        <f t="shared" ref="I309702" si="14565">I309701-I309700</f>
        <v>0</v>
      </c>
      <c r="N309702" s="56">
        <f t="shared" ref="N309702" si="14566">N309701-N309700</f>
        <v>0</v>
      </c>
      <c r="W309702" s="56">
        <f t="shared" ref="W309702" si="14567">W309701-W309700</f>
        <v>0</v>
      </c>
    </row>
    <row r="309703" spans="9:23" x14ac:dyDescent="0.25">
      <c r="I309703" s="57">
        <f t="shared" ref="I309703" si="14568">I309701-I309689</f>
        <v>0</v>
      </c>
      <c r="N309703" s="57">
        <f t="shared" ref="N309703" si="14569">N309701-N309689</f>
        <v>0</v>
      </c>
      <c r="W309703" s="57">
        <f t="shared" ref="W309703" si="14570">W309701-W309689</f>
        <v>0</v>
      </c>
    </row>
    <row r="309704" spans="9:23" x14ac:dyDescent="0.25">
      <c r="I309704" s="58" t="s">
        <v>16</v>
      </c>
      <c r="N309704" s="58" t="s">
        <v>16</v>
      </c>
      <c r="W309704" s="58" t="s">
        <v>16</v>
      </c>
    </row>
    <row r="309830" spans="9:23" x14ac:dyDescent="0.25">
      <c r="I309830" s="56">
        <f t="shared" ref="I309830" si="14571">I309829-I309828</f>
        <v>0</v>
      </c>
      <c r="N309830" s="56">
        <f t="shared" ref="N309830" si="14572">N309829-N309828</f>
        <v>0</v>
      </c>
      <c r="W309830" s="56">
        <f t="shared" ref="W309830" si="14573">W309829-W309828</f>
        <v>0</v>
      </c>
    </row>
    <row r="309831" spans="9:23" x14ac:dyDescent="0.25">
      <c r="I309831" s="57">
        <f t="shared" ref="I309831" si="14574">I309829-I309817</f>
        <v>0</v>
      </c>
      <c r="N309831" s="57">
        <f t="shared" ref="N309831" si="14575">N309829-N309817</f>
        <v>0</v>
      </c>
      <c r="W309831" s="57">
        <f t="shared" ref="W309831" si="14576">W309829-W309817</f>
        <v>0</v>
      </c>
    </row>
    <row r="309832" spans="9:23" x14ac:dyDescent="0.25">
      <c r="I309832" s="58" t="s">
        <v>16</v>
      </c>
      <c r="N309832" s="58" t="s">
        <v>16</v>
      </c>
      <c r="W309832" s="58" t="s">
        <v>16</v>
      </c>
    </row>
    <row r="309958" spans="9:23" x14ac:dyDescent="0.25">
      <c r="I309958" s="56">
        <f t="shared" ref="I309958" si="14577">I309957-I309956</f>
        <v>0</v>
      </c>
      <c r="N309958" s="56">
        <f t="shared" ref="N309958" si="14578">N309957-N309956</f>
        <v>0</v>
      </c>
      <c r="W309958" s="56">
        <f t="shared" ref="W309958" si="14579">W309957-W309956</f>
        <v>0</v>
      </c>
    </row>
    <row r="309959" spans="9:23" x14ac:dyDescent="0.25">
      <c r="I309959" s="57">
        <f t="shared" ref="I309959" si="14580">I309957-I309945</f>
        <v>0</v>
      </c>
      <c r="N309959" s="57">
        <f t="shared" ref="N309959" si="14581">N309957-N309945</f>
        <v>0</v>
      </c>
      <c r="W309959" s="57">
        <f t="shared" ref="W309959" si="14582">W309957-W309945</f>
        <v>0</v>
      </c>
    </row>
    <row r="309960" spans="9:23" x14ac:dyDescent="0.25">
      <c r="I309960" s="58" t="s">
        <v>16</v>
      </c>
      <c r="N309960" s="58" t="s">
        <v>16</v>
      </c>
      <c r="W309960" s="58" t="s">
        <v>16</v>
      </c>
    </row>
    <row r="310086" spans="9:23" x14ac:dyDescent="0.25">
      <c r="I310086" s="56">
        <f t="shared" ref="I310086" si="14583">I310085-I310084</f>
        <v>0</v>
      </c>
      <c r="N310086" s="56">
        <f t="shared" ref="N310086" si="14584">N310085-N310084</f>
        <v>0</v>
      </c>
      <c r="W310086" s="56">
        <f t="shared" ref="W310086" si="14585">W310085-W310084</f>
        <v>0</v>
      </c>
    </row>
    <row r="310087" spans="9:23" x14ac:dyDescent="0.25">
      <c r="I310087" s="57">
        <f t="shared" ref="I310087" si="14586">I310085-I310073</f>
        <v>0</v>
      </c>
      <c r="N310087" s="57">
        <f t="shared" ref="N310087" si="14587">N310085-N310073</f>
        <v>0</v>
      </c>
      <c r="W310087" s="57">
        <f t="shared" ref="W310087" si="14588">W310085-W310073</f>
        <v>0</v>
      </c>
    </row>
    <row r="310088" spans="9:23" x14ac:dyDescent="0.25">
      <c r="I310088" s="58" t="s">
        <v>16</v>
      </c>
      <c r="N310088" s="58" t="s">
        <v>16</v>
      </c>
      <c r="W310088" s="58" t="s">
        <v>16</v>
      </c>
    </row>
    <row r="310214" spans="9:23" x14ac:dyDescent="0.25">
      <c r="I310214" s="56">
        <f t="shared" ref="I310214" si="14589">I310213-I310212</f>
        <v>0</v>
      </c>
      <c r="N310214" s="56">
        <f t="shared" ref="N310214" si="14590">N310213-N310212</f>
        <v>0</v>
      </c>
      <c r="W310214" s="56">
        <f t="shared" ref="W310214" si="14591">W310213-W310212</f>
        <v>0</v>
      </c>
    </row>
    <row r="310215" spans="9:23" x14ac:dyDescent="0.25">
      <c r="I310215" s="57">
        <f t="shared" ref="I310215" si="14592">I310213-I310201</f>
        <v>0</v>
      </c>
      <c r="N310215" s="57">
        <f t="shared" ref="N310215" si="14593">N310213-N310201</f>
        <v>0</v>
      </c>
      <c r="W310215" s="57">
        <f t="shared" ref="W310215" si="14594">W310213-W310201</f>
        <v>0</v>
      </c>
    </row>
    <row r="310216" spans="9:23" x14ac:dyDescent="0.25">
      <c r="I310216" s="58" t="s">
        <v>16</v>
      </c>
      <c r="N310216" s="58" t="s">
        <v>16</v>
      </c>
      <c r="W310216" s="58" t="s">
        <v>16</v>
      </c>
    </row>
    <row r="310342" spans="9:23" x14ac:dyDescent="0.25">
      <c r="I310342" s="56">
        <f t="shared" ref="I310342" si="14595">I310341-I310340</f>
        <v>0</v>
      </c>
      <c r="N310342" s="56">
        <f t="shared" ref="N310342" si="14596">N310341-N310340</f>
        <v>0</v>
      </c>
      <c r="W310342" s="56">
        <f t="shared" ref="W310342" si="14597">W310341-W310340</f>
        <v>0</v>
      </c>
    </row>
    <row r="310343" spans="9:23" x14ac:dyDescent="0.25">
      <c r="I310343" s="57">
        <f t="shared" ref="I310343" si="14598">I310341-I310329</f>
        <v>0</v>
      </c>
      <c r="N310343" s="57">
        <f t="shared" ref="N310343" si="14599">N310341-N310329</f>
        <v>0</v>
      </c>
      <c r="W310343" s="57">
        <f t="shared" ref="W310343" si="14600">W310341-W310329</f>
        <v>0</v>
      </c>
    </row>
    <row r="310344" spans="9:23" x14ac:dyDescent="0.25">
      <c r="I310344" s="58" t="s">
        <v>16</v>
      </c>
      <c r="N310344" s="58" t="s">
        <v>16</v>
      </c>
      <c r="W310344" s="58" t="s">
        <v>16</v>
      </c>
    </row>
    <row r="310470" spans="9:23" x14ac:dyDescent="0.25">
      <c r="I310470" s="56">
        <f t="shared" ref="I310470" si="14601">I310469-I310468</f>
        <v>0</v>
      </c>
      <c r="N310470" s="56">
        <f t="shared" ref="N310470" si="14602">N310469-N310468</f>
        <v>0</v>
      </c>
      <c r="W310470" s="56">
        <f t="shared" ref="W310470" si="14603">W310469-W310468</f>
        <v>0</v>
      </c>
    </row>
    <row r="310471" spans="9:23" x14ac:dyDescent="0.25">
      <c r="I310471" s="57">
        <f t="shared" ref="I310471" si="14604">I310469-I310457</f>
        <v>0</v>
      </c>
      <c r="N310471" s="57">
        <f t="shared" ref="N310471" si="14605">N310469-N310457</f>
        <v>0</v>
      </c>
      <c r="W310471" s="57">
        <f t="shared" ref="W310471" si="14606">W310469-W310457</f>
        <v>0</v>
      </c>
    </row>
    <row r="310472" spans="9:23" x14ac:dyDescent="0.25">
      <c r="I310472" s="58" t="s">
        <v>16</v>
      </c>
      <c r="N310472" s="58" t="s">
        <v>16</v>
      </c>
      <c r="W310472" s="58" t="s">
        <v>16</v>
      </c>
    </row>
    <row r="310598" spans="9:23" x14ac:dyDescent="0.25">
      <c r="I310598" s="56">
        <f t="shared" ref="I310598" si="14607">I310597-I310596</f>
        <v>0</v>
      </c>
      <c r="N310598" s="56">
        <f t="shared" ref="N310598" si="14608">N310597-N310596</f>
        <v>0</v>
      </c>
      <c r="W310598" s="56">
        <f t="shared" ref="W310598" si="14609">W310597-W310596</f>
        <v>0</v>
      </c>
    </row>
    <row r="310599" spans="9:23" x14ac:dyDescent="0.25">
      <c r="I310599" s="57">
        <f t="shared" ref="I310599" si="14610">I310597-I310585</f>
        <v>0</v>
      </c>
      <c r="N310599" s="57">
        <f t="shared" ref="N310599" si="14611">N310597-N310585</f>
        <v>0</v>
      </c>
      <c r="W310599" s="57">
        <f t="shared" ref="W310599" si="14612">W310597-W310585</f>
        <v>0</v>
      </c>
    </row>
    <row r="310600" spans="9:23" x14ac:dyDescent="0.25">
      <c r="I310600" s="58" t="s">
        <v>16</v>
      </c>
      <c r="N310600" s="58" t="s">
        <v>16</v>
      </c>
      <c r="W310600" s="58" t="s">
        <v>16</v>
      </c>
    </row>
    <row r="310726" spans="9:23" x14ac:dyDescent="0.25">
      <c r="I310726" s="56">
        <f t="shared" ref="I310726" si="14613">I310725-I310724</f>
        <v>0</v>
      </c>
      <c r="N310726" s="56">
        <f t="shared" ref="N310726" si="14614">N310725-N310724</f>
        <v>0</v>
      </c>
      <c r="W310726" s="56">
        <f t="shared" ref="W310726" si="14615">W310725-W310724</f>
        <v>0</v>
      </c>
    </row>
    <row r="310727" spans="9:23" x14ac:dyDescent="0.25">
      <c r="I310727" s="57">
        <f t="shared" ref="I310727" si="14616">I310725-I310713</f>
        <v>0</v>
      </c>
      <c r="N310727" s="57">
        <f t="shared" ref="N310727" si="14617">N310725-N310713</f>
        <v>0</v>
      </c>
      <c r="W310727" s="57">
        <f t="shared" ref="W310727" si="14618">W310725-W310713</f>
        <v>0</v>
      </c>
    </row>
    <row r="310728" spans="9:23" x14ac:dyDescent="0.25">
      <c r="I310728" s="58" t="s">
        <v>16</v>
      </c>
      <c r="N310728" s="58" t="s">
        <v>16</v>
      </c>
      <c r="W310728" s="58" t="s">
        <v>16</v>
      </c>
    </row>
    <row r="310854" spans="9:23" x14ac:dyDescent="0.25">
      <c r="I310854" s="56">
        <f t="shared" ref="I310854" si="14619">I310853-I310852</f>
        <v>0</v>
      </c>
      <c r="N310854" s="56">
        <f t="shared" ref="N310854" si="14620">N310853-N310852</f>
        <v>0</v>
      </c>
      <c r="W310854" s="56">
        <f t="shared" ref="W310854" si="14621">W310853-W310852</f>
        <v>0</v>
      </c>
    </row>
    <row r="310855" spans="9:23" x14ac:dyDescent="0.25">
      <c r="I310855" s="57">
        <f t="shared" ref="I310855" si="14622">I310853-I310841</f>
        <v>0</v>
      </c>
      <c r="N310855" s="57">
        <f t="shared" ref="N310855" si="14623">N310853-N310841</f>
        <v>0</v>
      </c>
      <c r="W310855" s="57">
        <f t="shared" ref="W310855" si="14624">W310853-W310841</f>
        <v>0</v>
      </c>
    </row>
    <row r="310856" spans="9:23" x14ac:dyDescent="0.25">
      <c r="I310856" s="58" t="s">
        <v>16</v>
      </c>
      <c r="N310856" s="58" t="s">
        <v>16</v>
      </c>
      <c r="W310856" s="58" t="s">
        <v>16</v>
      </c>
    </row>
    <row r="310982" spans="9:23" x14ac:dyDescent="0.25">
      <c r="I310982" s="56">
        <f t="shared" ref="I310982" si="14625">I310981-I310980</f>
        <v>0</v>
      </c>
      <c r="N310982" s="56">
        <f t="shared" ref="N310982" si="14626">N310981-N310980</f>
        <v>0</v>
      </c>
      <c r="W310982" s="56">
        <f t="shared" ref="W310982" si="14627">W310981-W310980</f>
        <v>0</v>
      </c>
    </row>
    <row r="310983" spans="9:23" x14ac:dyDescent="0.25">
      <c r="I310983" s="57">
        <f t="shared" ref="I310983" si="14628">I310981-I310969</f>
        <v>0</v>
      </c>
      <c r="N310983" s="57">
        <f t="shared" ref="N310983" si="14629">N310981-N310969</f>
        <v>0</v>
      </c>
      <c r="W310983" s="57">
        <f t="shared" ref="W310983" si="14630">W310981-W310969</f>
        <v>0</v>
      </c>
    </row>
    <row r="310984" spans="9:23" x14ac:dyDescent="0.25">
      <c r="I310984" s="58" t="s">
        <v>16</v>
      </c>
      <c r="N310984" s="58" t="s">
        <v>16</v>
      </c>
      <c r="W310984" s="58" t="s">
        <v>16</v>
      </c>
    </row>
    <row r="311110" spans="9:23" x14ac:dyDescent="0.25">
      <c r="I311110" s="56">
        <f t="shared" ref="I311110" si="14631">I311109-I311108</f>
        <v>0</v>
      </c>
      <c r="N311110" s="56">
        <f t="shared" ref="N311110" si="14632">N311109-N311108</f>
        <v>0</v>
      </c>
      <c r="W311110" s="56">
        <f t="shared" ref="W311110" si="14633">W311109-W311108</f>
        <v>0</v>
      </c>
    </row>
    <row r="311111" spans="9:23" x14ac:dyDescent="0.25">
      <c r="I311111" s="57">
        <f t="shared" ref="I311111" si="14634">I311109-I311097</f>
        <v>0</v>
      </c>
      <c r="N311111" s="57">
        <f t="shared" ref="N311111" si="14635">N311109-N311097</f>
        <v>0</v>
      </c>
      <c r="W311111" s="57">
        <f t="shared" ref="W311111" si="14636">W311109-W311097</f>
        <v>0</v>
      </c>
    </row>
    <row r="311112" spans="9:23" x14ac:dyDescent="0.25">
      <c r="I311112" s="58" t="s">
        <v>16</v>
      </c>
      <c r="N311112" s="58" t="s">
        <v>16</v>
      </c>
      <c r="W311112" s="58" t="s">
        <v>16</v>
      </c>
    </row>
    <row r="311238" spans="9:23" x14ac:dyDescent="0.25">
      <c r="I311238" s="56">
        <f t="shared" ref="I311238" si="14637">I311237-I311236</f>
        <v>0</v>
      </c>
      <c r="N311238" s="56">
        <f t="shared" ref="N311238" si="14638">N311237-N311236</f>
        <v>0</v>
      </c>
      <c r="W311238" s="56">
        <f t="shared" ref="W311238" si="14639">W311237-W311236</f>
        <v>0</v>
      </c>
    </row>
    <row r="311239" spans="9:23" x14ac:dyDescent="0.25">
      <c r="I311239" s="57">
        <f t="shared" ref="I311239" si="14640">I311237-I311225</f>
        <v>0</v>
      </c>
      <c r="N311239" s="57">
        <f t="shared" ref="N311239" si="14641">N311237-N311225</f>
        <v>0</v>
      </c>
      <c r="W311239" s="57">
        <f t="shared" ref="W311239" si="14642">W311237-W311225</f>
        <v>0</v>
      </c>
    </row>
    <row r="311240" spans="9:23" x14ac:dyDescent="0.25">
      <c r="I311240" s="58" t="s">
        <v>16</v>
      </c>
      <c r="N311240" s="58" t="s">
        <v>16</v>
      </c>
      <c r="W311240" s="58" t="s">
        <v>16</v>
      </c>
    </row>
    <row r="311366" spans="9:23" x14ac:dyDescent="0.25">
      <c r="I311366" s="56">
        <f t="shared" ref="I311366" si="14643">I311365-I311364</f>
        <v>0</v>
      </c>
      <c r="N311366" s="56">
        <f t="shared" ref="N311366" si="14644">N311365-N311364</f>
        <v>0</v>
      </c>
      <c r="W311366" s="56">
        <f t="shared" ref="W311366" si="14645">W311365-W311364</f>
        <v>0</v>
      </c>
    </row>
    <row r="311367" spans="9:23" x14ac:dyDescent="0.25">
      <c r="I311367" s="57">
        <f t="shared" ref="I311367" si="14646">I311365-I311353</f>
        <v>0</v>
      </c>
      <c r="N311367" s="57">
        <f t="shared" ref="N311367" si="14647">N311365-N311353</f>
        <v>0</v>
      </c>
      <c r="W311367" s="57">
        <f t="shared" ref="W311367" si="14648">W311365-W311353</f>
        <v>0</v>
      </c>
    </row>
    <row r="311368" spans="9:23" x14ac:dyDescent="0.25">
      <c r="I311368" s="58" t="s">
        <v>16</v>
      </c>
      <c r="N311368" s="58" t="s">
        <v>16</v>
      </c>
      <c r="W311368" s="58" t="s">
        <v>16</v>
      </c>
    </row>
    <row r="311494" spans="9:23" x14ac:dyDescent="0.25">
      <c r="I311494" s="56">
        <f t="shared" ref="I311494" si="14649">I311493-I311492</f>
        <v>0</v>
      </c>
      <c r="N311494" s="56">
        <f t="shared" ref="N311494" si="14650">N311493-N311492</f>
        <v>0</v>
      </c>
      <c r="W311494" s="56">
        <f t="shared" ref="W311494" si="14651">W311493-W311492</f>
        <v>0</v>
      </c>
    </row>
    <row r="311495" spans="9:23" x14ac:dyDescent="0.25">
      <c r="I311495" s="57">
        <f t="shared" ref="I311495" si="14652">I311493-I311481</f>
        <v>0</v>
      </c>
      <c r="N311495" s="57">
        <f t="shared" ref="N311495" si="14653">N311493-N311481</f>
        <v>0</v>
      </c>
      <c r="W311495" s="57">
        <f t="shared" ref="W311495" si="14654">W311493-W311481</f>
        <v>0</v>
      </c>
    </row>
    <row r="311496" spans="9:23" x14ac:dyDescent="0.25">
      <c r="I311496" s="58" t="s">
        <v>16</v>
      </c>
      <c r="N311496" s="58" t="s">
        <v>16</v>
      </c>
      <c r="W311496" s="58" t="s">
        <v>16</v>
      </c>
    </row>
    <row r="311622" spans="9:23" x14ac:dyDescent="0.25">
      <c r="I311622" s="56">
        <f t="shared" ref="I311622" si="14655">I311621-I311620</f>
        <v>0</v>
      </c>
      <c r="N311622" s="56">
        <f t="shared" ref="N311622" si="14656">N311621-N311620</f>
        <v>0</v>
      </c>
      <c r="W311622" s="56">
        <f t="shared" ref="W311622" si="14657">W311621-W311620</f>
        <v>0</v>
      </c>
    </row>
    <row r="311623" spans="9:23" x14ac:dyDescent="0.25">
      <c r="I311623" s="57">
        <f t="shared" ref="I311623" si="14658">I311621-I311609</f>
        <v>0</v>
      </c>
      <c r="N311623" s="57">
        <f t="shared" ref="N311623" si="14659">N311621-N311609</f>
        <v>0</v>
      </c>
      <c r="W311623" s="57">
        <f t="shared" ref="W311623" si="14660">W311621-W311609</f>
        <v>0</v>
      </c>
    </row>
    <row r="311624" spans="9:23" x14ac:dyDescent="0.25">
      <c r="I311624" s="58" t="s">
        <v>16</v>
      </c>
      <c r="N311624" s="58" t="s">
        <v>16</v>
      </c>
      <c r="W311624" s="58" t="s">
        <v>16</v>
      </c>
    </row>
    <row r="311750" spans="9:23" x14ac:dyDescent="0.25">
      <c r="I311750" s="56">
        <f t="shared" ref="I311750" si="14661">I311749-I311748</f>
        <v>0</v>
      </c>
      <c r="N311750" s="56">
        <f t="shared" ref="N311750" si="14662">N311749-N311748</f>
        <v>0</v>
      </c>
      <c r="W311750" s="56">
        <f t="shared" ref="W311750" si="14663">W311749-W311748</f>
        <v>0</v>
      </c>
    </row>
    <row r="311751" spans="9:23" x14ac:dyDescent="0.25">
      <c r="I311751" s="57">
        <f t="shared" ref="I311751" si="14664">I311749-I311737</f>
        <v>0</v>
      </c>
      <c r="N311751" s="57">
        <f t="shared" ref="N311751" si="14665">N311749-N311737</f>
        <v>0</v>
      </c>
      <c r="W311751" s="57">
        <f t="shared" ref="W311751" si="14666">W311749-W311737</f>
        <v>0</v>
      </c>
    </row>
    <row r="311752" spans="9:23" x14ac:dyDescent="0.25">
      <c r="I311752" s="58" t="s">
        <v>16</v>
      </c>
      <c r="N311752" s="58" t="s">
        <v>16</v>
      </c>
      <c r="W311752" s="58" t="s">
        <v>16</v>
      </c>
    </row>
    <row r="311878" spans="9:23" x14ac:dyDescent="0.25">
      <c r="I311878" s="56">
        <f t="shared" ref="I311878" si="14667">I311877-I311876</f>
        <v>0</v>
      </c>
      <c r="N311878" s="56">
        <f t="shared" ref="N311878" si="14668">N311877-N311876</f>
        <v>0</v>
      </c>
      <c r="W311878" s="56">
        <f t="shared" ref="W311878" si="14669">W311877-W311876</f>
        <v>0</v>
      </c>
    </row>
    <row r="311879" spans="9:23" x14ac:dyDescent="0.25">
      <c r="I311879" s="57">
        <f t="shared" ref="I311879" si="14670">I311877-I311865</f>
        <v>0</v>
      </c>
      <c r="N311879" s="57">
        <f t="shared" ref="N311879" si="14671">N311877-N311865</f>
        <v>0</v>
      </c>
      <c r="W311879" s="57">
        <f t="shared" ref="W311879" si="14672">W311877-W311865</f>
        <v>0</v>
      </c>
    </row>
    <row r="311880" spans="9:23" x14ac:dyDescent="0.25">
      <c r="I311880" s="58" t="s">
        <v>16</v>
      </c>
      <c r="N311880" s="58" t="s">
        <v>16</v>
      </c>
      <c r="W311880" s="58" t="s">
        <v>16</v>
      </c>
    </row>
    <row r="312006" spans="9:23" x14ac:dyDescent="0.25">
      <c r="I312006" s="56">
        <f t="shared" ref="I312006" si="14673">I312005-I312004</f>
        <v>0</v>
      </c>
      <c r="N312006" s="56">
        <f t="shared" ref="N312006" si="14674">N312005-N312004</f>
        <v>0</v>
      </c>
      <c r="W312006" s="56">
        <f t="shared" ref="W312006" si="14675">W312005-W312004</f>
        <v>0</v>
      </c>
    </row>
    <row r="312007" spans="9:23" x14ac:dyDescent="0.25">
      <c r="I312007" s="57">
        <f t="shared" ref="I312007" si="14676">I312005-I311993</f>
        <v>0</v>
      </c>
      <c r="N312007" s="57">
        <f t="shared" ref="N312007" si="14677">N312005-N311993</f>
        <v>0</v>
      </c>
      <c r="W312007" s="57">
        <f t="shared" ref="W312007" si="14678">W312005-W311993</f>
        <v>0</v>
      </c>
    </row>
    <row r="312008" spans="9:23" x14ac:dyDescent="0.25">
      <c r="I312008" s="58" t="s">
        <v>16</v>
      </c>
      <c r="N312008" s="58" t="s">
        <v>16</v>
      </c>
      <c r="W312008" s="58" t="s">
        <v>16</v>
      </c>
    </row>
    <row r="312134" spans="9:23" x14ac:dyDescent="0.25">
      <c r="I312134" s="56">
        <f t="shared" ref="I312134" si="14679">I312133-I312132</f>
        <v>0</v>
      </c>
      <c r="N312134" s="56">
        <f t="shared" ref="N312134" si="14680">N312133-N312132</f>
        <v>0</v>
      </c>
      <c r="W312134" s="56">
        <f t="shared" ref="W312134" si="14681">W312133-W312132</f>
        <v>0</v>
      </c>
    </row>
    <row r="312135" spans="9:23" x14ac:dyDescent="0.25">
      <c r="I312135" s="57">
        <f t="shared" ref="I312135" si="14682">I312133-I312121</f>
        <v>0</v>
      </c>
      <c r="N312135" s="57">
        <f t="shared" ref="N312135" si="14683">N312133-N312121</f>
        <v>0</v>
      </c>
      <c r="W312135" s="57">
        <f t="shared" ref="W312135" si="14684">W312133-W312121</f>
        <v>0</v>
      </c>
    </row>
    <row r="312136" spans="9:23" x14ac:dyDescent="0.25">
      <c r="I312136" s="58" t="s">
        <v>16</v>
      </c>
      <c r="N312136" s="58" t="s">
        <v>16</v>
      </c>
      <c r="W312136" s="58" t="s">
        <v>16</v>
      </c>
    </row>
    <row r="312262" spans="9:23" x14ac:dyDescent="0.25">
      <c r="I312262" s="56">
        <f t="shared" ref="I312262" si="14685">I312261-I312260</f>
        <v>0</v>
      </c>
      <c r="N312262" s="56">
        <f t="shared" ref="N312262" si="14686">N312261-N312260</f>
        <v>0</v>
      </c>
      <c r="W312262" s="56">
        <f t="shared" ref="W312262" si="14687">W312261-W312260</f>
        <v>0</v>
      </c>
    </row>
    <row r="312263" spans="9:23" x14ac:dyDescent="0.25">
      <c r="I312263" s="57">
        <f t="shared" ref="I312263" si="14688">I312261-I312249</f>
        <v>0</v>
      </c>
      <c r="N312263" s="57">
        <f t="shared" ref="N312263" si="14689">N312261-N312249</f>
        <v>0</v>
      </c>
      <c r="W312263" s="57">
        <f t="shared" ref="W312263" si="14690">W312261-W312249</f>
        <v>0</v>
      </c>
    </row>
    <row r="312264" spans="9:23" x14ac:dyDescent="0.25">
      <c r="I312264" s="58" t="s">
        <v>16</v>
      </c>
      <c r="N312264" s="58" t="s">
        <v>16</v>
      </c>
      <c r="W312264" s="58" t="s">
        <v>16</v>
      </c>
    </row>
    <row r="312390" spans="9:23" x14ac:dyDescent="0.25">
      <c r="I312390" s="56">
        <f t="shared" ref="I312390" si="14691">I312389-I312388</f>
        <v>0</v>
      </c>
      <c r="N312390" s="56">
        <f t="shared" ref="N312390" si="14692">N312389-N312388</f>
        <v>0</v>
      </c>
      <c r="W312390" s="56">
        <f t="shared" ref="W312390" si="14693">W312389-W312388</f>
        <v>0</v>
      </c>
    </row>
    <row r="312391" spans="9:23" x14ac:dyDescent="0.25">
      <c r="I312391" s="57">
        <f t="shared" ref="I312391" si="14694">I312389-I312377</f>
        <v>0</v>
      </c>
      <c r="N312391" s="57">
        <f t="shared" ref="N312391" si="14695">N312389-N312377</f>
        <v>0</v>
      </c>
      <c r="W312391" s="57">
        <f t="shared" ref="W312391" si="14696">W312389-W312377</f>
        <v>0</v>
      </c>
    </row>
    <row r="312392" spans="9:23" x14ac:dyDescent="0.25">
      <c r="I312392" s="58" t="s">
        <v>16</v>
      </c>
      <c r="N312392" s="58" t="s">
        <v>16</v>
      </c>
      <c r="W312392" s="58" t="s">
        <v>16</v>
      </c>
    </row>
    <row r="312518" spans="9:23" x14ac:dyDescent="0.25">
      <c r="I312518" s="56">
        <f t="shared" ref="I312518" si="14697">I312517-I312516</f>
        <v>0</v>
      </c>
      <c r="N312518" s="56">
        <f t="shared" ref="N312518" si="14698">N312517-N312516</f>
        <v>0</v>
      </c>
      <c r="W312518" s="56">
        <f t="shared" ref="W312518" si="14699">W312517-W312516</f>
        <v>0</v>
      </c>
    </row>
    <row r="312519" spans="9:23" x14ac:dyDescent="0.25">
      <c r="I312519" s="57">
        <f t="shared" ref="I312519" si="14700">I312517-I312505</f>
        <v>0</v>
      </c>
      <c r="N312519" s="57">
        <f t="shared" ref="N312519" si="14701">N312517-N312505</f>
        <v>0</v>
      </c>
      <c r="W312519" s="57">
        <f t="shared" ref="W312519" si="14702">W312517-W312505</f>
        <v>0</v>
      </c>
    </row>
    <row r="312520" spans="9:23" x14ac:dyDescent="0.25">
      <c r="I312520" s="58" t="s">
        <v>16</v>
      </c>
      <c r="N312520" s="58" t="s">
        <v>16</v>
      </c>
      <c r="W312520" s="58" t="s">
        <v>16</v>
      </c>
    </row>
    <row r="312646" spans="9:23" x14ac:dyDescent="0.25">
      <c r="I312646" s="56">
        <f t="shared" ref="I312646" si="14703">I312645-I312644</f>
        <v>0</v>
      </c>
      <c r="N312646" s="56">
        <f t="shared" ref="N312646" si="14704">N312645-N312644</f>
        <v>0</v>
      </c>
      <c r="W312646" s="56">
        <f t="shared" ref="W312646" si="14705">W312645-W312644</f>
        <v>0</v>
      </c>
    </row>
    <row r="312647" spans="9:23" x14ac:dyDescent="0.25">
      <c r="I312647" s="57">
        <f t="shared" ref="I312647" si="14706">I312645-I312633</f>
        <v>0</v>
      </c>
      <c r="N312647" s="57">
        <f t="shared" ref="N312647" si="14707">N312645-N312633</f>
        <v>0</v>
      </c>
      <c r="W312647" s="57">
        <f t="shared" ref="W312647" si="14708">W312645-W312633</f>
        <v>0</v>
      </c>
    </row>
    <row r="312648" spans="9:23" x14ac:dyDescent="0.25">
      <c r="I312648" s="58" t="s">
        <v>16</v>
      </c>
      <c r="N312648" s="58" t="s">
        <v>16</v>
      </c>
      <c r="W312648" s="58" t="s">
        <v>16</v>
      </c>
    </row>
    <row r="312774" spans="9:23" x14ac:dyDescent="0.25">
      <c r="I312774" s="56">
        <f t="shared" ref="I312774" si="14709">I312773-I312772</f>
        <v>0</v>
      </c>
      <c r="N312774" s="56">
        <f t="shared" ref="N312774" si="14710">N312773-N312772</f>
        <v>0</v>
      </c>
      <c r="W312774" s="56">
        <f t="shared" ref="W312774" si="14711">W312773-W312772</f>
        <v>0</v>
      </c>
    </row>
    <row r="312775" spans="9:23" x14ac:dyDescent="0.25">
      <c r="I312775" s="57">
        <f t="shared" ref="I312775" si="14712">I312773-I312761</f>
        <v>0</v>
      </c>
      <c r="N312775" s="57">
        <f t="shared" ref="N312775" si="14713">N312773-N312761</f>
        <v>0</v>
      </c>
      <c r="W312775" s="57">
        <f t="shared" ref="W312775" si="14714">W312773-W312761</f>
        <v>0</v>
      </c>
    </row>
    <row r="312776" spans="9:23" x14ac:dyDescent="0.25">
      <c r="I312776" s="58" t="s">
        <v>16</v>
      </c>
      <c r="N312776" s="58" t="s">
        <v>16</v>
      </c>
      <c r="W312776" s="58" t="s">
        <v>16</v>
      </c>
    </row>
    <row r="312902" spans="9:23" x14ac:dyDescent="0.25">
      <c r="I312902" s="56">
        <f t="shared" ref="I312902" si="14715">I312901-I312900</f>
        <v>0</v>
      </c>
      <c r="N312902" s="56">
        <f t="shared" ref="N312902" si="14716">N312901-N312900</f>
        <v>0</v>
      </c>
      <c r="W312902" s="56">
        <f t="shared" ref="W312902" si="14717">W312901-W312900</f>
        <v>0</v>
      </c>
    </row>
    <row r="312903" spans="9:23" x14ac:dyDescent="0.25">
      <c r="I312903" s="57">
        <f t="shared" ref="I312903" si="14718">I312901-I312889</f>
        <v>0</v>
      </c>
      <c r="N312903" s="57">
        <f t="shared" ref="N312903" si="14719">N312901-N312889</f>
        <v>0</v>
      </c>
      <c r="W312903" s="57">
        <f t="shared" ref="W312903" si="14720">W312901-W312889</f>
        <v>0</v>
      </c>
    </row>
    <row r="312904" spans="9:23" x14ac:dyDescent="0.25">
      <c r="I312904" s="58" t="s">
        <v>16</v>
      </c>
      <c r="N312904" s="58" t="s">
        <v>16</v>
      </c>
      <c r="W312904" s="58" t="s">
        <v>16</v>
      </c>
    </row>
    <row r="313030" spans="9:23" x14ac:dyDescent="0.25">
      <c r="I313030" s="56">
        <f t="shared" ref="I313030" si="14721">I313029-I313028</f>
        <v>0</v>
      </c>
      <c r="N313030" s="56">
        <f t="shared" ref="N313030" si="14722">N313029-N313028</f>
        <v>0</v>
      </c>
      <c r="W313030" s="56">
        <f t="shared" ref="W313030" si="14723">W313029-W313028</f>
        <v>0</v>
      </c>
    </row>
    <row r="313031" spans="9:23" x14ac:dyDescent="0.25">
      <c r="I313031" s="57">
        <f t="shared" ref="I313031" si="14724">I313029-I313017</f>
        <v>0</v>
      </c>
      <c r="N313031" s="57">
        <f t="shared" ref="N313031" si="14725">N313029-N313017</f>
        <v>0</v>
      </c>
      <c r="W313031" s="57">
        <f t="shared" ref="W313031" si="14726">W313029-W313017</f>
        <v>0</v>
      </c>
    </row>
    <row r="313032" spans="9:23" x14ac:dyDescent="0.25">
      <c r="I313032" s="58" t="s">
        <v>16</v>
      </c>
      <c r="N313032" s="58" t="s">
        <v>16</v>
      </c>
      <c r="W313032" s="58" t="s">
        <v>16</v>
      </c>
    </row>
    <row r="313158" spans="9:23" x14ac:dyDescent="0.25">
      <c r="I313158" s="56">
        <f t="shared" ref="I313158" si="14727">I313157-I313156</f>
        <v>0</v>
      </c>
      <c r="N313158" s="56">
        <f t="shared" ref="N313158" si="14728">N313157-N313156</f>
        <v>0</v>
      </c>
      <c r="W313158" s="56">
        <f t="shared" ref="W313158" si="14729">W313157-W313156</f>
        <v>0</v>
      </c>
    </row>
    <row r="313159" spans="9:23" x14ac:dyDescent="0.25">
      <c r="I313159" s="57">
        <f t="shared" ref="I313159" si="14730">I313157-I313145</f>
        <v>0</v>
      </c>
      <c r="N313159" s="57">
        <f t="shared" ref="N313159" si="14731">N313157-N313145</f>
        <v>0</v>
      </c>
      <c r="W313159" s="57">
        <f t="shared" ref="W313159" si="14732">W313157-W313145</f>
        <v>0</v>
      </c>
    </row>
    <row r="313160" spans="9:23" x14ac:dyDescent="0.25">
      <c r="I313160" s="58" t="s">
        <v>16</v>
      </c>
      <c r="N313160" s="58" t="s">
        <v>16</v>
      </c>
      <c r="W313160" s="58" t="s">
        <v>16</v>
      </c>
    </row>
    <row r="313286" spans="9:23" x14ac:dyDescent="0.25">
      <c r="I313286" s="56">
        <f t="shared" ref="I313286" si="14733">I313285-I313284</f>
        <v>0</v>
      </c>
      <c r="N313286" s="56">
        <f t="shared" ref="N313286" si="14734">N313285-N313284</f>
        <v>0</v>
      </c>
      <c r="W313286" s="56">
        <f t="shared" ref="W313286" si="14735">W313285-W313284</f>
        <v>0</v>
      </c>
    </row>
    <row r="313287" spans="9:23" x14ac:dyDescent="0.25">
      <c r="I313287" s="57">
        <f t="shared" ref="I313287" si="14736">I313285-I313273</f>
        <v>0</v>
      </c>
      <c r="N313287" s="57">
        <f t="shared" ref="N313287" si="14737">N313285-N313273</f>
        <v>0</v>
      </c>
      <c r="W313287" s="57">
        <f t="shared" ref="W313287" si="14738">W313285-W313273</f>
        <v>0</v>
      </c>
    </row>
    <row r="313288" spans="9:23" x14ac:dyDescent="0.25">
      <c r="I313288" s="58" t="s">
        <v>16</v>
      </c>
      <c r="N313288" s="58" t="s">
        <v>16</v>
      </c>
      <c r="W313288" s="58" t="s">
        <v>16</v>
      </c>
    </row>
    <row r="313414" spans="9:23" x14ac:dyDescent="0.25">
      <c r="I313414" s="56">
        <f t="shared" ref="I313414" si="14739">I313413-I313412</f>
        <v>0</v>
      </c>
      <c r="N313414" s="56">
        <f t="shared" ref="N313414" si="14740">N313413-N313412</f>
        <v>0</v>
      </c>
      <c r="W313414" s="56">
        <f t="shared" ref="W313414" si="14741">W313413-W313412</f>
        <v>0</v>
      </c>
    </row>
    <row r="313415" spans="9:23" x14ac:dyDescent="0.25">
      <c r="I313415" s="57">
        <f t="shared" ref="I313415" si="14742">I313413-I313401</f>
        <v>0</v>
      </c>
      <c r="N313415" s="57">
        <f t="shared" ref="N313415" si="14743">N313413-N313401</f>
        <v>0</v>
      </c>
      <c r="W313415" s="57">
        <f t="shared" ref="W313415" si="14744">W313413-W313401</f>
        <v>0</v>
      </c>
    </row>
    <row r="313416" spans="9:23" x14ac:dyDescent="0.25">
      <c r="I313416" s="58" t="s">
        <v>16</v>
      </c>
      <c r="N313416" s="58" t="s">
        <v>16</v>
      </c>
      <c r="W313416" s="58" t="s">
        <v>16</v>
      </c>
    </row>
    <row r="313542" spans="9:23" x14ac:dyDescent="0.25">
      <c r="I313542" s="56">
        <f t="shared" ref="I313542" si="14745">I313541-I313540</f>
        <v>0</v>
      </c>
      <c r="N313542" s="56">
        <f t="shared" ref="N313542" si="14746">N313541-N313540</f>
        <v>0</v>
      </c>
      <c r="W313542" s="56">
        <f t="shared" ref="W313542" si="14747">W313541-W313540</f>
        <v>0</v>
      </c>
    </row>
    <row r="313543" spans="9:23" x14ac:dyDescent="0.25">
      <c r="I313543" s="57">
        <f t="shared" ref="I313543" si="14748">I313541-I313529</f>
        <v>0</v>
      </c>
      <c r="N313543" s="57">
        <f t="shared" ref="N313543" si="14749">N313541-N313529</f>
        <v>0</v>
      </c>
      <c r="W313543" s="57">
        <f t="shared" ref="W313543" si="14750">W313541-W313529</f>
        <v>0</v>
      </c>
    </row>
    <row r="313544" spans="9:23" x14ac:dyDescent="0.25">
      <c r="I313544" s="58" t="s">
        <v>16</v>
      </c>
      <c r="N313544" s="58" t="s">
        <v>16</v>
      </c>
      <c r="W313544" s="58" t="s">
        <v>16</v>
      </c>
    </row>
    <row r="313670" spans="9:23" x14ac:dyDescent="0.25">
      <c r="I313670" s="56">
        <f t="shared" ref="I313670" si="14751">I313669-I313668</f>
        <v>0</v>
      </c>
      <c r="N313670" s="56">
        <f t="shared" ref="N313670" si="14752">N313669-N313668</f>
        <v>0</v>
      </c>
      <c r="W313670" s="56">
        <f t="shared" ref="W313670" si="14753">W313669-W313668</f>
        <v>0</v>
      </c>
    </row>
    <row r="313671" spans="9:23" x14ac:dyDescent="0.25">
      <c r="I313671" s="57">
        <f t="shared" ref="I313671" si="14754">I313669-I313657</f>
        <v>0</v>
      </c>
      <c r="N313671" s="57">
        <f t="shared" ref="N313671" si="14755">N313669-N313657</f>
        <v>0</v>
      </c>
      <c r="W313671" s="57">
        <f t="shared" ref="W313671" si="14756">W313669-W313657</f>
        <v>0</v>
      </c>
    </row>
    <row r="313672" spans="9:23" x14ac:dyDescent="0.25">
      <c r="I313672" s="58" t="s">
        <v>16</v>
      </c>
      <c r="N313672" s="58" t="s">
        <v>16</v>
      </c>
      <c r="W313672" s="58" t="s">
        <v>16</v>
      </c>
    </row>
    <row r="313798" spans="9:23" x14ac:dyDescent="0.25">
      <c r="I313798" s="56">
        <f t="shared" ref="I313798" si="14757">I313797-I313796</f>
        <v>0</v>
      </c>
      <c r="N313798" s="56">
        <f t="shared" ref="N313798" si="14758">N313797-N313796</f>
        <v>0</v>
      </c>
      <c r="W313798" s="56">
        <f t="shared" ref="W313798" si="14759">W313797-W313796</f>
        <v>0</v>
      </c>
    </row>
    <row r="313799" spans="9:23" x14ac:dyDescent="0.25">
      <c r="I313799" s="57">
        <f t="shared" ref="I313799" si="14760">I313797-I313785</f>
        <v>0</v>
      </c>
      <c r="N313799" s="57">
        <f t="shared" ref="N313799" si="14761">N313797-N313785</f>
        <v>0</v>
      </c>
      <c r="W313799" s="57">
        <f t="shared" ref="W313799" si="14762">W313797-W313785</f>
        <v>0</v>
      </c>
    </row>
    <row r="313800" spans="9:23" x14ac:dyDescent="0.25">
      <c r="I313800" s="58" t="s">
        <v>16</v>
      </c>
      <c r="N313800" s="58" t="s">
        <v>16</v>
      </c>
      <c r="W313800" s="58" t="s">
        <v>16</v>
      </c>
    </row>
    <row r="313926" spans="9:23" x14ac:dyDescent="0.25">
      <c r="I313926" s="56">
        <f t="shared" ref="I313926" si="14763">I313925-I313924</f>
        <v>0</v>
      </c>
      <c r="N313926" s="56">
        <f t="shared" ref="N313926" si="14764">N313925-N313924</f>
        <v>0</v>
      </c>
      <c r="W313926" s="56">
        <f t="shared" ref="W313926" si="14765">W313925-W313924</f>
        <v>0</v>
      </c>
    </row>
    <row r="313927" spans="9:23" x14ac:dyDescent="0.25">
      <c r="I313927" s="57">
        <f t="shared" ref="I313927" si="14766">I313925-I313913</f>
        <v>0</v>
      </c>
      <c r="N313927" s="57">
        <f t="shared" ref="N313927" si="14767">N313925-N313913</f>
        <v>0</v>
      </c>
      <c r="W313927" s="57">
        <f t="shared" ref="W313927" si="14768">W313925-W313913</f>
        <v>0</v>
      </c>
    </row>
    <row r="313928" spans="9:23" x14ac:dyDescent="0.25">
      <c r="I313928" s="58" t="s">
        <v>16</v>
      </c>
      <c r="N313928" s="58" t="s">
        <v>16</v>
      </c>
      <c r="W313928" s="58" t="s">
        <v>16</v>
      </c>
    </row>
    <row r="314054" spans="9:23" x14ac:dyDescent="0.25">
      <c r="I314054" s="56">
        <f t="shared" ref="I314054" si="14769">I314053-I314052</f>
        <v>0</v>
      </c>
      <c r="N314054" s="56">
        <f t="shared" ref="N314054" si="14770">N314053-N314052</f>
        <v>0</v>
      </c>
      <c r="W314054" s="56">
        <f t="shared" ref="W314054" si="14771">W314053-W314052</f>
        <v>0</v>
      </c>
    </row>
    <row r="314055" spans="9:23" x14ac:dyDescent="0.25">
      <c r="I314055" s="57">
        <f t="shared" ref="I314055" si="14772">I314053-I314041</f>
        <v>0</v>
      </c>
      <c r="N314055" s="57">
        <f t="shared" ref="N314055" si="14773">N314053-N314041</f>
        <v>0</v>
      </c>
      <c r="W314055" s="57">
        <f t="shared" ref="W314055" si="14774">W314053-W314041</f>
        <v>0</v>
      </c>
    </row>
    <row r="314056" spans="9:23" x14ac:dyDescent="0.25">
      <c r="I314056" s="58" t="s">
        <v>16</v>
      </c>
      <c r="N314056" s="58" t="s">
        <v>16</v>
      </c>
      <c r="W314056" s="58" t="s">
        <v>16</v>
      </c>
    </row>
    <row r="314182" spans="9:23" x14ac:dyDescent="0.25">
      <c r="I314182" s="56">
        <f t="shared" ref="I314182" si="14775">I314181-I314180</f>
        <v>0</v>
      </c>
      <c r="N314182" s="56">
        <f t="shared" ref="N314182" si="14776">N314181-N314180</f>
        <v>0</v>
      </c>
      <c r="W314182" s="56">
        <f t="shared" ref="W314182" si="14777">W314181-W314180</f>
        <v>0</v>
      </c>
    </row>
    <row r="314183" spans="9:23" x14ac:dyDescent="0.25">
      <c r="I314183" s="57">
        <f t="shared" ref="I314183" si="14778">I314181-I314169</f>
        <v>0</v>
      </c>
      <c r="N314183" s="57">
        <f t="shared" ref="N314183" si="14779">N314181-N314169</f>
        <v>0</v>
      </c>
      <c r="W314183" s="57">
        <f t="shared" ref="W314183" si="14780">W314181-W314169</f>
        <v>0</v>
      </c>
    </row>
    <row r="314184" spans="9:23" x14ac:dyDescent="0.25">
      <c r="I314184" s="58" t="s">
        <v>16</v>
      </c>
      <c r="N314184" s="58" t="s">
        <v>16</v>
      </c>
      <c r="W314184" s="58" t="s">
        <v>16</v>
      </c>
    </row>
    <row r="314310" spans="9:23" x14ac:dyDescent="0.25">
      <c r="I314310" s="56">
        <f t="shared" ref="I314310" si="14781">I314309-I314308</f>
        <v>0</v>
      </c>
      <c r="N314310" s="56">
        <f t="shared" ref="N314310" si="14782">N314309-N314308</f>
        <v>0</v>
      </c>
      <c r="W314310" s="56">
        <f t="shared" ref="W314310" si="14783">W314309-W314308</f>
        <v>0</v>
      </c>
    </row>
    <row r="314311" spans="9:23" x14ac:dyDescent="0.25">
      <c r="I314311" s="57">
        <f t="shared" ref="I314311" si="14784">I314309-I314297</f>
        <v>0</v>
      </c>
      <c r="N314311" s="57">
        <f t="shared" ref="N314311" si="14785">N314309-N314297</f>
        <v>0</v>
      </c>
      <c r="W314311" s="57">
        <f t="shared" ref="W314311" si="14786">W314309-W314297</f>
        <v>0</v>
      </c>
    </row>
    <row r="314312" spans="9:23" x14ac:dyDescent="0.25">
      <c r="I314312" s="58" t="s">
        <v>16</v>
      </c>
      <c r="N314312" s="58" t="s">
        <v>16</v>
      </c>
      <c r="W314312" s="58" t="s">
        <v>16</v>
      </c>
    </row>
    <row r="314438" spans="9:23" x14ac:dyDescent="0.25">
      <c r="I314438" s="56">
        <f t="shared" ref="I314438" si="14787">I314437-I314436</f>
        <v>0</v>
      </c>
      <c r="N314438" s="56">
        <f t="shared" ref="N314438" si="14788">N314437-N314436</f>
        <v>0</v>
      </c>
      <c r="W314438" s="56">
        <f t="shared" ref="W314438" si="14789">W314437-W314436</f>
        <v>0</v>
      </c>
    </row>
    <row r="314439" spans="9:23" x14ac:dyDescent="0.25">
      <c r="I314439" s="57">
        <f t="shared" ref="I314439" si="14790">I314437-I314425</f>
        <v>0</v>
      </c>
      <c r="N314439" s="57">
        <f t="shared" ref="N314439" si="14791">N314437-N314425</f>
        <v>0</v>
      </c>
      <c r="W314439" s="57">
        <f t="shared" ref="W314439" si="14792">W314437-W314425</f>
        <v>0</v>
      </c>
    </row>
    <row r="314440" spans="9:23" x14ac:dyDescent="0.25">
      <c r="I314440" s="58" t="s">
        <v>16</v>
      </c>
      <c r="N314440" s="58" t="s">
        <v>16</v>
      </c>
      <c r="W314440" s="58" t="s">
        <v>16</v>
      </c>
    </row>
    <row r="314566" spans="9:23" x14ac:dyDescent="0.25">
      <c r="I314566" s="56">
        <f t="shared" ref="I314566" si="14793">I314565-I314564</f>
        <v>0</v>
      </c>
      <c r="N314566" s="56">
        <f t="shared" ref="N314566" si="14794">N314565-N314564</f>
        <v>0</v>
      </c>
      <c r="W314566" s="56">
        <f t="shared" ref="W314566" si="14795">W314565-W314564</f>
        <v>0</v>
      </c>
    </row>
    <row r="314567" spans="9:23" x14ac:dyDescent="0.25">
      <c r="I314567" s="57">
        <f t="shared" ref="I314567" si="14796">I314565-I314553</f>
        <v>0</v>
      </c>
      <c r="N314567" s="57">
        <f t="shared" ref="N314567" si="14797">N314565-N314553</f>
        <v>0</v>
      </c>
      <c r="W314567" s="57">
        <f t="shared" ref="W314567" si="14798">W314565-W314553</f>
        <v>0</v>
      </c>
    </row>
    <row r="314568" spans="9:23" x14ac:dyDescent="0.25">
      <c r="I314568" s="58" t="s">
        <v>16</v>
      </c>
      <c r="N314568" s="58" t="s">
        <v>16</v>
      </c>
      <c r="W314568" s="58" t="s">
        <v>16</v>
      </c>
    </row>
    <row r="314694" spans="9:23" x14ac:dyDescent="0.25">
      <c r="I314694" s="56">
        <f t="shared" ref="I314694" si="14799">I314693-I314692</f>
        <v>0</v>
      </c>
      <c r="N314694" s="56">
        <f t="shared" ref="N314694" si="14800">N314693-N314692</f>
        <v>0</v>
      </c>
      <c r="W314694" s="56">
        <f t="shared" ref="W314694" si="14801">W314693-W314692</f>
        <v>0</v>
      </c>
    </row>
    <row r="314695" spans="9:23" x14ac:dyDescent="0.25">
      <c r="I314695" s="57">
        <f t="shared" ref="I314695" si="14802">I314693-I314681</f>
        <v>0</v>
      </c>
      <c r="N314695" s="57">
        <f t="shared" ref="N314695" si="14803">N314693-N314681</f>
        <v>0</v>
      </c>
      <c r="W314695" s="57">
        <f t="shared" ref="W314695" si="14804">W314693-W314681</f>
        <v>0</v>
      </c>
    </row>
    <row r="314696" spans="9:23" x14ac:dyDescent="0.25">
      <c r="I314696" s="58" t="s">
        <v>16</v>
      </c>
      <c r="N314696" s="58" t="s">
        <v>16</v>
      </c>
      <c r="W314696" s="58" t="s">
        <v>16</v>
      </c>
    </row>
    <row r="314822" spans="9:23" x14ac:dyDescent="0.25">
      <c r="I314822" s="56">
        <f t="shared" ref="I314822" si="14805">I314821-I314820</f>
        <v>0</v>
      </c>
      <c r="N314822" s="56">
        <f t="shared" ref="N314822" si="14806">N314821-N314820</f>
        <v>0</v>
      </c>
      <c r="W314822" s="56">
        <f t="shared" ref="W314822" si="14807">W314821-W314820</f>
        <v>0</v>
      </c>
    </row>
    <row r="314823" spans="9:23" x14ac:dyDescent="0.25">
      <c r="I314823" s="57">
        <f t="shared" ref="I314823" si="14808">I314821-I314809</f>
        <v>0</v>
      </c>
      <c r="N314823" s="57">
        <f t="shared" ref="N314823" si="14809">N314821-N314809</f>
        <v>0</v>
      </c>
      <c r="W314823" s="57">
        <f t="shared" ref="W314823" si="14810">W314821-W314809</f>
        <v>0</v>
      </c>
    </row>
    <row r="314824" spans="9:23" x14ac:dyDescent="0.25">
      <c r="I314824" s="58" t="s">
        <v>16</v>
      </c>
      <c r="N314824" s="58" t="s">
        <v>16</v>
      </c>
      <c r="W314824" s="58" t="s">
        <v>16</v>
      </c>
    </row>
    <row r="314950" spans="9:23" x14ac:dyDescent="0.25">
      <c r="I314950" s="56">
        <f t="shared" ref="I314950" si="14811">I314949-I314948</f>
        <v>0</v>
      </c>
      <c r="N314950" s="56">
        <f t="shared" ref="N314950" si="14812">N314949-N314948</f>
        <v>0</v>
      </c>
      <c r="W314950" s="56">
        <f t="shared" ref="W314950" si="14813">W314949-W314948</f>
        <v>0</v>
      </c>
    </row>
    <row r="314951" spans="9:23" x14ac:dyDescent="0.25">
      <c r="I314951" s="57">
        <f t="shared" ref="I314951" si="14814">I314949-I314937</f>
        <v>0</v>
      </c>
      <c r="N314951" s="57">
        <f t="shared" ref="N314951" si="14815">N314949-N314937</f>
        <v>0</v>
      </c>
      <c r="W314951" s="57">
        <f t="shared" ref="W314951" si="14816">W314949-W314937</f>
        <v>0</v>
      </c>
    </row>
    <row r="314952" spans="9:23" x14ac:dyDescent="0.25">
      <c r="I314952" s="58" t="s">
        <v>16</v>
      </c>
      <c r="N314952" s="58" t="s">
        <v>16</v>
      </c>
      <c r="W314952" s="58" t="s">
        <v>16</v>
      </c>
    </row>
    <row r="315078" spans="9:23" x14ac:dyDescent="0.25">
      <c r="I315078" s="56">
        <f t="shared" ref="I315078" si="14817">I315077-I315076</f>
        <v>0</v>
      </c>
      <c r="N315078" s="56">
        <f t="shared" ref="N315078" si="14818">N315077-N315076</f>
        <v>0</v>
      </c>
      <c r="W315078" s="56">
        <f t="shared" ref="W315078" si="14819">W315077-W315076</f>
        <v>0</v>
      </c>
    </row>
    <row r="315079" spans="9:23" x14ac:dyDescent="0.25">
      <c r="I315079" s="57">
        <f t="shared" ref="I315079" si="14820">I315077-I315065</f>
        <v>0</v>
      </c>
      <c r="N315079" s="57">
        <f t="shared" ref="N315079" si="14821">N315077-N315065</f>
        <v>0</v>
      </c>
      <c r="W315079" s="57">
        <f t="shared" ref="W315079" si="14822">W315077-W315065</f>
        <v>0</v>
      </c>
    </row>
    <row r="315080" spans="9:23" x14ac:dyDescent="0.25">
      <c r="I315080" s="58" t="s">
        <v>16</v>
      </c>
      <c r="N315080" s="58" t="s">
        <v>16</v>
      </c>
      <c r="W315080" s="58" t="s">
        <v>16</v>
      </c>
    </row>
    <row r="315206" spans="9:23" x14ac:dyDescent="0.25">
      <c r="I315206" s="56">
        <f t="shared" ref="I315206" si="14823">I315205-I315204</f>
        <v>0</v>
      </c>
      <c r="N315206" s="56">
        <f t="shared" ref="N315206" si="14824">N315205-N315204</f>
        <v>0</v>
      </c>
      <c r="W315206" s="56">
        <f t="shared" ref="W315206" si="14825">W315205-W315204</f>
        <v>0</v>
      </c>
    </row>
    <row r="315207" spans="9:23" x14ac:dyDescent="0.25">
      <c r="I315207" s="57">
        <f t="shared" ref="I315207" si="14826">I315205-I315193</f>
        <v>0</v>
      </c>
      <c r="N315207" s="57">
        <f t="shared" ref="N315207" si="14827">N315205-N315193</f>
        <v>0</v>
      </c>
      <c r="W315207" s="57">
        <f t="shared" ref="W315207" si="14828">W315205-W315193</f>
        <v>0</v>
      </c>
    </row>
    <row r="315208" spans="9:23" x14ac:dyDescent="0.25">
      <c r="I315208" s="58" t="s">
        <v>16</v>
      </c>
      <c r="N315208" s="58" t="s">
        <v>16</v>
      </c>
      <c r="W315208" s="58" t="s">
        <v>16</v>
      </c>
    </row>
    <row r="315334" spans="9:23" x14ac:dyDescent="0.25">
      <c r="I315334" s="56">
        <f t="shared" ref="I315334" si="14829">I315333-I315332</f>
        <v>0</v>
      </c>
      <c r="N315334" s="56">
        <f t="shared" ref="N315334" si="14830">N315333-N315332</f>
        <v>0</v>
      </c>
      <c r="W315334" s="56">
        <f t="shared" ref="W315334" si="14831">W315333-W315332</f>
        <v>0</v>
      </c>
    </row>
    <row r="315335" spans="9:23" x14ac:dyDescent="0.25">
      <c r="I315335" s="57">
        <f t="shared" ref="I315335" si="14832">I315333-I315321</f>
        <v>0</v>
      </c>
      <c r="N315335" s="57">
        <f t="shared" ref="N315335" si="14833">N315333-N315321</f>
        <v>0</v>
      </c>
      <c r="W315335" s="57">
        <f t="shared" ref="W315335" si="14834">W315333-W315321</f>
        <v>0</v>
      </c>
    </row>
    <row r="315336" spans="9:23" x14ac:dyDescent="0.25">
      <c r="I315336" s="58" t="s">
        <v>16</v>
      </c>
      <c r="N315336" s="58" t="s">
        <v>16</v>
      </c>
      <c r="W315336" s="58" t="s">
        <v>16</v>
      </c>
    </row>
    <row r="315462" spans="9:23" x14ac:dyDescent="0.25">
      <c r="I315462" s="56">
        <f t="shared" ref="I315462" si="14835">I315461-I315460</f>
        <v>0</v>
      </c>
      <c r="N315462" s="56">
        <f t="shared" ref="N315462" si="14836">N315461-N315460</f>
        <v>0</v>
      </c>
      <c r="W315462" s="56">
        <f t="shared" ref="W315462" si="14837">W315461-W315460</f>
        <v>0</v>
      </c>
    </row>
    <row r="315463" spans="9:23" x14ac:dyDescent="0.25">
      <c r="I315463" s="57">
        <f t="shared" ref="I315463" si="14838">I315461-I315449</f>
        <v>0</v>
      </c>
      <c r="N315463" s="57">
        <f t="shared" ref="N315463" si="14839">N315461-N315449</f>
        <v>0</v>
      </c>
      <c r="W315463" s="57">
        <f t="shared" ref="W315463" si="14840">W315461-W315449</f>
        <v>0</v>
      </c>
    </row>
    <row r="315464" spans="9:23" x14ac:dyDescent="0.25">
      <c r="I315464" s="58" t="s">
        <v>16</v>
      </c>
      <c r="N315464" s="58" t="s">
        <v>16</v>
      </c>
      <c r="W315464" s="58" t="s">
        <v>16</v>
      </c>
    </row>
    <row r="315590" spans="9:23" x14ac:dyDescent="0.25">
      <c r="I315590" s="56">
        <f t="shared" ref="I315590" si="14841">I315589-I315588</f>
        <v>0</v>
      </c>
      <c r="N315590" s="56">
        <f t="shared" ref="N315590" si="14842">N315589-N315588</f>
        <v>0</v>
      </c>
      <c r="W315590" s="56">
        <f t="shared" ref="W315590" si="14843">W315589-W315588</f>
        <v>0</v>
      </c>
    </row>
    <row r="315591" spans="9:23" x14ac:dyDescent="0.25">
      <c r="I315591" s="57">
        <f t="shared" ref="I315591" si="14844">I315589-I315577</f>
        <v>0</v>
      </c>
      <c r="N315591" s="57">
        <f t="shared" ref="N315591" si="14845">N315589-N315577</f>
        <v>0</v>
      </c>
      <c r="W315591" s="57">
        <f t="shared" ref="W315591" si="14846">W315589-W315577</f>
        <v>0</v>
      </c>
    </row>
    <row r="315592" spans="9:23" x14ac:dyDescent="0.25">
      <c r="I315592" s="58" t="s">
        <v>16</v>
      </c>
      <c r="N315592" s="58" t="s">
        <v>16</v>
      </c>
      <c r="W315592" s="58" t="s">
        <v>16</v>
      </c>
    </row>
    <row r="315718" spans="9:23" x14ac:dyDescent="0.25">
      <c r="I315718" s="56">
        <f t="shared" ref="I315718" si="14847">I315717-I315716</f>
        <v>0</v>
      </c>
      <c r="N315718" s="56">
        <f t="shared" ref="N315718" si="14848">N315717-N315716</f>
        <v>0</v>
      </c>
      <c r="W315718" s="56">
        <f t="shared" ref="W315718" si="14849">W315717-W315716</f>
        <v>0</v>
      </c>
    </row>
    <row r="315719" spans="9:23" x14ac:dyDescent="0.25">
      <c r="I315719" s="57">
        <f t="shared" ref="I315719" si="14850">I315717-I315705</f>
        <v>0</v>
      </c>
      <c r="N315719" s="57">
        <f t="shared" ref="N315719" si="14851">N315717-N315705</f>
        <v>0</v>
      </c>
      <c r="W315719" s="57">
        <f t="shared" ref="W315719" si="14852">W315717-W315705</f>
        <v>0</v>
      </c>
    </row>
    <row r="315720" spans="9:23" x14ac:dyDescent="0.25">
      <c r="I315720" s="58" t="s">
        <v>16</v>
      </c>
      <c r="N315720" s="58" t="s">
        <v>16</v>
      </c>
      <c r="W315720" s="58" t="s">
        <v>16</v>
      </c>
    </row>
    <row r="315846" spans="9:23" x14ac:dyDescent="0.25">
      <c r="I315846" s="56">
        <f t="shared" ref="I315846" si="14853">I315845-I315844</f>
        <v>0</v>
      </c>
      <c r="N315846" s="56">
        <f t="shared" ref="N315846" si="14854">N315845-N315844</f>
        <v>0</v>
      </c>
      <c r="W315846" s="56">
        <f t="shared" ref="W315846" si="14855">W315845-W315844</f>
        <v>0</v>
      </c>
    </row>
    <row r="315847" spans="9:23" x14ac:dyDescent="0.25">
      <c r="I315847" s="57">
        <f t="shared" ref="I315847" si="14856">I315845-I315833</f>
        <v>0</v>
      </c>
      <c r="N315847" s="57">
        <f t="shared" ref="N315847" si="14857">N315845-N315833</f>
        <v>0</v>
      </c>
      <c r="W315847" s="57">
        <f t="shared" ref="W315847" si="14858">W315845-W315833</f>
        <v>0</v>
      </c>
    </row>
    <row r="315848" spans="9:23" x14ac:dyDescent="0.25">
      <c r="I315848" s="58" t="s">
        <v>16</v>
      </c>
      <c r="N315848" s="58" t="s">
        <v>16</v>
      </c>
      <c r="W315848" s="58" t="s">
        <v>16</v>
      </c>
    </row>
    <row r="315974" spans="9:23" x14ac:dyDescent="0.25">
      <c r="I315974" s="56">
        <f t="shared" ref="I315974" si="14859">I315973-I315972</f>
        <v>0</v>
      </c>
      <c r="N315974" s="56">
        <f t="shared" ref="N315974" si="14860">N315973-N315972</f>
        <v>0</v>
      </c>
      <c r="W315974" s="56">
        <f t="shared" ref="W315974" si="14861">W315973-W315972</f>
        <v>0</v>
      </c>
    </row>
    <row r="315975" spans="9:23" x14ac:dyDescent="0.25">
      <c r="I315975" s="57">
        <f t="shared" ref="I315975" si="14862">I315973-I315961</f>
        <v>0</v>
      </c>
      <c r="N315975" s="57">
        <f t="shared" ref="N315975" si="14863">N315973-N315961</f>
        <v>0</v>
      </c>
      <c r="W315975" s="57">
        <f t="shared" ref="W315975" si="14864">W315973-W315961</f>
        <v>0</v>
      </c>
    </row>
    <row r="315976" spans="9:23" x14ac:dyDescent="0.25">
      <c r="I315976" s="58" t="s">
        <v>16</v>
      </c>
      <c r="N315976" s="58" t="s">
        <v>16</v>
      </c>
      <c r="W315976" s="58" t="s">
        <v>16</v>
      </c>
    </row>
    <row r="316102" spans="9:23" x14ac:dyDescent="0.25">
      <c r="I316102" s="56">
        <f t="shared" ref="I316102" si="14865">I316101-I316100</f>
        <v>0</v>
      </c>
      <c r="N316102" s="56">
        <f t="shared" ref="N316102" si="14866">N316101-N316100</f>
        <v>0</v>
      </c>
      <c r="W316102" s="56">
        <f t="shared" ref="W316102" si="14867">W316101-W316100</f>
        <v>0</v>
      </c>
    </row>
    <row r="316103" spans="9:23" x14ac:dyDescent="0.25">
      <c r="I316103" s="57">
        <f t="shared" ref="I316103" si="14868">I316101-I316089</f>
        <v>0</v>
      </c>
      <c r="N316103" s="57">
        <f t="shared" ref="N316103" si="14869">N316101-N316089</f>
        <v>0</v>
      </c>
      <c r="W316103" s="57">
        <f t="shared" ref="W316103" si="14870">W316101-W316089</f>
        <v>0</v>
      </c>
    </row>
    <row r="316104" spans="9:23" x14ac:dyDescent="0.25">
      <c r="I316104" s="58" t="s">
        <v>16</v>
      </c>
      <c r="N316104" s="58" t="s">
        <v>16</v>
      </c>
      <c r="W316104" s="58" t="s">
        <v>16</v>
      </c>
    </row>
    <row r="316230" spans="9:23" x14ac:dyDescent="0.25">
      <c r="I316230" s="56">
        <f t="shared" ref="I316230" si="14871">I316229-I316228</f>
        <v>0</v>
      </c>
      <c r="N316230" s="56">
        <f t="shared" ref="N316230" si="14872">N316229-N316228</f>
        <v>0</v>
      </c>
      <c r="W316230" s="56">
        <f t="shared" ref="W316230" si="14873">W316229-W316228</f>
        <v>0</v>
      </c>
    </row>
    <row r="316231" spans="9:23" x14ac:dyDescent="0.25">
      <c r="I316231" s="57">
        <f t="shared" ref="I316231" si="14874">I316229-I316217</f>
        <v>0</v>
      </c>
      <c r="N316231" s="57">
        <f t="shared" ref="N316231" si="14875">N316229-N316217</f>
        <v>0</v>
      </c>
      <c r="W316231" s="57">
        <f t="shared" ref="W316231" si="14876">W316229-W316217</f>
        <v>0</v>
      </c>
    </row>
    <row r="316232" spans="9:23" x14ac:dyDescent="0.25">
      <c r="I316232" s="58" t="s">
        <v>16</v>
      </c>
      <c r="N316232" s="58" t="s">
        <v>16</v>
      </c>
      <c r="W316232" s="58" t="s">
        <v>16</v>
      </c>
    </row>
    <row r="316358" spans="9:23" x14ac:dyDescent="0.25">
      <c r="I316358" s="56">
        <f t="shared" ref="I316358" si="14877">I316357-I316356</f>
        <v>0</v>
      </c>
      <c r="N316358" s="56">
        <f t="shared" ref="N316358" si="14878">N316357-N316356</f>
        <v>0</v>
      </c>
      <c r="W316358" s="56">
        <f t="shared" ref="W316358" si="14879">W316357-W316356</f>
        <v>0</v>
      </c>
    </row>
    <row r="316359" spans="9:23" x14ac:dyDescent="0.25">
      <c r="I316359" s="57">
        <f t="shared" ref="I316359" si="14880">I316357-I316345</f>
        <v>0</v>
      </c>
      <c r="N316359" s="57">
        <f t="shared" ref="N316359" si="14881">N316357-N316345</f>
        <v>0</v>
      </c>
      <c r="W316359" s="57">
        <f t="shared" ref="W316359" si="14882">W316357-W316345</f>
        <v>0</v>
      </c>
    </row>
    <row r="316360" spans="9:23" x14ac:dyDescent="0.25">
      <c r="I316360" s="58" t="s">
        <v>16</v>
      </c>
      <c r="N316360" s="58" t="s">
        <v>16</v>
      </c>
      <c r="W316360" s="58" t="s">
        <v>16</v>
      </c>
    </row>
    <row r="316486" spans="9:23" x14ac:dyDescent="0.25">
      <c r="I316486" s="56">
        <f t="shared" ref="I316486" si="14883">I316485-I316484</f>
        <v>0</v>
      </c>
      <c r="N316486" s="56">
        <f t="shared" ref="N316486" si="14884">N316485-N316484</f>
        <v>0</v>
      </c>
      <c r="W316486" s="56">
        <f t="shared" ref="W316486" si="14885">W316485-W316484</f>
        <v>0</v>
      </c>
    </row>
    <row r="316487" spans="9:23" x14ac:dyDescent="0.25">
      <c r="I316487" s="57">
        <f t="shared" ref="I316487" si="14886">I316485-I316473</f>
        <v>0</v>
      </c>
      <c r="N316487" s="57">
        <f t="shared" ref="N316487" si="14887">N316485-N316473</f>
        <v>0</v>
      </c>
      <c r="W316487" s="57">
        <f t="shared" ref="W316487" si="14888">W316485-W316473</f>
        <v>0</v>
      </c>
    </row>
    <row r="316488" spans="9:23" x14ac:dyDescent="0.25">
      <c r="I316488" s="58" t="s">
        <v>16</v>
      </c>
      <c r="N316488" s="58" t="s">
        <v>16</v>
      </c>
      <c r="W316488" s="58" t="s">
        <v>16</v>
      </c>
    </row>
    <row r="316614" spans="9:23" x14ac:dyDescent="0.25">
      <c r="I316614" s="56">
        <f t="shared" ref="I316614" si="14889">I316613-I316612</f>
        <v>0</v>
      </c>
      <c r="N316614" s="56">
        <f t="shared" ref="N316614" si="14890">N316613-N316612</f>
        <v>0</v>
      </c>
      <c r="W316614" s="56">
        <f t="shared" ref="W316614" si="14891">W316613-W316612</f>
        <v>0</v>
      </c>
    </row>
    <row r="316615" spans="9:23" x14ac:dyDescent="0.25">
      <c r="I316615" s="57">
        <f t="shared" ref="I316615" si="14892">I316613-I316601</f>
        <v>0</v>
      </c>
      <c r="N316615" s="57">
        <f t="shared" ref="N316615" si="14893">N316613-N316601</f>
        <v>0</v>
      </c>
      <c r="W316615" s="57">
        <f t="shared" ref="W316615" si="14894">W316613-W316601</f>
        <v>0</v>
      </c>
    </row>
    <row r="316616" spans="9:23" x14ac:dyDescent="0.25">
      <c r="I316616" s="58" t="s">
        <v>16</v>
      </c>
      <c r="N316616" s="58" t="s">
        <v>16</v>
      </c>
      <c r="W316616" s="58" t="s">
        <v>16</v>
      </c>
    </row>
    <row r="316742" spans="9:23" x14ac:dyDescent="0.25">
      <c r="I316742" s="56">
        <f t="shared" ref="I316742" si="14895">I316741-I316740</f>
        <v>0</v>
      </c>
      <c r="N316742" s="56">
        <f t="shared" ref="N316742" si="14896">N316741-N316740</f>
        <v>0</v>
      </c>
      <c r="W316742" s="56">
        <f t="shared" ref="W316742" si="14897">W316741-W316740</f>
        <v>0</v>
      </c>
    </row>
    <row r="316743" spans="9:23" x14ac:dyDescent="0.25">
      <c r="I316743" s="57">
        <f t="shared" ref="I316743" si="14898">I316741-I316729</f>
        <v>0</v>
      </c>
      <c r="N316743" s="57">
        <f t="shared" ref="N316743" si="14899">N316741-N316729</f>
        <v>0</v>
      </c>
      <c r="W316743" s="57">
        <f t="shared" ref="W316743" si="14900">W316741-W316729</f>
        <v>0</v>
      </c>
    </row>
    <row r="316744" spans="9:23" x14ac:dyDescent="0.25">
      <c r="I316744" s="58" t="s">
        <v>16</v>
      </c>
      <c r="N316744" s="58" t="s">
        <v>16</v>
      </c>
      <c r="W316744" s="58" t="s">
        <v>16</v>
      </c>
    </row>
    <row r="316870" spans="9:23" x14ac:dyDescent="0.25">
      <c r="I316870" s="56">
        <f t="shared" ref="I316870" si="14901">I316869-I316868</f>
        <v>0</v>
      </c>
      <c r="N316870" s="56">
        <f t="shared" ref="N316870" si="14902">N316869-N316868</f>
        <v>0</v>
      </c>
      <c r="W316870" s="56">
        <f t="shared" ref="W316870" si="14903">W316869-W316868</f>
        <v>0</v>
      </c>
    </row>
    <row r="316871" spans="9:23" x14ac:dyDescent="0.25">
      <c r="I316871" s="57">
        <f t="shared" ref="I316871" si="14904">I316869-I316857</f>
        <v>0</v>
      </c>
      <c r="N316871" s="57">
        <f t="shared" ref="N316871" si="14905">N316869-N316857</f>
        <v>0</v>
      </c>
      <c r="W316871" s="57">
        <f t="shared" ref="W316871" si="14906">W316869-W316857</f>
        <v>0</v>
      </c>
    </row>
    <row r="316872" spans="9:23" x14ac:dyDescent="0.25">
      <c r="I316872" s="58" t="s">
        <v>16</v>
      </c>
      <c r="N316872" s="58" t="s">
        <v>16</v>
      </c>
      <c r="W316872" s="58" t="s">
        <v>16</v>
      </c>
    </row>
    <row r="316998" spans="9:23" x14ac:dyDescent="0.25">
      <c r="I316998" s="56">
        <f t="shared" ref="I316998" si="14907">I316997-I316996</f>
        <v>0</v>
      </c>
      <c r="N316998" s="56">
        <f t="shared" ref="N316998" si="14908">N316997-N316996</f>
        <v>0</v>
      </c>
      <c r="W316998" s="56">
        <f t="shared" ref="W316998" si="14909">W316997-W316996</f>
        <v>0</v>
      </c>
    </row>
    <row r="316999" spans="9:23" x14ac:dyDescent="0.25">
      <c r="I316999" s="57">
        <f t="shared" ref="I316999" si="14910">I316997-I316985</f>
        <v>0</v>
      </c>
      <c r="N316999" s="57">
        <f t="shared" ref="N316999" si="14911">N316997-N316985</f>
        <v>0</v>
      </c>
      <c r="W316999" s="57">
        <f t="shared" ref="W316999" si="14912">W316997-W316985</f>
        <v>0</v>
      </c>
    </row>
    <row r="317000" spans="9:23" x14ac:dyDescent="0.25">
      <c r="I317000" s="58" t="s">
        <v>16</v>
      </c>
      <c r="N317000" s="58" t="s">
        <v>16</v>
      </c>
      <c r="W317000" s="58" t="s">
        <v>16</v>
      </c>
    </row>
    <row r="317126" spans="9:23" x14ac:dyDescent="0.25">
      <c r="I317126" s="56">
        <f t="shared" ref="I317126" si="14913">I317125-I317124</f>
        <v>0</v>
      </c>
      <c r="N317126" s="56">
        <f t="shared" ref="N317126" si="14914">N317125-N317124</f>
        <v>0</v>
      </c>
      <c r="W317126" s="56">
        <f t="shared" ref="W317126" si="14915">W317125-W317124</f>
        <v>0</v>
      </c>
    </row>
    <row r="317127" spans="9:23" x14ac:dyDescent="0.25">
      <c r="I317127" s="57">
        <f t="shared" ref="I317127" si="14916">I317125-I317113</f>
        <v>0</v>
      </c>
      <c r="N317127" s="57">
        <f t="shared" ref="N317127" si="14917">N317125-N317113</f>
        <v>0</v>
      </c>
      <c r="W317127" s="57">
        <f t="shared" ref="W317127" si="14918">W317125-W317113</f>
        <v>0</v>
      </c>
    </row>
    <row r="317128" spans="9:23" x14ac:dyDescent="0.25">
      <c r="I317128" s="58" t="s">
        <v>16</v>
      </c>
      <c r="N317128" s="58" t="s">
        <v>16</v>
      </c>
      <c r="W317128" s="58" t="s">
        <v>16</v>
      </c>
    </row>
    <row r="317254" spans="9:23" x14ac:dyDescent="0.25">
      <c r="I317254" s="56">
        <f t="shared" ref="I317254" si="14919">I317253-I317252</f>
        <v>0</v>
      </c>
      <c r="N317254" s="56">
        <f t="shared" ref="N317254" si="14920">N317253-N317252</f>
        <v>0</v>
      </c>
      <c r="W317254" s="56">
        <f t="shared" ref="W317254" si="14921">W317253-W317252</f>
        <v>0</v>
      </c>
    </row>
    <row r="317255" spans="9:23" x14ac:dyDescent="0.25">
      <c r="I317255" s="57">
        <f t="shared" ref="I317255" si="14922">I317253-I317241</f>
        <v>0</v>
      </c>
      <c r="N317255" s="57">
        <f t="shared" ref="N317255" si="14923">N317253-N317241</f>
        <v>0</v>
      </c>
      <c r="W317255" s="57">
        <f t="shared" ref="W317255" si="14924">W317253-W317241</f>
        <v>0</v>
      </c>
    </row>
    <row r="317256" spans="9:23" x14ac:dyDescent="0.25">
      <c r="I317256" s="58" t="s">
        <v>16</v>
      </c>
      <c r="N317256" s="58" t="s">
        <v>16</v>
      </c>
      <c r="W317256" s="58" t="s">
        <v>16</v>
      </c>
    </row>
    <row r="317382" spans="9:23" x14ac:dyDescent="0.25">
      <c r="I317382" s="56">
        <f t="shared" ref="I317382" si="14925">I317381-I317380</f>
        <v>0</v>
      </c>
      <c r="N317382" s="56">
        <f t="shared" ref="N317382" si="14926">N317381-N317380</f>
        <v>0</v>
      </c>
      <c r="W317382" s="56">
        <f t="shared" ref="W317382" si="14927">W317381-W317380</f>
        <v>0</v>
      </c>
    </row>
    <row r="317383" spans="9:23" x14ac:dyDescent="0.25">
      <c r="I317383" s="57">
        <f t="shared" ref="I317383" si="14928">I317381-I317369</f>
        <v>0</v>
      </c>
      <c r="N317383" s="57">
        <f t="shared" ref="N317383" si="14929">N317381-N317369</f>
        <v>0</v>
      </c>
      <c r="W317383" s="57">
        <f t="shared" ref="W317383" si="14930">W317381-W317369</f>
        <v>0</v>
      </c>
    </row>
    <row r="317384" spans="9:23" x14ac:dyDescent="0.25">
      <c r="I317384" s="58" t="s">
        <v>16</v>
      </c>
      <c r="N317384" s="58" t="s">
        <v>16</v>
      </c>
      <c r="W317384" s="58" t="s">
        <v>16</v>
      </c>
    </row>
    <row r="317510" spans="9:23" x14ac:dyDescent="0.25">
      <c r="I317510" s="56">
        <f t="shared" ref="I317510" si="14931">I317509-I317508</f>
        <v>0</v>
      </c>
      <c r="N317510" s="56">
        <f t="shared" ref="N317510" si="14932">N317509-N317508</f>
        <v>0</v>
      </c>
      <c r="W317510" s="56">
        <f t="shared" ref="W317510" si="14933">W317509-W317508</f>
        <v>0</v>
      </c>
    </row>
    <row r="317511" spans="9:23" x14ac:dyDescent="0.25">
      <c r="I317511" s="57">
        <f t="shared" ref="I317511" si="14934">I317509-I317497</f>
        <v>0</v>
      </c>
      <c r="N317511" s="57">
        <f t="shared" ref="N317511" si="14935">N317509-N317497</f>
        <v>0</v>
      </c>
      <c r="W317511" s="57">
        <f t="shared" ref="W317511" si="14936">W317509-W317497</f>
        <v>0</v>
      </c>
    </row>
    <row r="317512" spans="9:23" x14ac:dyDescent="0.25">
      <c r="I317512" s="58" t="s">
        <v>16</v>
      </c>
      <c r="N317512" s="58" t="s">
        <v>16</v>
      </c>
      <c r="W317512" s="58" t="s">
        <v>16</v>
      </c>
    </row>
    <row r="317638" spans="9:23" x14ac:dyDescent="0.25">
      <c r="I317638" s="56">
        <f t="shared" ref="I317638" si="14937">I317637-I317636</f>
        <v>0</v>
      </c>
      <c r="N317638" s="56">
        <f t="shared" ref="N317638" si="14938">N317637-N317636</f>
        <v>0</v>
      </c>
      <c r="W317638" s="56">
        <f t="shared" ref="W317638" si="14939">W317637-W317636</f>
        <v>0</v>
      </c>
    </row>
    <row r="317639" spans="9:23" x14ac:dyDescent="0.25">
      <c r="I317639" s="57">
        <f t="shared" ref="I317639" si="14940">I317637-I317625</f>
        <v>0</v>
      </c>
      <c r="N317639" s="57">
        <f t="shared" ref="N317639" si="14941">N317637-N317625</f>
        <v>0</v>
      </c>
      <c r="W317639" s="57">
        <f t="shared" ref="W317639" si="14942">W317637-W317625</f>
        <v>0</v>
      </c>
    </row>
    <row r="317640" spans="9:23" x14ac:dyDescent="0.25">
      <c r="I317640" s="58" t="s">
        <v>16</v>
      </c>
      <c r="N317640" s="58" t="s">
        <v>16</v>
      </c>
      <c r="W317640" s="58" t="s">
        <v>16</v>
      </c>
    </row>
    <row r="317766" spans="9:23" x14ac:dyDescent="0.25">
      <c r="I317766" s="56">
        <f t="shared" ref="I317766" si="14943">I317765-I317764</f>
        <v>0</v>
      </c>
      <c r="N317766" s="56">
        <f t="shared" ref="N317766" si="14944">N317765-N317764</f>
        <v>0</v>
      </c>
      <c r="W317766" s="56">
        <f t="shared" ref="W317766" si="14945">W317765-W317764</f>
        <v>0</v>
      </c>
    </row>
    <row r="317767" spans="9:23" x14ac:dyDescent="0.25">
      <c r="I317767" s="57">
        <f t="shared" ref="I317767" si="14946">I317765-I317753</f>
        <v>0</v>
      </c>
      <c r="N317767" s="57">
        <f t="shared" ref="N317767" si="14947">N317765-N317753</f>
        <v>0</v>
      </c>
      <c r="W317767" s="57">
        <f t="shared" ref="W317767" si="14948">W317765-W317753</f>
        <v>0</v>
      </c>
    </row>
    <row r="317768" spans="9:23" x14ac:dyDescent="0.25">
      <c r="I317768" s="58" t="s">
        <v>16</v>
      </c>
      <c r="N317768" s="58" t="s">
        <v>16</v>
      </c>
      <c r="W317768" s="58" t="s">
        <v>16</v>
      </c>
    </row>
    <row r="317894" spans="9:23" x14ac:dyDescent="0.25">
      <c r="I317894" s="56">
        <f t="shared" ref="I317894" si="14949">I317893-I317892</f>
        <v>0</v>
      </c>
      <c r="N317894" s="56">
        <f t="shared" ref="N317894" si="14950">N317893-N317892</f>
        <v>0</v>
      </c>
      <c r="W317894" s="56">
        <f t="shared" ref="W317894" si="14951">W317893-W317892</f>
        <v>0</v>
      </c>
    </row>
    <row r="317895" spans="9:23" x14ac:dyDescent="0.25">
      <c r="I317895" s="57">
        <f t="shared" ref="I317895" si="14952">I317893-I317881</f>
        <v>0</v>
      </c>
      <c r="N317895" s="57">
        <f t="shared" ref="N317895" si="14953">N317893-N317881</f>
        <v>0</v>
      </c>
      <c r="W317895" s="57">
        <f t="shared" ref="W317895" si="14954">W317893-W317881</f>
        <v>0</v>
      </c>
    </row>
    <row r="317896" spans="9:23" x14ac:dyDescent="0.25">
      <c r="I317896" s="58" t="s">
        <v>16</v>
      </c>
      <c r="N317896" s="58" t="s">
        <v>16</v>
      </c>
      <c r="W317896" s="58" t="s">
        <v>16</v>
      </c>
    </row>
    <row r="318022" spans="9:23" x14ac:dyDescent="0.25">
      <c r="I318022" s="56">
        <f t="shared" ref="I318022" si="14955">I318021-I318020</f>
        <v>0</v>
      </c>
      <c r="N318022" s="56">
        <f t="shared" ref="N318022" si="14956">N318021-N318020</f>
        <v>0</v>
      </c>
      <c r="W318022" s="56">
        <f t="shared" ref="W318022" si="14957">W318021-W318020</f>
        <v>0</v>
      </c>
    </row>
    <row r="318023" spans="9:23" x14ac:dyDescent="0.25">
      <c r="I318023" s="57">
        <f t="shared" ref="I318023" si="14958">I318021-I318009</f>
        <v>0</v>
      </c>
      <c r="N318023" s="57">
        <f t="shared" ref="N318023" si="14959">N318021-N318009</f>
        <v>0</v>
      </c>
      <c r="W318023" s="57">
        <f t="shared" ref="W318023" si="14960">W318021-W318009</f>
        <v>0</v>
      </c>
    </row>
    <row r="318024" spans="9:23" x14ac:dyDescent="0.25">
      <c r="I318024" s="58" t="s">
        <v>16</v>
      </c>
      <c r="N318024" s="58" t="s">
        <v>16</v>
      </c>
      <c r="W318024" s="58" t="s">
        <v>16</v>
      </c>
    </row>
    <row r="318150" spans="9:23" x14ac:dyDescent="0.25">
      <c r="I318150" s="56">
        <f t="shared" ref="I318150" si="14961">I318149-I318148</f>
        <v>0</v>
      </c>
      <c r="N318150" s="56">
        <f t="shared" ref="N318150" si="14962">N318149-N318148</f>
        <v>0</v>
      </c>
      <c r="W318150" s="56">
        <f t="shared" ref="W318150" si="14963">W318149-W318148</f>
        <v>0</v>
      </c>
    </row>
    <row r="318151" spans="9:23" x14ac:dyDescent="0.25">
      <c r="I318151" s="57">
        <f t="shared" ref="I318151" si="14964">I318149-I318137</f>
        <v>0</v>
      </c>
      <c r="N318151" s="57">
        <f t="shared" ref="N318151" si="14965">N318149-N318137</f>
        <v>0</v>
      </c>
      <c r="W318151" s="57">
        <f t="shared" ref="W318151" si="14966">W318149-W318137</f>
        <v>0</v>
      </c>
    </row>
    <row r="318152" spans="9:23" x14ac:dyDescent="0.25">
      <c r="I318152" s="58" t="s">
        <v>16</v>
      </c>
      <c r="N318152" s="58" t="s">
        <v>16</v>
      </c>
      <c r="W318152" s="58" t="s">
        <v>16</v>
      </c>
    </row>
    <row r="318278" spans="9:23" x14ac:dyDescent="0.25">
      <c r="I318278" s="56">
        <f t="shared" ref="I318278" si="14967">I318277-I318276</f>
        <v>0</v>
      </c>
      <c r="N318278" s="56">
        <f t="shared" ref="N318278" si="14968">N318277-N318276</f>
        <v>0</v>
      </c>
      <c r="W318278" s="56">
        <f t="shared" ref="W318278" si="14969">W318277-W318276</f>
        <v>0</v>
      </c>
    </row>
    <row r="318279" spans="9:23" x14ac:dyDescent="0.25">
      <c r="I318279" s="57">
        <f t="shared" ref="I318279" si="14970">I318277-I318265</f>
        <v>0</v>
      </c>
      <c r="N318279" s="57">
        <f t="shared" ref="N318279" si="14971">N318277-N318265</f>
        <v>0</v>
      </c>
      <c r="W318279" s="57">
        <f t="shared" ref="W318279" si="14972">W318277-W318265</f>
        <v>0</v>
      </c>
    </row>
    <row r="318280" spans="9:23" x14ac:dyDescent="0.25">
      <c r="I318280" s="58" t="s">
        <v>16</v>
      </c>
      <c r="N318280" s="58" t="s">
        <v>16</v>
      </c>
      <c r="W318280" s="58" t="s">
        <v>16</v>
      </c>
    </row>
    <row r="318406" spans="9:23" x14ac:dyDescent="0.25">
      <c r="I318406" s="56">
        <f t="shared" ref="I318406" si="14973">I318405-I318404</f>
        <v>0</v>
      </c>
      <c r="N318406" s="56">
        <f t="shared" ref="N318406" si="14974">N318405-N318404</f>
        <v>0</v>
      </c>
      <c r="W318406" s="56">
        <f t="shared" ref="W318406" si="14975">W318405-W318404</f>
        <v>0</v>
      </c>
    </row>
    <row r="318407" spans="9:23" x14ac:dyDescent="0.25">
      <c r="I318407" s="57">
        <f t="shared" ref="I318407" si="14976">I318405-I318393</f>
        <v>0</v>
      </c>
      <c r="N318407" s="57">
        <f t="shared" ref="N318407" si="14977">N318405-N318393</f>
        <v>0</v>
      </c>
      <c r="W318407" s="57">
        <f t="shared" ref="W318407" si="14978">W318405-W318393</f>
        <v>0</v>
      </c>
    </row>
    <row r="318408" spans="9:23" x14ac:dyDescent="0.25">
      <c r="I318408" s="58" t="s">
        <v>16</v>
      </c>
      <c r="N318408" s="58" t="s">
        <v>16</v>
      </c>
      <c r="W318408" s="58" t="s">
        <v>16</v>
      </c>
    </row>
    <row r="318534" spans="9:23" x14ac:dyDescent="0.25">
      <c r="I318534" s="56">
        <f t="shared" ref="I318534" si="14979">I318533-I318532</f>
        <v>0</v>
      </c>
      <c r="N318534" s="56">
        <f t="shared" ref="N318534" si="14980">N318533-N318532</f>
        <v>0</v>
      </c>
      <c r="W318534" s="56">
        <f t="shared" ref="W318534" si="14981">W318533-W318532</f>
        <v>0</v>
      </c>
    </row>
    <row r="318535" spans="9:23" x14ac:dyDescent="0.25">
      <c r="I318535" s="57">
        <f t="shared" ref="I318535" si="14982">I318533-I318521</f>
        <v>0</v>
      </c>
      <c r="N318535" s="57">
        <f t="shared" ref="N318535" si="14983">N318533-N318521</f>
        <v>0</v>
      </c>
      <c r="W318535" s="57">
        <f t="shared" ref="W318535" si="14984">W318533-W318521</f>
        <v>0</v>
      </c>
    </row>
    <row r="318536" spans="9:23" x14ac:dyDescent="0.25">
      <c r="I318536" s="58" t="s">
        <v>16</v>
      </c>
      <c r="N318536" s="58" t="s">
        <v>16</v>
      </c>
      <c r="W318536" s="58" t="s">
        <v>16</v>
      </c>
    </row>
    <row r="318662" spans="9:23" x14ac:dyDescent="0.25">
      <c r="I318662" s="56">
        <f t="shared" ref="I318662" si="14985">I318661-I318660</f>
        <v>0</v>
      </c>
      <c r="N318662" s="56">
        <f t="shared" ref="N318662" si="14986">N318661-N318660</f>
        <v>0</v>
      </c>
      <c r="W318662" s="56">
        <f t="shared" ref="W318662" si="14987">W318661-W318660</f>
        <v>0</v>
      </c>
    </row>
    <row r="318663" spans="9:23" x14ac:dyDescent="0.25">
      <c r="I318663" s="57">
        <f t="shared" ref="I318663" si="14988">I318661-I318649</f>
        <v>0</v>
      </c>
      <c r="N318663" s="57">
        <f t="shared" ref="N318663" si="14989">N318661-N318649</f>
        <v>0</v>
      </c>
      <c r="W318663" s="57">
        <f t="shared" ref="W318663" si="14990">W318661-W318649</f>
        <v>0</v>
      </c>
    </row>
    <row r="318664" spans="9:23" x14ac:dyDescent="0.25">
      <c r="I318664" s="58" t="s">
        <v>16</v>
      </c>
      <c r="N318664" s="58" t="s">
        <v>16</v>
      </c>
      <c r="W318664" s="58" t="s">
        <v>16</v>
      </c>
    </row>
    <row r="318790" spans="9:23" x14ac:dyDescent="0.25">
      <c r="I318790" s="56">
        <f t="shared" ref="I318790" si="14991">I318789-I318788</f>
        <v>0</v>
      </c>
      <c r="N318790" s="56">
        <f t="shared" ref="N318790" si="14992">N318789-N318788</f>
        <v>0</v>
      </c>
      <c r="W318790" s="56">
        <f t="shared" ref="W318790" si="14993">W318789-W318788</f>
        <v>0</v>
      </c>
    </row>
    <row r="318791" spans="9:23" x14ac:dyDescent="0.25">
      <c r="I318791" s="57">
        <f t="shared" ref="I318791" si="14994">I318789-I318777</f>
        <v>0</v>
      </c>
      <c r="N318791" s="57">
        <f t="shared" ref="N318791" si="14995">N318789-N318777</f>
        <v>0</v>
      </c>
      <c r="W318791" s="57">
        <f t="shared" ref="W318791" si="14996">W318789-W318777</f>
        <v>0</v>
      </c>
    </row>
    <row r="318792" spans="9:23" x14ac:dyDescent="0.25">
      <c r="I318792" s="58" t="s">
        <v>16</v>
      </c>
      <c r="N318792" s="58" t="s">
        <v>16</v>
      </c>
      <c r="W318792" s="58" t="s">
        <v>16</v>
      </c>
    </row>
    <row r="318918" spans="9:23" x14ac:dyDescent="0.25">
      <c r="I318918" s="56">
        <f t="shared" ref="I318918" si="14997">I318917-I318916</f>
        <v>0</v>
      </c>
      <c r="N318918" s="56">
        <f t="shared" ref="N318918" si="14998">N318917-N318916</f>
        <v>0</v>
      </c>
      <c r="W318918" s="56">
        <f t="shared" ref="W318918" si="14999">W318917-W318916</f>
        <v>0</v>
      </c>
    </row>
    <row r="318919" spans="9:23" x14ac:dyDescent="0.25">
      <c r="I318919" s="57">
        <f t="shared" ref="I318919" si="15000">I318917-I318905</f>
        <v>0</v>
      </c>
      <c r="N318919" s="57">
        <f t="shared" ref="N318919" si="15001">N318917-N318905</f>
        <v>0</v>
      </c>
      <c r="W318919" s="57">
        <f t="shared" ref="W318919" si="15002">W318917-W318905</f>
        <v>0</v>
      </c>
    </row>
    <row r="318920" spans="9:23" x14ac:dyDescent="0.25">
      <c r="I318920" s="58" t="s">
        <v>16</v>
      </c>
      <c r="N318920" s="58" t="s">
        <v>16</v>
      </c>
      <c r="W318920" s="58" t="s">
        <v>16</v>
      </c>
    </row>
    <row r="319046" spans="9:23" x14ac:dyDescent="0.25">
      <c r="I319046" s="56">
        <f t="shared" ref="I319046" si="15003">I319045-I319044</f>
        <v>0</v>
      </c>
      <c r="N319046" s="56">
        <f t="shared" ref="N319046" si="15004">N319045-N319044</f>
        <v>0</v>
      </c>
      <c r="W319046" s="56">
        <f t="shared" ref="W319046" si="15005">W319045-W319044</f>
        <v>0</v>
      </c>
    </row>
    <row r="319047" spans="9:23" x14ac:dyDescent="0.25">
      <c r="I319047" s="57">
        <f t="shared" ref="I319047" si="15006">I319045-I319033</f>
        <v>0</v>
      </c>
      <c r="N319047" s="57">
        <f t="shared" ref="N319047" si="15007">N319045-N319033</f>
        <v>0</v>
      </c>
      <c r="W319047" s="57">
        <f t="shared" ref="W319047" si="15008">W319045-W319033</f>
        <v>0</v>
      </c>
    </row>
    <row r="319048" spans="9:23" x14ac:dyDescent="0.25">
      <c r="I319048" s="58" t="s">
        <v>16</v>
      </c>
      <c r="N319048" s="58" t="s">
        <v>16</v>
      </c>
      <c r="W319048" s="58" t="s">
        <v>16</v>
      </c>
    </row>
    <row r="319174" spans="9:23" x14ac:dyDescent="0.25">
      <c r="I319174" s="56">
        <f t="shared" ref="I319174" si="15009">I319173-I319172</f>
        <v>0</v>
      </c>
      <c r="N319174" s="56">
        <f t="shared" ref="N319174" si="15010">N319173-N319172</f>
        <v>0</v>
      </c>
      <c r="W319174" s="56">
        <f t="shared" ref="W319174" si="15011">W319173-W319172</f>
        <v>0</v>
      </c>
    </row>
    <row r="319175" spans="9:23" x14ac:dyDescent="0.25">
      <c r="I319175" s="57">
        <f t="shared" ref="I319175" si="15012">I319173-I319161</f>
        <v>0</v>
      </c>
      <c r="N319175" s="57">
        <f t="shared" ref="N319175" si="15013">N319173-N319161</f>
        <v>0</v>
      </c>
      <c r="W319175" s="57">
        <f t="shared" ref="W319175" si="15014">W319173-W319161</f>
        <v>0</v>
      </c>
    </row>
    <row r="319176" spans="9:23" x14ac:dyDescent="0.25">
      <c r="I319176" s="58" t="s">
        <v>16</v>
      </c>
      <c r="N319176" s="58" t="s">
        <v>16</v>
      </c>
      <c r="W319176" s="58" t="s">
        <v>16</v>
      </c>
    </row>
    <row r="319302" spans="9:23" x14ac:dyDescent="0.25">
      <c r="I319302" s="56">
        <f t="shared" ref="I319302" si="15015">I319301-I319300</f>
        <v>0</v>
      </c>
      <c r="N319302" s="56">
        <f t="shared" ref="N319302" si="15016">N319301-N319300</f>
        <v>0</v>
      </c>
      <c r="W319302" s="56">
        <f t="shared" ref="W319302" si="15017">W319301-W319300</f>
        <v>0</v>
      </c>
    </row>
    <row r="319303" spans="9:23" x14ac:dyDescent="0.25">
      <c r="I319303" s="57">
        <f t="shared" ref="I319303" si="15018">I319301-I319289</f>
        <v>0</v>
      </c>
      <c r="N319303" s="57">
        <f t="shared" ref="N319303" si="15019">N319301-N319289</f>
        <v>0</v>
      </c>
      <c r="W319303" s="57">
        <f t="shared" ref="W319303" si="15020">W319301-W319289</f>
        <v>0</v>
      </c>
    </row>
    <row r="319304" spans="9:23" x14ac:dyDescent="0.25">
      <c r="I319304" s="58" t="s">
        <v>16</v>
      </c>
      <c r="N319304" s="58" t="s">
        <v>16</v>
      </c>
      <c r="W319304" s="58" t="s">
        <v>16</v>
      </c>
    </row>
    <row r="319430" spans="9:23" x14ac:dyDescent="0.25">
      <c r="I319430" s="56">
        <f t="shared" ref="I319430" si="15021">I319429-I319428</f>
        <v>0</v>
      </c>
      <c r="N319430" s="56">
        <f t="shared" ref="N319430" si="15022">N319429-N319428</f>
        <v>0</v>
      </c>
      <c r="W319430" s="56">
        <f t="shared" ref="W319430" si="15023">W319429-W319428</f>
        <v>0</v>
      </c>
    </row>
    <row r="319431" spans="9:23" x14ac:dyDescent="0.25">
      <c r="I319431" s="57">
        <f t="shared" ref="I319431" si="15024">I319429-I319417</f>
        <v>0</v>
      </c>
      <c r="N319431" s="57">
        <f t="shared" ref="N319431" si="15025">N319429-N319417</f>
        <v>0</v>
      </c>
      <c r="W319431" s="57">
        <f t="shared" ref="W319431" si="15026">W319429-W319417</f>
        <v>0</v>
      </c>
    </row>
    <row r="319432" spans="9:23" x14ac:dyDescent="0.25">
      <c r="I319432" s="58" t="s">
        <v>16</v>
      </c>
      <c r="N319432" s="58" t="s">
        <v>16</v>
      </c>
      <c r="W319432" s="58" t="s">
        <v>16</v>
      </c>
    </row>
    <row r="319558" spans="9:23" x14ac:dyDescent="0.25">
      <c r="I319558" s="56">
        <f t="shared" ref="I319558" si="15027">I319557-I319556</f>
        <v>0</v>
      </c>
      <c r="N319558" s="56">
        <f t="shared" ref="N319558" si="15028">N319557-N319556</f>
        <v>0</v>
      </c>
      <c r="W319558" s="56">
        <f t="shared" ref="W319558" si="15029">W319557-W319556</f>
        <v>0</v>
      </c>
    </row>
    <row r="319559" spans="9:23" x14ac:dyDescent="0.25">
      <c r="I319559" s="57">
        <f t="shared" ref="I319559" si="15030">I319557-I319545</f>
        <v>0</v>
      </c>
      <c r="N319559" s="57">
        <f t="shared" ref="N319559" si="15031">N319557-N319545</f>
        <v>0</v>
      </c>
      <c r="W319559" s="57">
        <f t="shared" ref="W319559" si="15032">W319557-W319545</f>
        <v>0</v>
      </c>
    </row>
    <row r="319560" spans="9:23" x14ac:dyDescent="0.25">
      <c r="I319560" s="58" t="s">
        <v>16</v>
      </c>
      <c r="N319560" s="58" t="s">
        <v>16</v>
      </c>
      <c r="W319560" s="58" t="s">
        <v>16</v>
      </c>
    </row>
    <row r="319686" spans="9:23" x14ac:dyDescent="0.25">
      <c r="I319686" s="56">
        <f t="shared" ref="I319686" si="15033">I319685-I319684</f>
        <v>0</v>
      </c>
      <c r="N319686" s="56">
        <f t="shared" ref="N319686" si="15034">N319685-N319684</f>
        <v>0</v>
      </c>
      <c r="W319686" s="56">
        <f t="shared" ref="W319686" si="15035">W319685-W319684</f>
        <v>0</v>
      </c>
    </row>
    <row r="319687" spans="9:23" x14ac:dyDescent="0.25">
      <c r="I319687" s="57">
        <f t="shared" ref="I319687" si="15036">I319685-I319673</f>
        <v>0</v>
      </c>
      <c r="N319687" s="57">
        <f t="shared" ref="N319687" si="15037">N319685-N319673</f>
        <v>0</v>
      </c>
      <c r="W319687" s="57">
        <f t="shared" ref="W319687" si="15038">W319685-W319673</f>
        <v>0</v>
      </c>
    </row>
    <row r="319688" spans="9:23" x14ac:dyDescent="0.25">
      <c r="I319688" s="58" t="s">
        <v>16</v>
      </c>
      <c r="N319688" s="58" t="s">
        <v>16</v>
      </c>
      <c r="W319688" s="58" t="s">
        <v>16</v>
      </c>
    </row>
    <row r="319814" spans="9:23" x14ac:dyDescent="0.25">
      <c r="I319814" s="56">
        <f t="shared" ref="I319814" si="15039">I319813-I319812</f>
        <v>0</v>
      </c>
      <c r="N319814" s="56">
        <f t="shared" ref="N319814" si="15040">N319813-N319812</f>
        <v>0</v>
      </c>
      <c r="W319814" s="56">
        <f t="shared" ref="W319814" si="15041">W319813-W319812</f>
        <v>0</v>
      </c>
    </row>
    <row r="319815" spans="9:23" x14ac:dyDescent="0.25">
      <c r="I319815" s="57">
        <f t="shared" ref="I319815" si="15042">I319813-I319801</f>
        <v>0</v>
      </c>
      <c r="N319815" s="57">
        <f t="shared" ref="N319815" si="15043">N319813-N319801</f>
        <v>0</v>
      </c>
      <c r="W319815" s="57">
        <f t="shared" ref="W319815" si="15044">W319813-W319801</f>
        <v>0</v>
      </c>
    </row>
    <row r="319816" spans="9:23" x14ac:dyDescent="0.25">
      <c r="I319816" s="58" t="s">
        <v>16</v>
      </c>
      <c r="N319816" s="58" t="s">
        <v>16</v>
      </c>
      <c r="W319816" s="58" t="s">
        <v>16</v>
      </c>
    </row>
    <row r="319942" spans="9:23" x14ac:dyDescent="0.25">
      <c r="I319942" s="56">
        <f t="shared" ref="I319942" si="15045">I319941-I319940</f>
        <v>0</v>
      </c>
      <c r="N319942" s="56">
        <f t="shared" ref="N319942" si="15046">N319941-N319940</f>
        <v>0</v>
      </c>
      <c r="W319942" s="56">
        <f t="shared" ref="W319942" si="15047">W319941-W319940</f>
        <v>0</v>
      </c>
    </row>
    <row r="319943" spans="9:23" x14ac:dyDescent="0.25">
      <c r="I319943" s="57">
        <f t="shared" ref="I319943" si="15048">I319941-I319929</f>
        <v>0</v>
      </c>
      <c r="N319943" s="57">
        <f t="shared" ref="N319943" si="15049">N319941-N319929</f>
        <v>0</v>
      </c>
      <c r="W319943" s="57">
        <f t="shared" ref="W319943" si="15050">W319941-W319929</f>
        <v>0</v>
      </c>
    </row>
    <row r="319944" spans="9:23" x14ac:dyDescent="0.25">
      <c r="I319944" s="58" t="s">
        <v>16</v>
      </c>
      <c r="N319944" s="58" t="s">
        <v>16</v>
      </c>
      <c r="W319944" s="58" t="s">
        <v>16</v>
      </c>
    </row>
    <row r="320070" spans="9:23" x14ac:dyDescent="0.25">
      <c r="I320070" s="56">
        <f t="shared" ref="I320070" si="15051">I320069-I320068</f>
        <v>0</v>
      </c>
      <c r="N320070" s="56">
        <f t="shared" ref="N320070" si="15052">N320069-N320068</f>
        <v>0</v>
      </c>
      <c r="W320070" s="56">
        <f t="shared" ref="W320070" si="15053">W320069-W320068</f>
        <v>0</v>
      </c>
    </row>
    <row r="320071" spans="9:23" x14ac:dyDescent="0.25">
      <c r="I320071" s="57">
        <f t="shared" ref="I320071" si="15054">I320069-I320057</f>
        <v>0</v>
      </c>
      <c r="N320071" s="57">
        <f t="shared" ref="N320071" si="15055">N320069-N320057</f>
        <v>0</v>
      </c>
      <c r="W320071" s="57">
        <f t="shared" ref="W320071" si="15056">W320069-W320057</f>
        <v>0</v>
      </c>
    </row>
    <row r="320072" spans="9:23" x14ac:dyDescent="0.25">
      <c r="I320072" s="58" t="s">
        <v>16</v>
      </c>
      <c r="N320072" s="58" t="s">
        <v>16</v>
      </c>
      <c r="W320072" s="58" t="s">
        <v>16</v>
      </c>
    </row>
    <row r="320198" spans="9:23" x14ac:dyDescent="0.25">
      <c r="I320198" s="56">
        <f t="shared" ref="I320198" si="15057">I320197-I320196</f>
        <v>0</v>
      </c>
      <c r="N320198" s="56">
        <f t="shared" ref="N320198" si="15058">N320197-N320196</f>
        <v>0</v>
      </c>
      <c r="W320198" s="56">
        <f t="shared" ref="W320198" si="15059">W320197-W320196</f>
        <v>0</v>
      </c>
    </row>
    <row r="320199" spans="9:23" x14ac:dyDescent="0.25">
      <c r="I320199" s="57">
        <f t="shared" ref="I320199" si="15060">I320197-I320185</f>
        <v>0</v>
      </c>
      <c r="N320199" s="57">
        <f t="shared" ref="N320199" si="15061">N320197-N320185</f>
        <v>0</v>
      </c>
      <c r="W320199" s="57">
        <f t="shared" ref="W320199" si="15062">W320197-W320185</f>
        <v>0</v>
      </c>
    </row>
    <row r="320200" spans="9:23" x14ac:dyDescent="0.25">
      <c r="I320200" s="58" t="s">
        <v>16</v>
      </c>
      <c r="N320200" s="58" t="s">
        <v>16</v>
      </c>
      <c r="W320200" s="58" t="s">
        <v>16</v>
      </c>
    </row>
    <row r="320326" spans="9:23" x14ac:dyDescent="0.25">
      <c r="I320326" s="56">
        <f t="shared" ref="I320326" si="15063">I320325-I320324</f>
        <v>0</v>
      </c>
      <c r="N320326" s="56">
        <f t="shared" ref="N320326" si="15064">N320325-N320324</f>
        <v>0</v>
      </c>
      <c r="W320326" s="56">
        <f t="shared" ref="W320326" si="15065">W320325-W320324</f>
        <v>0</v>
      </c>
    </row>
    <row r="320327" spans="9:23" x14ac:dyDescent="0.25">
      <c r="I320327" s="57">
        <f t="shared" ref="I320327" si="15066">I320325-I320313</f>
        <v>0</v>
      </c>
      <c r="N320327" s="57">
        <f t="shared" ref="N320327" si="15067">N320325-N320313</f>
        <v>0</v>
      </c>
      <c r="W320327" s="57">
        <f t="shared" ref="W320327" si="15068">W320325-W320313</f>
        <v>0</v>
      </c>
    </row>
    <row r="320328" spans="9:23" x14ac:dyDescent="0.25">
      <c r="I320328" s="58" t="s">
        <v>16</v>
      </c>
      <c r="N320328" s="58" t="s">
        <v>16</v>
      </c>
      <c r="W320328" s="58" t="s">
        <v>16</v>
      </c>
    </row>
    <row r="320454" spans="9:23" x14ac:dyDescent="0.25">
      <c r="I320454" s="56">
        <f t="shared" ref="I320454" si="15069">I320453-I320452</f>
        <v>0</v>
      </c>
      <c r="N320454" s="56">
        <f t="shared" ref="N320454" si="15070">N320453-N320452</f>
        <v>0</v>
      </c>
      <c r="W320454" s="56">
        <f t="shared" ref="W320454" si="15071">W320453-W320452</f>
        <v>0</v>
      </c>
    </row>
    <row r="320455" spans="9:23" x14ac:dyDescent="0.25">
      <c r="I320455" s="57">
        <f t="shared" ref="I320455" si="15072">I320453-I320441</f>
        <v>0</v>
      </c>
      <c r="N320455" s="57">
        <f t="shared" ref="N320455" si="15073">N320453-N320441</f>
        <v>0</v>
      </c>
      <c r="W320455" s="57">
        <f t="shared" ref="W320455" si="15074">W320453-W320441</f>
        <v>0</v>
      </c>
    </row>
    <row r="320456" spans="9:23" x14ac:dyDescent="0.25">
      <c r="I320456" s="58" t="s">
        <v>16</v>
      </c>
      <c r="N320456" s="58" t="s">
        <v>16</v>
      </c>
      <c r="W320456" s="58" t="s">
        <v>16</v>
      </c>
    </row>
    <row r="320582" spans="9:23" x14ac:dyDescent="0.25">
      <c r="I320582" s="56">
        <f t="shared" ref="I320582" si="15075">I320581-I320580</f>
        <v>0</v>
      </c>
      <c r="N320582" s="56">
        <f t="shared" ref="N320582" si="15076">N320581-N320580</f>
        <v>0</v>
      </c>
      <c r="W320582" s="56">
        <f t="shared" ref="W320582" si="15077">W320581-W320580</f>
        <v>0</v>
      </c>
    </row>
    <row r="320583" spans="9:23" x14ac:dyDescent="0.25">
      <c r="I320583" s="57">
        <f t="shared" ref="I320583" si="15078">I320581-I320569</f>
        <v>0</v>
      </c>
      <c r="N320583" s="57">
        <f t="shared" ref="N320583" si="15079">N320581-N320569</f>
        <v>0</v>
      </c>
      <c r="W320583" s="57">
        <f t="shared" ref="W320583" si="15080">W320581-W320569</f>
        <v>0</v>
      </c>
    </row>
    <row r="320584" spans="9:23" x14ac:dyDescent="0.25">
      <c r="I320584" s="58" t="s">
        <v>16</v>
      </c>
      <c r="N320584" s="58" t="s">
        <v>16</v>
      </c>
      <c r="W320584" s="58" t="s">
        <v>16</v>
      </c>
    </row>
    <row r="320710" spans="9:23" x14ac:dyDescent="0.25">
      <c r="I320710" s="56">
        <f t="shared" ref="I320710" si="15081">I320709-I320708</f>
        <v>0</v>
      </c>
      <c r="N320710" s="56">
        <f t="shared" ref="N320710" si="15082">N320709-N320708</f>
        <v>0</v>
      </c>
      <c r="W320710" s="56">
        <f t="shared" ref="W320710" si="15083">W320709-W320708</f>
        <v>0</v>
      </c>
    </row>
    <row r="320711" spans="9:23" x14ac:dyDescent="0.25">
      <c r="I320711" s="57">
        <f t="shared" ref="I320711" si="15084">I320709-I320697</f>
        <v>0</v>
      </c>
      <c r="N320711" s="57">
        <f t="shared" ref="N320711" si="15085">N320709-N320697</f>
        <v>0</v>
      </c>
      <c r="W320711" s="57">
        <f t="shared" ref="W320711" si="15086">W320709-W320697</f>
        <v>0</v>
      </c>
    </row>
    <row r="320712" spans="9:23" x14ac:dyDescent="0.25">
      <c r="I320712" s="58" t="s">
        <v>16</v>
      </c>
      <c r="N320712" s="58" t="s">
        <v>16</v>
      </c>
      <c r="W320712" s="58" t="s">
        <v>16</v>
      </c>
    </row>
    <row r="320838" spans="9:23" x14ac:dyDescent="0.25">
      <c r="I320838" s="56">
        <f t="shared" ref="I320838" si="15087">I320837-I320836</f>
        <v>0</v>
      </c>
      <c r="N320838" s="56">
        <f t="shared" ref="N320838" si="15088">N320837-N320836</f>
        <v>0</v>
      </c>
      <c r="W320838" s="56">
        <f t="shared" ref="W320838" si="15089">W320837-W320836</f>
        <v>0</v>
      </c>
    </row>
    <row r="320839" spans="9:23" x14ac:dyDescent="0.25">
      <c r="I320839" s="57">
        <f t="shared" ref="I320839" si="15090">I320837-I320825</f>
        <v>0</v>
      </c>
      <c r="N320839" s="57">
        <f t="shared" ref="N320839" si="15091">N320837-N320825</f>
        <v>0</v>
      </c>
      <c r="W320839" s="57">
        <f t="shared" ref="W320839" si="15092">W320837-W320825</f>
        <v>0</v>
      </c>
    </row>
    <row r="320840" spans="9:23" x14ac:dyDescent="0.25">
      <c r="I320840" s="58" t="s">
        <v>16</v>
      </c>
      <c r="N320840" s="58" t="s">
        <v>16</v>
      </c>
      <c r="W320840" s="58" t="s">
        <v>16</v>
      </c>
    </row>
    <row r="320966" spans="9:23" x14ac:dyDescent="0.25">
      <c r="I320966" s="56">
        <f t="shared" ref="I320966" si="15093">I320965-I320964</f>
        <v>0</v>
      </c>
      <c r="N320966" s="56">
        <f t="shared" ref="N320966" si="15094">N320965-N320964</f>
        <v>0</v>
      </c>
      <c r="W320966" s="56">
        <f t="shared" ref="W320966" si="15095">W320965-W320964</f>
        <v>0</v>
      </c>
    </row>
    <row r="320967" spans="9:23" x14ac:dyDescent="0.25">
      <c r="I320967" s="57">
        <f t="shared" ref="I320967" si="15096">I320965-I320953</f>
        <v>0</v>
      </c>
      <c r="N320967" s="57">
        <f t="shared" ref="N320967" si="15097">N320965-N320953</f>
        <v>0</v>
      </c>
      <c r="W320967" s="57">
        <f t="shared" ref="W320967" si="15098">W320965-W320953</f>
        <v>0</v>
      </c>
    </row>
    <row r="320968" spans="9:23" x14ac:dyDescent="0.25">
      <c r="I320968" s="58" t="s">
        <v>16</v>
      </c>
      <c r="N320968" s="58" t="s">
        <v>16</v>
      </c>
      <c r="W320968" s="58" t="s">
        <v>16</v>
      </c>
    </row>
    <row r="321094" spans="9:23" x14ac:dyDescent="0.25">
      <c r="I321094" s="56">
        <f t="shared" ref="I321094" si="15099">I321093-I321092</f>
        <v>0</v>
      </c>
      <c r="N321094" s="56">
        <f t="shared" ref="N321094" si="15100">N321093-N321092</f>
        <v>0</v>
      </c>
      <c r="W321094" s="56">
        <f t="shared" ref="W321094" si="15101">W321093-W321092</f>
        <v>0</v>
      </c>
    </row>
    <row r="321095" spans="9:23" x14ac:dyDescent="0.25">
      <c r="I321095" s="57">
        <f t="shared" ref="I321095" si="15102">I321093-I321081</f>
        <v>0</v>
      </c>
      <c r="N321095" s="57">
        <f t="shared" ref="N321095" si="15103">N321093-N321081</f>
        <v>0</v>
      </c>
      <c r="W321095" s="57">
        <f t="shared" ref="W321095" si="15104">W321093-W321081</f>
        <v>0</v>
      </c>
    </row>
    <row r="321096" spans="9:23" x14ac:dyDescent="0.25">
      <c r="I321096" s="58" t="s">
        <v>16</v>
      </c>
      <c r="N321096" s="58" t="s">
        <v>16</v>
      </c>
      <c r="W321096" s="58" t="s">
        <v>16</v>
      </c>
    </row>
    <row r="321222" spans="9:23" x14ac:dyDescent="0.25">
      <c r="I321222" s="56">
        <f t="shared" ref="I321222" si="15105">I321221-I321220</f>
        <v>0</v>
      </c>
      <c r="N321222" s="56">
        <f t="shared" ref="N321222" si="15106">N321221-N321220</f>
        <v>0</v>
      </c>
      <c r="W321222" s="56">
        <f t="shared" ref="W321222" si="15107">W321221-W321220</f>
        <v>0</v>
      </c>
    </row>
    <row r="321223" spans="9:23" x14ac:dyDescent="0.25">
      <c r="I321223" s="57">
        <f t="shared" ref="I321223" si="15108">I321221-I321209</f>
        <v>0</v>
      </c>
      <c r="N321223" s="57">
        <f t="shared" ref="N321223" si="15109">N321221-N321209</f>
        <v>0</v>
      </c>
      <c r="W321223" s="57">
        <f t="shared" ref="W321223" si="15110">W321221-W321209</f>
        <v>0</v>
      </c>
    </row>
    <row r="321224" spans="9:23" x14ac:dyDescent="0.25">
      <c r="I321224" s="58" t="s">
        <v>16</v>
      </c>
      <c r="N321224" s="58" t="s">
        <v>16</v>
      </c>
      <c r="W321224" s="58" t="s">
        <v>16</v>
      </c>
    </row>
    <row r="321350" spans="9:23" x14ac:dyDescent="0.25">
      <c r="I321350" s="56">
        <f t="shared" ref="I321350" si="15111">I321349-I321348</f>
        <v>0</v>
      </c>
      <c r="N321350" s="56">
        <f t="shared" ref="N321350" si="15112">N321349-N321348</f>
        <v>0</v>
      </c>
      <c r="W321350" s="56">
        <f t="shared" ref="W321350" si="15113">W321349-W321348</f>
        <v>0</v>
      </c>
    </row>
    <row r="321351" spans="9:23" x14ac:dyDescent="0.25">
      <c r="I321351" s="57">
        <f t="shared" ref="I321351" si="15114">I321349-I321337</f>
        <v>0</v>
      </c>
      <c r="N321351" s="57">
        <f t="shared" ref="N321351" si="15115">N321349-N321337</f>
        <v>0</v>
      </c>
      <c r="W321351" s="57">
        <f t="shared" ref="W321351" si="15116">W321349-W321337</f>
        <v>0</v>
      </c>
    </row>
    <row r="321352" spans="9:23" x14ac:dyDescent="0.25">
      <c r="I321352" s="58" t="s">
        <v>16</v>
      </c>
      <c r="N321352" s="58" t="s">
        <v>16</v>
      </c>
      <c r="W321352" s="58" t="s">
        <v>16</v>
      </c>
    </row>
    <row r="321478" spans="9:23" x14ac:dyDescent="0.25">
      <c r="I321478" s="56">
        <f t="shared" ref="I321478" si="15117">I321477-I321476</f>
        <v>0</v>
      </c>
      <c r="N321478" s="56">
        <f t="shared" ref="N321478" si="15118">N321477-N321476</f>
        <v>0</v>
      </c>
      <c r="W321478" s="56">
        <f t="shared" ref="W321478" si="15119">W321477-W321476</f>
        <v>0</v>
      </c>
    </row>
    <row r="321479" spans="9:23" x14ac:dyDescent="0.25">
      <c r="I321479" s="57">
        <f t="shared" ref="I321479" si="15120">I321477-I321465</f>
        <v>0</v>
      </c>
      <c r="N321479" s="57">
        <f t="shared" ref="N321479" si="15121">N321477-N321465</f>
        <v>0</v>
      </c>
      <c r="W321479" s="57">
        <f t="shared" ref="W321479" si="15122">W321477-W321465</f>
        <v>0</v>
      </c>
    </row>
    <row r="321480" spans="9:23" x14ac:dyDescent="0.25">
      <c r="I321480" s="58" t="s">
        <v>16</v>
      </c>
      <c r="N321480" s="58" t="s">
        <v>16</v>
      </c>
      <c r="W321480" s="58" t="s">
        <v>16</v>
      </c>
    </row>
    <row r="321606" spans="9:23" x14ac:dyDescent="0.25">
      <c r="I321606" s="56">
        <f t="shared" ref="I321606" si="15123">I321605-I321604</f>
        <v>0</v>
      </c>
      <c r="N321606" s="56">
        <f t="shared" ref="N321606" si="15124">N321605-N321604</f>
        <v>0</v>
      </c>
      <c r="W321606" s="56">
        <f t="shared" ref="W321606" si="15125">W321605-W321604</f>
        <v>0</v>
      </c>
    </row>
    <row r="321607" spans="9:23" x14ac:dyDescent="0.25">
      <c r="I321607" s="57">
        <f t="shared" ref="I321607" si="15126">I321605-I321593</f>
        <v>0</v>
      </c>
      <c r="N321607" s="57">
        <f t="shared" ref="N321607" si="15127">N321605-N321593</f>
        <v>0</v>
      </c>
      <c r="W321607" s="57">
        <f t="shared" ref="W321607" si="15128">W321605-W321593</f>
        <v>0</v>
      </c>
    </row>
    <row r="321608" spans="9:23" x14ac:dyDescent="0.25">
      <c r="I321608" s="58" t="s">
        <v>16</v>
      </c>
      <c r="N321608" s="58" t="s">
        <v>16</v>
      </c>
      <c r="W321608" s="58" t="s">
        <v>16</v>
      </c>
    </row>
    <row r="321734" spans="9:23" x14ac:dyDescent="0.25">
      <c r="I321734" s="56">
        <f t="shared" ref="I321734" si="15129">I321733-I321732</f>
        <v>0</v>
      </c>
      <c r="N321734" s="56">
        <f t="shared" ref="N321734" si="15130">N321733-N321732</f>
        <v>0</v>
      </c>
      <c r="W321734" s="56">
        <f t="shared" ref="W321734" si="15131">W321733-W321732</f>
        <v>0</v>
      </c>
    </row>
    <row r="321735" spans="9:23" x14ac:dyDescent="0.25">
      <c r="I321735" s="57">
        <f t="shared" ref="I321735" si="15132">I321733-I321721</f>
        <v>0</v>
      </c>
      <c r="N321735" s="57">
        <f t="shared" ref="N321735" si="15133">N321733-N321721</f>
        <v>0</v>
      </c>
      <c r="W321735" s="57">
        <f t="shared" ref="W321735" si="15134">W321733-W321721</f>
        <v>0</v>
      </c>
    </row>
    <row r="321736" spans="9:23" x14ac:dyDescent="0.25">
      <c r="I321736" s="58" t="s">
        <v>16</v>
      </c>
      <c r="N321736" s="58" t="s">
        <v>16</v>
      </c>
      <c r="W321736" s="58" t="s">
        <v>16</v>
      </c>
    </row>
    <row r="321862" spans="9:23" x14ac:dyDescent="0.25">
      <c r="I321862" s="56">
        <f t="shared" ref="I321862" si="15135">I321861-I321860</f>
        <v>0</v>
      </c>
      <c r="N321862" s="56">
        <f t="shared" ref="N321862" si="15136">N321861-N321860</f>
        <v>0</v>
      </c>
      <c r="W321862" s="56">
        <f t="shared" ref="W321862" si="15137">W321861-W321860</f>
        <v>0</v>
      </c>
    </row>
    <row r="321863" spans="9:23" x14ac:dyDescent="0.25">
      <c r="I321863" s="57">
        <f t="shared" ref="I321863" si="15138">I321861-I321849</f>
        <v>0</v>
      </c>
      <c r="N321863" s="57">
        <f t="shared" ref="N321863" si="15139">N321861-N321849</f>
        <v>0</v>
      </c>
      <c r="W321863" s="57">
        <f t="shared" ref="W321863" si="15140">W321861-W321849</f>
        <v>0</v>
      </c>
    </row>
    <row r="321864" spans="9:23" x14ac:dyDescent="0.25">
      <c r="I321864" s="58" t="s">
        <v>16</v>
      </c>
      <c r="N321864" s="58" t="s">
        <v>16</v>
      </c>
      <c r="W321864" s="58" t="s">
        <v>16</v>
      </c>
    </row>
    <row r="321990" spans="9:23" x14ac:dyDescent="0.25">
      <c r="I321990" s="56">
        <f t="shared" ref="I321990" si="15141">I321989-I321988</f>
        <v>0</v>
      </c>
      <c r="N321990" s="56">
        <f t="shared" ref="N321990" si="15142">N321989-N321988</f>
        <v>0</v>
      </c>
      <c r="W321990" s="56">
        <f t="shared" ref="W321990" si="15143">W321989-W321988</f>
        <v>0</v>
      </c>
    </row>
    <row r="321991" spans="9:23" x14ac:dyDescent="0.25">
      <c r="I321991" s="57">
        <f t="shared" ref="I321991" si="15144">I321989-I321977</f>
        <v>0</v>
      </c>
      <c r="N321991" s="57">
        <f t="shared" ref="N321991" si="15145">N321989-N321977</f>
        <v>0</v>
      </c>
      <c r="W321991" s="57">
        <f t="shared" ref="W321991" si="15146">W321989-W321977</f>
        <v>0</v>
      </c>
    </row>
    <row r="321992" spans="9:23" x14ac:dyDescent="0.25">
      <c r="I321992" s="58" t="s">
        <v>16</v>
      </c>
      <c r="N321992" s="58" t="s">
        <v>16</v>
      </c>
      <c r="W321992" s="58" t="s">
        <v>16</v>
      </c>
    </row>
    <row r="322118" spans="9:23" x14ac:dyDescent="0.25">
      <c r="I322118" s="56">
        <f t="shared" ref="I322118" si="15147">I322117-I322116</f>
        <v>0</v>
      </c>
      <c r="N322118" s="56">
        <f t="shared" ref="N322118" si="15148">N322117-N322116</f>
        <v>0</v>
      </c>
      <c r="W322118" s="56">
        <f t="shared" ref="W322118" si="15149">W322117-W322116</f>
        <v>0</v>
      </c>
    </row>
    <row r="322119" spans="9:23" x14ac:dyDescent="0.25">
      <c r="I322119" s="57">
        <f t="shared" ref="I322119" si="15150">I322117-I322105</f>
        <v>0</v>
      </c>
      <c r="N322119" s="57">
        <f t="shared" ref="N322119" si="15151">N322117-N322105</f>
        <v>0</v>
      </c>
      <c r="W322119" s="57">
        <f t="shared" ref="W322119" si="15152">W322117-W322105</f>
        <v>0</v>
      </c>
    </row>
    <row r="322120" spans="9:23" x14ac:dyDescent="0.25">
      <c r="I322120" s="58" t="s">
        <v>16</v>
      </c>
      <c r="N322120" s="58" t="s">
        <v>16</v>
      </c>
      <c r="W322120" s="58" t="s">
        <v>16</v>
      </c>
    </row>
    <row r="322246" spans="9:23" x14ac:dyDescent="0.25">
      <c r="I322246" s="56">
        <f t="shared" ref="I322246" si="15153">I322245-I322244</f>
        <v>0</v>
      </c>
      <c r="N322246" s="56">
        <f t="shared" ref="N322246" si="15154">N322245-N322244</f>
        <v>0</v>
      </c>
      <c r="W322246" s="56">
        <f t="shared" ref="W322246" si="15155">W322245-W322244</f>
        <v>0</v>
      </c>
    </row>
    <row r="322247" spans="9:23" x14ac:dyDescent="0.25">
      <c r="I322247" s="57">
        <f t="shared" ref="I322247" si="15156">I322245-I322233</f>
        <v>0</v>
      </c>
      <c r="N322247" s="57">
        <f t="shared" ref="N322247" si="15157">N322245-N322233</f>
        <v>0</v>
      </c>
      <c r="W322247" s="57">
        <f t="shared" ref="W322247" si="15158">W322245-W322233</f>
        <v>0</v>
      </c>
    </row>
    <row r="322248" spans="9:23" x14ac:dyDescent="0.25">
      <c r="I322248" s="58" t="s">
        <v>16</v>
      </c>
      <c r="N322248" s="58" t="s">
        <v>16</v>
      </c>
      <c r="W322248" s="58" t="s">
        <v>16</v>
      </c>
    </row>
    <row r="322374" spans="9:23" x14ac:dyDescent="0.25">
      <c r="I322374" s="56">
        <f t="shared" ref="I322374" si="15159">I322373-I322372</f>
        <v>0</v>
      </c>
      <c r="N322374" s="56">
        <f t="shared" ref="N322374" si="15160">N322373-N322372</f>
        <v>0</v>
      </c>
      <c r="W322374" s="56">
        <f t="shared" ref="W322374" si="15161">W322373-W322372</f>
        <v>0</v>
      </c>
    </row>
    <row r="322375" spans="9:23" x14ac:dyDescent="0.25">
      <c r="I322375" s="57">
        <f t="shared" ref="I322375" si="15162">I322373-I322361</f>
        <v>0</v>
      </c>
      <c r="N322375" s="57">
        <f t="shared" ref="N322375" si="15163">N322373-N322361</f>
        <v>0</v>
      </c>
      <c r="W322375" s="57">
        <f t="shared" ref="W322375" si="15164">W322373-W322361</f>
        <v>0</v>
      </c>
    </row>
    <row r="322376" spans="9:23" x14ac:dyDescent="0.25">
      <c r="I322376" s="58" t="s">
        <v>16</v>
      </c>
      <c r="N322376" s="58" t="s">
        <v>16</v>
      </c>
      <c r="W322376" s="58" t="s">
        <v>16</v>
      </c>
    </row>
    <row r="322502" spans="9:23" x14ac:dyDescent="0.25">
      <c r="I322502" s="56">
        <f t="shared" ref="I322502" si="15165">I322501-I322500</f>
        <v>0</v>
      </c>
      <c r="N322502" s="56">
        <f t="shared" ref="N322502" si="15166">N322501-N322500</f>
        <v>0</v>
      </c>
      <c r="W322502" s="56">
        <f t="shared" ref="W322502" si="15167">W322501-W322500</f>
        <v>0</v>
      </c>
    </row>
    <row r="322503" spans="9:23" x14ac:dyDescent="0.25">
      <c r="I322503" s="57">
        <f t="shared" ref="I322503" si="15168">I322501-I322489</f>
        <v>0</v>
      </c>
      <c r="N322503" s="57">
        <f t="shared" ref="N322503" si="15169">N322501-N322489</f>
        <v>0</v>
      </c>
      <c r="W322503" s="57">
        <f t="shared" ref="W322503" si="15170">W322501-W322489</f>
        <v>0</v>
      </c>
    </row>
    <row r="322504" spans="9:23" x14ac:dyDescent="0.25">
      <c r="I322504" s="58" t="s">
        <v>16</v>
      </c>
      <c r="N322504" s="58" t="s">
        <v>16</v>
      </c>
      <c r="W322504" s="58" t="s">
        <v>16</v>
      </c>
    </row>
    <row r="322630" spans="9:23" x14ac:dyDescent="0.25">
      <c r="I322630" s="56">
        <f t="shared" ref="I322630" si="15171">I322629-I322628</f>
        <v>0</v>
      </c>
      <c r="N322630" s="56">
        <f t="shared" ref="N322630" si="15172">N322629-N322628</f>
        <v>0</v>
      </c>
      <c r="W322630" s="56">
        <f t="shared" ref="W322630" si="15173">W322629-W322628</f>
        <v>0</v>
      </c>
    </row>
    <row r="322631" spans="9:23" x14ac:dyDescent="0.25">
      <c r="I322631" s="57">
        <f t="shared" ref="I322631" si="15174">I322629-I322617</f>
        <v>0</v>
      </c>
      <c r="N322631" s="57">
        <f t="shared" ref="N322631" si="15175">N322629-N322617</f>
        <v>0</v>
      </c>
      <c r="W322631" s="57">
        <f t="shared" ref="W322631" si="15176">W322629-W322617</f>
        <v>0</v>
      </c>
    </row>
    <row r="322632" spans="9:23" x14ac:dyDescent="0.25">
      <c r="I322632" s="58" t="s">
        <v>16</v>
      </c>
      <c r="N322632" s="58" t="s">
        <v>16</v>
      </c>
      <c r="W322632" s="58" t="s">
        <v>16</v>
      </c>
    </row>
    <row r="322758" spans="9:23" x14ac:dyDescent="0.25">
      <c r="I322758" s="56">
        <f t="shared" ref="I322758" si="15177">I322757-I322756</f>
        <v>0</v>
      </c>
      <c r="N322758" s="56">
        <f t="shared" ref="N322758" si="15178">N322757-N322756</f>
        <v>0</v>
      </c>
      <c r="W322758" s="56">
        <f t="shared" ref="W322758" si="15179">W322757-W322756</f>
        <v>0</v>
      </c>
    </row>
    <row r="322759" spans="9:23" x14ac:dyDescent="0.25">
      <c r="I322759" s="57">
        <f t="shared" ref="I322759" si="15180">I322757-I322745</f>
        <v>0</v>
      </c>
      <c r="N322759" s="57">
        <f t="shared" ref="N322759" si="15181">N322757-N322745</f>
        <v>0</v>
      </c>
      <c r="W322759" s="57">
        <f t="shared" ref="W322759" si="15182">W322757-W322745</f>
        <v>0</v>
      </c>
    </row>
    <row r="322760" spans="9:23" x14ac:dyDescent="0.25">
      <c r="I322760" s="58" t="s">
        <v>16</v>
      </c>
      <c r="N322760" s="58" t="s">
        <v>16</v>
      </c>
      <c r="W322760" s="58" t="s">
        <v>16</v>
      </c>
    </row>
    <row r="322886" spans="9:23" x14ac:dyDescent="0.25">
      <c r="I322886" s="56">
        <f t="shared" ref="I322886" si="15183">I322885-I322884</f>
        <v>0</v>
      </c>
      <c r="N322886" s="56">
        <f t="shared" ref="N322886" si="15184">N322885-N322884</f>
        <v>0</v>
      </c>
      <c r="W322886" s="56">
        <f t="shared" ref="W322886" si="15185">W322885-W322884</f>
        <v>0</v>
      </c>
    </row>
    <row r="322887" spans="9:23" x14ac:dyDescent="0.25">
      <c r="I322887" s="57">
        <f t="shared" ref="I322887" si="15186">I322885-I322873</f>
        <v>0</v>
      </c>
      <c r="N322887" s="57">
        <f t="shared" ref="N322887" si="15187">N322885-N322873</f>
        <v>0</v>
      </c>
      <c r="W322887" s="57">
        <f t="shared" ref="W322887" si="15188">W322885-W322873</f>
        <v>0</v>
      </c>
    </row>
    <row r="322888" spans="9:23" x14ac:dyDescent="0.25">
      <c r="I322888" s="58" t="s">
        <v>16</v>
      </c>
      <c r="N322888" s="58" t="s">
        <v>16</v>
      </c>
      <c r="W322888" s="58" t="s">
        <v>16</v>
      </c>
    </row>
    <row r="323014" spans="9:23" x14ac:dyDescent="0.25">
      <c r="I323014" s="56">
        <f t="shared" ref="I323014" si="15189">I323013-I323012</f>
        <v>0</v>
      </c>
      <c r="N323014" s="56">
        <f t="shared" ref="N323014" si="15190">N323013-N323012</f>
        <v>0</v>
      </c>
      <c r="W323014" s="56">
        <f t="shared" ref="W323014" si="15191">W323013-W323012</f>
        <v>0</v>
      </c>
    </row>
    <row r="323015" spans="9:23" x14ac:dyDescent="0.25">
      <c r="I323015" s="57">
        <f t="shared" ref="I323015" si="15192">I323013-I323001</f>
        <v>0</v>
      </c>
      <c r="N323015" s="57">
        <f t="shared" ref="N323015" si="15193">N323013-N323001</f>
        <v>0</v>
      </c>
      <c r="W323015" s="57">
        <f t="shared" ref="W323015" si="15194">W323013-W323001</f>
        <v>0</v>
      </c>
    </row>
    <row r="323016" spans="9:23" x14ac:dyDescent="0.25">
      <c r="I323016" s="58" t="s">
        <v>16</v>
      </c>
      <c r="N323016" s="58" t="s">
        <v>16</v>
      </c>
      <c r="W323016" s="58" t="s">
        <v>16</v>
      </c>
    </row>
    <row r="323142" spans="9:23" x14ac:dyDescent="0.25">
      <c r="I323142" s="56">
        <f t="shared" ref="I323142" si="15195">I323141-I323140</f>
        <v>0</v>
      </c>
      <c r="N323142" s="56">
        <f t="shared" ref="N323142" si="15196">N323141-N323140</f>
        <v>0</v>
      </c>
      <c r="W323142" s="56">
        <f t="shared" ref="W323142" si="15197">W323141-W323140</f>
        <v>0</v>
      </c>
    </row>
    <row r="323143" spans="9:23" x14ac:dyDescent="0.25">
      <c r="I323143" s="57">
        <f t="shared" ref="I323143" si="15198">I323141-I323129</f>
        <v>0</v>
      </c>
      <c r="N323143" s="57">
        <f t="shared" ref="N323143" si="15199">N323141-N323129</f>
        <v>0</v>
      </c>
      <c r="W323143" s="57">
        <f t="shared" ref="W323143" si="15200">W323141-W323129</f>
        <v>0</v>
      </c>
    </row>
    <row r="323144" spans="9:23" x14ac:dyDescent="0.25">
      <c r="I323144" s="58" t="s">
        <v>16</v>
      </c>
      <c r="N323144" s="58" t="s">
        <v>16</v>
      </c>
      <c r="W323144" s="58" t="s">
        <v>16</v>
      </c>
    </row>
    <row r="323270" spans="9:23" x14ac:dyDescent="0.25">
      <c r="I323270" s="56">
        <f t="shared" ref="I323270" si="15201">I323269-I323268</f>
        <v>0</v>
      </c>
      <c r="N323270" s="56">
        <f t="shared" ref="N323270" si="15202">N323269-N323268</f>
        <v>0</v>
      </c>
      <c r="W323270" s="56">
        <f t="shared" ref="W323270" si="15203">W323269-W323268</f>
        <v>0</v>
      </c>
    </row>
    <row r="323271" spans="9:23" x14ac:dyDescent="0.25">
      <c r="I323271" s="57">
        <f t="shared" ref="I323271" si="15204">I323269-I323257</f>
        <v>0</v>
      </c>
      <c r="N323271" s="57">
        <f t="shared" ref="N323271" si="15205">N323269-N323257</f>
        <v>0</v>
      </c>
      <c r="W323271" s="57">
        <f t="shared" ref="W323271" si="15206">W323269-W323257</f>
        <v>0</v>
      </c>
    </row>
    <row r="323272" spans="9:23" x14ac:dyDescent="0.25">
      <c r="I323272" s="58" t="s">
        <v>16</v>
      </c>
      <c r="N323272" s="58" t="s">
        <v>16</v>
      </c>
      <c r="W323272" s="58" t="s">
        <v>16</v>
      </c>
    </row>
    <row r="323398" spans="9:23" x14ac:dyDescent="0.25">
      <c r="I323398" s="56">
        <f t="shared" ref="I323398" si="15207">I323397-I323396</f>
        <v>0</v>
      </c>
      <c r="N323398" s="56">
        <f t="shared" ref="N323398" si="15208">N323397-N323396</f>
        <v>0</v>
      </c>
      <c r="W323398" s="56">
        <f t="shared" ref="W323398" si="15209">W323397-W323396</f>
        <v>0</v>
      </c>
    </row>
    <row r="323399" spans="9:23" x14ac:dyDescent="0.25">
      <c r="I323399" s="57">
        <f t="shared" ref="I323399" si="15210">I323397-I323385</f>
        <v>0</v>
      </c>
      <c r="N323399" s="57">
        <f t="shared" ref="N323399" si="15211">N323397-N323385</f>
        <v>0</v>
      </c>
      <c r="W323399" s="57">
        <f t="shared" ref="W323399" si="15212">W323397-W323385</f>
        <v>0</v>
      </c>
    </row>
    <row r="323400" spans="9:23" x14ac:dyDescent="0.25">
      <c r="I323400" s="58" t="s">
        <v>16</v>
      </c>
      <c r="N323400" s="58" t="s">
        <v>16</v>
      </c>
      <c r="W323400" s="58" t="s">
        <v>16</v>
      </c>
    </row>
    <row r="323526" spans="9:23" x14ac:dyDescent="0.25">
      <c r="I323526" s="56">
        <f t="shared" ref="I323526" si="15213">I323525-I323524</f>
        <v>0</v>
      </c>
      <c r="N323526" s="56">
        <f t="shared" ref="N323526" si="15214">N323525-N323524</f>
        <v>0</v>
      </c>
      <c r="W323526" s="56">
        <f t="shared" ref="W323526" si="15215">W323525-W323524</f>
        <v>0</v>
      </c>
    </row>
    <row r="323527" spans="9:23" x14ac:dyDescent="0.25">
      <c r="I323527" s="57">
        <f t="shared" ref="I323527" si="15216">I323525-I323513</f>
        <v>0</v>
      </c>
      <c r="N323527" s="57">
        <f t="shared" ref="N323527" si="15217">N323525-N323513</f>
        <v>0</v>
      </c>
      <c r="W323527" s="57">
        <f t="shared" ref="W323527" si="15218">W323525-W323513</f>
        <v>0</v>
      </c>
    </row>
    <row r="323528" spans="9:23" x14ac:dyDescent="0.25">
      <c r="I323528" s="58" t="s">
        <v>16</v>
      </c>
      <c r="N323528" s="58" t="s">
        <v>16</v>
      </c>
      <c r="W323528" s="58" t="s">
        <v>16</v>
      </c>
    </row>
    <row r="323654" spans="9:23" x14ac:dyDescent="0.25">
      <c r="I323654" s="56">
        <f t="shared" ref="I323654" si="15219">I323653-I323652</f>
        <v>0</v>
      </c>
      <c r="N323654" s="56">
        <f t="shared" ref="N323654" si="15220">N323653-N323652</f>
        <v>0</v>
      </c>
      <c r="W323654" s="56">
        <f t="shared" ref="W323654" si="15221">W323653-W323652</f>
        <v>0</v>
      </c>
    </row>
    <row r="323655" spans="9:23" x14ac:dyDescent="0.25">
      <c r="I323655" s="57">
        <f t="shared" ref="I323655" si="15222">I323653-I323641</f>
        <v>0</v>
      </c>
      <c r="N323655" s="57">
        <f t="shared" ref="N323655" si="15223">N323653-N323641</f>
        <v>0</v>
      </c>
      <c r="W323655" s="57">
        <f t="shared" ref="W323655" si="15224">W323653-W323641</f>
        <v>0</v>
      </c>
    </row>
    <row r="323656" spans="9:23" x14ac:dyDescent="0.25">
      <c r="I323656" s="58" t="s">
        <v>16</v>
      </c>
      <c r="N323656" s="58" t="s">
        <v>16</v>
      </c>
      <c r="W323656" s="58" t="s">
        <v>16</v>
      </c>
    </row>
    <row r="323782" spans="9:23" x14ac:dyDescent="0.25">
      <c r="I323782" s="56">
        <f t="shared" ref="I323782" si="15225">I323781-I323780</f>
        <v>0</v>
      </c>
      <c r="N323782" s="56">
        <f t="shared" ref="N323782" si="15226">N323781-N323780</f>
        <v>0</v>
      </c>
      <c r="W323782" s="56">
        <f t="shared" ref="W323782" si="15227">W323781-W323780</f>
        <v>0</v>
      </c>
    </row>
    <row r="323783" spans="9:23" x14ac:dyDescent="0.25">
      <c r="I323783" s="57">
        <f t="shared" ref="I323783" si="15228">I323781-I323769</f>
        <v>0</v>
      </c>
      <c r="N323783" s="57">
        <f t="shared" ref="N323783" si="15229">N323781-N323769</f>
        <v>0</v>
      </c>
      <c r="W323783" s="57">
        <f t="shared" ref="W323783" si="15230">W323781-W323769</f>
        <v>0</v>
      </c>
    </row>
    <row r="323784" spans="9:23" x14ac:dyDescent="0.25">
      <c r="I323784" s="58" t="s">
        <v>16</v>
      </c>
      <c r="N323784" s="58" t="s">
        <v>16</v>
      </c>
      <c r="W323784" s="58" t="s">
        <v>16</v>
      </c>
    </row>
    <row r="323910" spans="9:23" x14ac:dyDescent="0.25">
      <c r="I323910" s="56">
        <f t="shared" ref="I323910" si="15231">I323909-I323908</f>
        <v>0</v>
      </c>
      <c r="N323910" s="56">
        <f t="shared" ref="N323910" si="15232">N323909-N323908</f>
        <v>0</v>
      </c>
      <c r="W323910" s="56">
        <f t="shared" ref="W323910" si="15233">W323909-W323908</f>
        <v>0</v>
      </c>
    </row>
    <row r="323911" spans="9:23" x14ac:dyDescent="0.25">
      <c r="I323911" s="57">
        <f t="shared" ref="I323911" si="15234">I323909-I323897</f>
        <v>0</v>
      </c>
      <c r="N323911" s="57">
        <f t="shared" ref="N323911" si="15235">N323909-N323897</f>
        <v>0</v>
      </c>
      <c r="W323911" s="57">
        <f t="shared" ref="W323911" si="15236">W323909-W323897</f>
        <v>0</v>
      </c>
    </row>
    <row r="323912" spans="9:23" x14ac:dyDescent="0.25">
      <c r="I323912" s="58" t="s">
        <v>16</v>
      </c>
      <c r="N323912" s="58" t="s">
        <v>16</v>
      </c>
      <c r="W323912" s="58" t="s">
        <v>16</v>
      </c>
    </row>
    <row r="324038" spans="9:23" x14ac:dyDescent="0.25">
      <c r="I324038" s="56">
        <f t="shared" ref="I324038" si="15237">I324037-I324036</f>
        <v>0</v>
      </c>
      <c r="N324038" s="56">
        <f t="shared" ref="N324038" si="15238">N324037-N324036</f>
        <v>0</v>
      </c>
      <c r="W324038" s="56">
        <f t="shared" ref="W324038" si="15239">W324037-W324036</f>
        <v>0</v>
      </c>
    </row>
    <row r="324039" spans="9:23" x14ac:dyDescent="0.25">
      <c r="I324039" s="57">
        <f t="shared" ref="I324039" si="15240">I324037-I324025</f>
        <v>0</v>
      </c>
      <c r="N324039" s="57">
        <f t="shared" ref="N324039" si="15241">N324037-N324025</f>
        <v>0</v>
      </c>
      <c r="W324039" s="57">
        <f t="shared" ref="W324039" si="15242">W324037-W324025</f>
        <v>0</v>
      </c>
    </row>
    <row r="324040" spans="9:23" x14ac:dyDescent="0.25">
      <c r="I324040" s="58" t="s">
        <v>16</v>
      </c>
      <c r="N324040" s="58" t="s">
        <v>16</v>
      </c>
      <c r="W324040" s="58" t="s">
        <v>16</v>
      </c>
    </row>
    <row r="324166" spans="9:23" x14ac:dyDescent="0.25">
      <c r="I324166" s="56">
        <f t="shared" ref="I324166" si="15243">I324165-I324164</f>
        <v>0</v>
      </c>
      <c r="N324166" s="56">
        <f t="shared" ref="N324166" si="15244">N324165-N324164</f>
        <v>0</v>
      </c>
      <c r="W324166" s="56">
        <f t="shared" ref="W324166" si="15245">W324165-W324164</f>
        <v>0</v>
      </c>
    </row>
    <row r="324167" spans="9:23" x14ac:dyDescent="0.25">
      <c r="I324167" s="57">
        <f t="shared" ref="I324167" si="15246">I324165-I324153</f>
        <v>0</v>
      </c>
      <c r="N324167" s="57">
        <f t="shared" ref="N324167" si="15247">N324165-N324153</f>
        <v>0</v>
      </c>
      <c r="W324167" s="57">
        <f t="shared" ref="W324167" si="15248">W324165-W324153</f>
        <v>0</v>
      </c>
    </row>
    <row r="324168" spans="9:23" x14ac:dyDescent="0.25">
      <c r="I324168" s="58" t="s">
        <v>16</v>
      </c>
      <c r="N324168" s="58" t="s">
        <v>16</v>
      </c>
      <c r="W324168" s="58" t="s">
        <v>16</v>
      </c>
    </row>
    <row r="324294" spans="9:23" x14ac:dyDescent="0.25">
      <c r="I324294" s="56">
        <f t="shared" ref="I324294" si="15249">I324293-I324292</f>
        <v>0</v>
      </c>
      <c r="N324294" s="56">
        <f t="shared" ref="N324294" si="15250">N324293-N324292</f>
        <v>0</v>
      </c>
      <c r="W324294" s="56">
        <f t="shared" ref="W324294" si="15251">W324293-W324292</f>
        <v>0</v>
      </c>
    </row>
    <row r="324295" spans="9:23" x14ac:dyDescent="0.25">
      <c r="I324295" s="57">
        <f t="shared" ref="I324295" si="15252">I324293-I324281</f>
        <v>0</v>
      </c>
      <c r="N324295" s="57">
        <f t="shared" ref="N324295" si="15253">N324293-N324281</f>
        <v>0</v>
      </c>
      <c r="W324295" s="57">
        <f t="shared" ref="W324295" si="15254">W324293-W324281</f>
        <v>0</v>
      </c>
    </row>
    <row r="324296" spans="9:23" x14ac:dyDescent="0.25">
      <c r="I324296" s="58" t="s">
        <v>16</v>
      </c>
      <c r="N324296" s="58" t="s">
        <v>16</v>
      </c>
      <c r="W324296" s="58" t="s">
        <v>16</v>
      </c>
    </row>
    <row r="324422" spans="9:23" x14ac:dyDescent="0.25">
      <c r="I324422" s="56">
        <f t="shared" ref="I324422" si="15255">I324421-I324420</f>
        <v>0</v>
      </c>
      <c r="N324422" s="56">
        <f t="shared" ref="N324422" si="15256">N324421-N324420</f>
        <v>0</v>
      </c>
      <c r="W324422" s="56">
        <f t="shared" ref="W324422" si="15257">W324421-W324420</f>
        <v>0</v>
      </c>
    </row>
    <row r="324423" spans="9:23" x14ac:dyDescent="0.25">
      <c r="I324423" s="57">
        <f t="shared" ref="I324423" si="15258">I324421-I324409</f>
        <v>0</v>
      </c>
      <c r="N324423" s="57">
        <f t="shared" ref="N324423" si="15259">N324421-N324409</f>
        <v>0</v>
      </c>
      <c r="W324423" s="57">
        <f t="shared" ref="W324423" si="15260">W324421-W324409</f>
        <v>0</v>
      </c>
    </row>
    <row r="324424" spans="9:23" x14ac:dyDescent="0.25">
      <c r="I324424" s="58" t="s">
        <v>16</v>
      </c>
      <c r="N324424" s="58" t="s">
        <v>16</v>
      </c>
      <c r="W324424" s="58" t="s">
        <v>16</v>
      </c>
    </row>
    <row r="324550" spans="9:23" x14ac:dyDescent="0.25">
      <c r="I324550" s="56">
        <f t="shared" ref="I324550" si="15261">I324549-I324548</f>
        <v>0</v>
      </c>
      <c r="N324550" s="56">
        <f t="shared" ref="N324550" si="15262">N324549-N324548</f>
        <v>0</v>
      </c>
      <c r="W324550" s="56">
        <f t="shared" ref="W324550" si="15263">W324549-W324548</f>
        <v>0</v>
      </c>
    </row>
    <row r="324551" spans="9:23" x14ac:dyDescent="0.25">
      <c r="I324551" s="57">
        <f t="shared" ref="I324551" si="15264">I324549-I324537</f>
        <v>0</v>
      </c>
      <c r="N324551" s="57">
        <f t="shared" ref="N324551" si="15265">N324549-N324537</f>
        <v>0</v>
      </c>
      <c r="W324551" s="57">
        <f t="shared" ref="W324551" si="15266">W324549-W324537</f>
        <v>0</v>
      </c>
    </row>
    <row r="324552" spans="9:23" x14ac:dyDescent="0.25">
      <c r="I324552" s="58" t="s">
        <v>16</v>
      </c>
      <c r="N324552" s="58" t="s">
        <v>16</v>
      </c>
      <c r="W324552" s="58" t="s">
        <v>16</v>
      </c>
    </row>
    <row r="324678" spans="9:23" x14ac:dyDescent="0.25">
      <c r="I324678" s="56">
        <f t="shared" ref="I324678" si="15267">I324677-I324676</f>
        <v>0</v>
      </c>
      <c r="N324678" s="56">
        <f t="shared" ref="N324678" si="15268">N324677-N324676</f>
        <v>0</v>
      </c>
      <c r="W324678" s="56">
        <f t="shared" ref="W324678" si="15269">W324677-W324676</f>
        <v>0</v>
      </c>
    </row>
    <row r="324679" spans="9:23" x14ac:dyDescent="0.25">
      <c r="I324679" s="57">
        <f t="shared" ref="I324679" si="15270">I324677-I324665</f>
        <v>0</v>
      </c>
      <c r="N324679" s="57">
        <f t="shared" ref="N324679" si="15271">N324677-N324665</f>
        <v>0</v>
      </c>
      <c r="W324679" s="57">
        <f t="shared" ref="W324679" si="15272">W324677-W324665</f>
        <v>0</v>
      </c>
    </row>
    <row r="324680" spans="9:23" x14ac:dyDescent="0.25">
      <c r="I324680" s="58" t="s">
        <v>16</v>
      </c>
      <c r="N324680" s="58" t="s">
        <v>16</v>
      </c>
      <c r="W324680" s="58" t="s">
        <v>16</v>
      </c>
    </row>
    <row r="324806" spans="9:23" x14ac:dyDescent="0.25">
      <c r="I324806" s="56">
        <f t="shared" ref="I324806" si="15273">I324805-I324804</f>
        <v>0</v>
      </c>
      <c r="N324806" s="56">
        <f t="shared" ref="N324806" si="15274">N324805-N324804</f>
        <v>0</v>
      </c>
      <c r="W324806" s="56">
        <f t="shared" ref="W324806" si="15275">W324805-W324804</f>
        <v>0</v>
      </c>
    </row>
    <row r="324807" spans="9:23" x14ac:dyDescent="0.25">
      <c r="I324807" s="57">
        <f t="shared" ref="I324807" si="15276">I324805-I324793</f>
        <v>0</v>
      </c>
      <c r="N324807" s="57">
        <f t="shared" ref="N324807" si="15277">N324805-N324793</f>
        <v>0</v>
      </c>
      <c r="W324807" s="57">
        <f t="shared" ref="W324807" si="15278">W324805-W324793</f>
        <v>0</v>
      </c>
    </row>
    <row r="324808" spans="9:23" x14ac:dyDescent="0.25">
      <c r="I324808" s="58" t="s">
        <v>16</v>
      </c>
      <c r="N324808" s="58" t="s">
        <v>16</v>
      </c>
      <c r="W324808" s="58" t="s">
        <v>16</v>
      </c>
    </row>
    <row r="324934" spans="9:23" x14ac:dyDescent="0.25">
      <c r="I324934" s="56">
        <f t="shared" ref="I324934" si="15279">I324933-I324932</f>
        <v>0</v>
      </c>
      <c r="N324934" s="56">
        <f t="shared" ref="N324934" si="15280">N324933-N324932</f>
        <v>0</v>
      </c>
      <c r="W324934" s="56">
        <f t="shared" ref="W324934" si="15281">W324933-W324932</f>
        <v>0</v>
      </c>
    </row>
    <row r="324935" spans="9:23" x14ac:dyDescent="0.25">
      <c r="I324935" s="57">
        <f t="shared" ref="I324935" si="15282">I324933-I324921</f>
        <v>0</v>
      </c>
      <c r="N324935" s="57">
        <f t="shared" ref="N324935" si="15283">N324933-N324921</f>
        <v>0</v>
      </c>
      <c r="W324935" s="57">
        <f t="shared" ref="W324935" si="15284">W324933-W324921</f>
        <v>0</v>
      </c>
    </row>
    <row r="324936" spans="9:23" x14ac:dyDescent="0.25">
      <c r="I324936" s="58" t="s">
        <v>16</v>
      </c>
      <c r="N324936" s="58" t="s">
        <v>16</v>
      </c>
      <c r="W324936" s="58" t="s">
        <v>16</v>
      </c>
    </row>
    <row r="325062" spans="9:23" x14ac:dyDescent="0.25">
      <c r="I325062" s="56">
        <f t="shared" ref="I325062" si="15285">I325061-I325060</f>
        <v>0</v>
      </c>
      <c r="N325062" s="56">
        <f t="shared" ref="N325062" si="15286">N325061-N325060</f>
        <v>0</v>
      </c>
      <c r="W325062" s="56">
        <f t="shared" ref="W325062" si="15287">W325061-W325060</f>
        <v>0</v>
      </c>
    </row>
    <row r="325063" spans="9:23" x14ac:dyDescent="0.25">
      <c r="I325063" s="57">
        <f t="shared" ref="I325063" si="15288">I325061-I325049</f>
        <v>0</v>
      </c>
      <c r="N325063" s="57">
        <f t="shared" ref="N325063" si="15289">N325061-N325049</f>
        <v>0</v>
      </c>
      <c r="W325063" s="57">
        <f t="shared" ref="W325063" si="15290">W325061-W325049</f>
        <v>0</v>
      </c>
    </row>
    <row r="325064" spans="9:23" x14ac:dyDescent="0.25">
      <c r="I325064" s="58" t="s">
        <v>16</v>
      </c>
      <c r="N325064" s="58" t="s">
        <v>16</v>
      </c>
      <c r="W325064" s="58" t="s">
        <v>16</v>
      </c>
    </row>
    <row r="325190" spans="9:23" x14ac:dyDescent="0.25">
      <c r="I325190" s="56">
        <f t="shared" ref="I325190" si="15291">I325189-I325188</f>
        <v>0</v>
      </c>
      <c r="N325190" s="56">
        <f t="shared" ref="N325190" si="15292">N325189-N325188</f>
        <v>0</v>
      </c>
      <c r="W325190" s="56">
        <f t="shared" ref="W325190" si="15293">W325189-W325188</f>
        <v>0</v>
      </c>
    </row>
    <row r="325191" spans="9:23" x14ac:dyDescent="0.25">
      <c r="I325191" s="57">
        <f t="shared" ref="I325191" si="15294">I325189-I325177</f>
        <v>0</v>
      </c>
      <c r="N325191" s="57">
        <f t="shared" ref="N325191" si="15295">N325189-N325177</f>
        <v>0</v>
      </c>
      <c r="W325191" s="57">
        <f t="shared" ref="W325191" si="15296">W325189-W325177</f>
        <v>0</v>
      </c>
    </row>
    <row r="325192" spans="9:23" x14ac:dyDescent="0.25">
      <c r="I325192" s="58" t="s">
        <v>16</v>
      </c>
      <c r="N325192" s="58" t="s">
        <v>16</v>
      </c>
      <c r="W325192" s="58" t="s">
        <v>16</v>
      </c>
    </row>
    <row r="325318" spans="9:23" x14ac:dyDescent="0.25">
      <c r="I325318" s="56">
        <f t="shared" ref="I325318" si="15297">I325317-I325316</f>
        <v>0</v>
      </c>
      <c r="N325318" s="56">
        <f t="shared" ref="N325318" si="15298">N325317-N325316</f>
        <v>0</v>
      </c>
      <c r="W325318" s="56">
        <f t="shared" ref="W325318" si="15299">W325317-W325316</f>
        <v>0</v>
      </c>
    </row>
    <row r="325319" spans="9:23" x14ac:dyDescent="0.25">
      <c r="I325319" s="57">
        <f t="shared" ref="I325319" si="15300">I325317-I325305</f>
        <v>0</v>
      </c>
      <c r="N325319" s="57">
        <f t="shared" ref="N325319" si="15301">N325317-N325305</f>
        <v>0</v>
      </c>
      <c r="W325319" s="57">
        <f t="shared" ref="W325319" si="15302">W325317-W325305</f>
        <v>0</v>
      </c>
    </row>
    <row r="325320" spans="9:23" x14ac:dyDescent="0.25">
      <c r="I325320" s="58" t="s">
        <v>16</v>
      </c>
      <c r="N325320" s="58" t="s">
        <v>16</v>
      </c>
      <c r="W325320" s="58" t="s">
        <v>16</v>
      </c>
    </row>
    <row r="325446" spans="9:23" x14ac:dyDescent="0.25">
      <c r="I325446" s="56">
        <f t="shared" ref="I325446" si="15303">I325445-I325444</f>
        <v>0</v>
      </c>
      <c r="N325446" s="56">
        <f t="shared" ref="N325446" si="15304">N325445-N325444</f>
        <v>0</v>
      </c>
      <c r="W325446" s="56">
        <f t="shared" ref="W325446" si="15305">W325445-W325444</f>
        <v>0</v>
      </c>
    </row>
    <row r="325447" spans="9:23" x14ac:dyDescent="0.25">
      <c r="I325447" s="57">
        <f t="shared" ref="I325447" si="15306">I325445-I325433</f>
        <v>0</v>
      </c>
      <c r="N325447" s="57">
        <f t="shared" ref="N325447" si="15307">N325445-N325433</f>
        <v>0</v>
      </c>
      <c r="W325447" s="57">
        <f t="shared" ref="W325447" si="15308">W325445-W325433</f>
        <v>0</v>
      </c>
    </row>
    <row r="325448" spans="9:23" x14ac:dyDescent="0.25">
      <c r="I325448" s="58" t="s">
        <v>16</v>
      </c>
      <c r="N325448" s="58" t="s">
        <v>16</v>
      </c>
      <c r="W325448" s="58" t="s">
        <v>16</v>
      </c>
    </row>
    <row r="325574" spans="9:23" x14ac:dyDescent="0.25">
      <c r="I325574" s="56">
        <f t="shared" ref="I325574" si="15309">I325573-I325572</f>
        <v>0</v>
      </c>
      <c r="N325574" s="56">
        <f t="shared" ref="N325574" si="15310">N325573-N325572</f>
        <v>0</v>
      </c>
      <c r="W325574" s="56">
        <f t="shared" ref="W325574" si="15311">W325573-W325572</f>
        <v>0</v>
      </c>
    </row>
    <row r="325575" spans="9:23" x14ac:dyDescent="0.25">
      <c r="I325575" s="57">
        <f t="shared" ref="I325575" si="15312">I325573-I325561</f>
        <v>0</v>
      </c>
      <c r="N325575" s="57">
        <f t="shared" ref="N325575" si="15313">N325573-N325561</f>
        <v>0</v>
      </c>
      <c r="W325575" s="57">
        <f t="shared" ref="W325575" si="15314">W325573-W325561</f>
        <v>0</v>
      </c>
    </row>
    <row r="325576" spans="9:23" x14ac:dyDescent="0.25">
      <c r="I325576" s="58" t="s">
        <v>16</v>
      </c>
      <c r="N325576" s="58" t="s">
        <v>16</v>
      </c>
      <c r="W325576" s="58" t="s">
        <v>16</v>
      </c>
    </row>
    <row r="325702" spans="9:23" x14ac:dyDescent="0.25">
      <c r="I325702" s="56">
        <f t="shared" ref="I325702" si="15315">I325701-I325700</f>
        <v>0</v>
      </c>
      <c r="N325702" s="56">
        <f t="shared" ref="N325702" si="15316">N325701-N325700</f>
        <v>0</v>
      </c>
      <c r="W325702" s="56">
        <f t="shared" ref="W325702" si="15317">W325701-W325700</f>
        <v>0</v>
      </c>
    </row>
    <row r="325703" spans="9:23" x14ac:dyDescent="0.25">
      <c r="I325703" s="57">
        <f t="shared" ref="I325703" si="15318">I325701-I325689</f>
        <v>0</v>
      </c>
      <c r="N325703" s="57">
        <f t="shared" ref="N325703" si="15319">N325701-N325689</f>
        <v>0</v>
      </c>
      <c r="W325703" s="57">
        <f t="shared" ref="W325703" si="15320">W325701-W325689</f>
        <v>0</v>
      </c>
    </row>
    <row r="325704" spans="9:23" x14ac:dyDescent="0.25">
      <c r="I325704" s="58" t="s">
        <v>16</v>
      </c>
      <c r="N325704" s="58" t="s">
        <v>16</v>
      </c>
      <c r="W325704" s="58" t="s">
        <v>16</v>
      </c>
    </row>
    <row r="325830" spans="9:23" x14ac:dyDescent="0.25">
      <c r="I325830" s="56">
        <f t="shared" ref="I325830" si="15321">I325829-I325828</f>
        <v>0</v>
      </c>
      <c r="N325830" s="56">
        <f t="shared" ref="N325830" si="15322">N325829-N325828</f>
        <v>0</v>
      </c>
      <c r="W325830" s="56">
        <f t="shared" ref="W325830" si="15323">W325829-W325828</f>
        <v>0</v>
      </c>
    </row>
    <row r="325831" spans="9:23" x14ac:dyDescent="0.25">
      <c r="I325831" s="57">
        <f t="shared" ref="I325831" si="15324">I325829-I325817</f>
        <v>0</v>
      </c>
      <c r="N325831" s="57">
        <f t="shared" ref="N325831" si="15325">N325829-N325817</f>
        <v>0</v>
      </c>
      <c r="W325831" s="57">
        <f t="shared" ref="W325831" si="15326">W325829-W325817</f>
        <v>0</v>
      </c>
    </row>
    <row r="325832" spans="9:23" x14ac:dyDescent="0.25">
      <c r="I325832" s="58" t="s">
        <v>16</v>
      </c>
      <c r="N325832" s="58" t="s">
        <v>16</v>
      </c>
      <c r="W325832" s="58" t="s">
        <v>16</v>
      </c>
    </row>
    <row r="325958" spans="9:23" x14ac:dyDescent="0.25">
      <c r="I325958" s="56">
        <f t="shared" ref="I325958" si="15327">I325957-I325956</f>
        <v>0</v>
      </c>
      <c r="N325958" s="56">
        <f t="shared" ref="N325958" si="15328">N325957-N325956</f>
        <v>0</v>
      </c>
      <c r="W325958" s="56">
        <f t="shared" ref="W325958" si="15329">W325957-W325956</f>
        <v>0</v>
      </c>
    </row>
    <row r="325959" spans="9:23" x14ac:dyDescent="0.25">
      <c r="I325959" s="57">
        <f t="shared" ref="I325959" si="15330">I325957-I325945</f>
        <v>0</v>
      </c>
      <c r="N325959" s="57">
        <f t="shared" ref="N325959" si="15331">N325957-N325945</f>
        <v>0</v>
      </c>
      <c r="W325959" s="57">
        <f t="shared" ref="W325959" si="15332">W325957-W325945</f>
        <v>0</v>
      </c>
    </row>
    <row r="325960" spans="9:23" x14ac:dyDescent="0.25">
      <c r="I325960" s="58" t="s">
        <v>16</v>
      </c>
      <c r="N325960" s="58" t="s">
        <v>16</v>
      </c>
      <c r="W325960" s="58" t="s">
        <v>16</v>
      </c>
    </row>
    <row r="326086" spans="9:23" x14ac:dyDescent="0.25">
      <c r="I326086" s="56">
        <f t="shared" ref="I326086" si="15333">I326085-I326084</f>
        <v>0</v>
      </c>
      <c r="N326086" s="56">
        <f t="shared" ref="N326086" si="15334">N326085-N326084</f>
        <v>0</v>
      </c>
      <c r="W326086" s="56">
        <f t="shared" ref="W326086" si="15335">W326085-W326084</f>
        <v>0</v>
      </c>
    </row>
    <row r="326087" spans="9:23" x14ac:dyDescent="0.25">
      <c r="I326087" s="57">
        <f t="shared" ref="I326087" si="15336">I326085-I326073</f>
        <v>0</v>
      </c>
      <c r="N326087" s="57">
        <f t="shared" ref="N326087" si="15337">N326085-N326073</f>
        <v>0</v>
      </c>
      <c r="W326087" s="57">
        <f t="shared" ref="W326087" si="15338">W326085-W326073</f>
        <v>0</v>
      </c>
    </row>
    <row r="326088" spans="9:23" x14ac:dyDescent="0.25">
      <c r="I326088" s="58" t="s">
        <v>16</v>
      </c>
      <c r="N326088" s="58" t="s">
        <v>16</v>
      </c>
      <c r="W326088" s="58" t="s">
        <v>16</v>
      </c>
    </row>
    <row r="326214" spans="9:23" x14ac:dyDescent="0.25">
      <c r="I326214" s="56">
        <f t="shared" ref="I326214" si="15339">I326213-I326212</f>
        <v>0</v>
      </c>
      <c r="N326214" s="56">
        <f t="shared" ref="N326214" si="15340">N326213-N326212</f>
        <v>0</v>
      </c>
      <c r="W326214" s="56">
        <f t="shared" ref="W326214" si="15341">W326213-W326212</f>
        <v>0</v>
      </c>
    </row>
    <row r="326215" spans="9:23" x14ac:dyDescent="0.25">
      <c r="I326215" s="57">
        <f t="shared" ref="I326215" si="15342">I326213-I326201</f>
        <v>0</v>
      </c>
      <c r="N326215" s="57">
        <f t="shared" ref="N326215" si="15343">N326213-N326201</f>
        <v>0</v>
      </c>
      <c r="W326215" s="57">
        <f t="shared" ref="W326215" si="15344">W326213-W326201</f>
        <v>0</v>
      </c>
    </row>
    <row r="326216" spans="9:23" x14ac:dyDescent="0.25">
      <c r="I326216" s="58" t="s">
        <v>16</v>
      </c>
      <c r="N326216" s="58" t="s">
        <v>16</v>
      </c>
      <c r="W326216" s="58" t="s">
        <v>16</v>
      </c>
    </row>
    <row r="326342" spans="9:23" x14ac:dyDescent="0.25">
      <c r="I326342" s="56">
        <f t="shared" ref="I326342" si="15345">I326341-I326340</f>
        <v>0</v>
      </c>
      <c r="N326342" s="56">
        <f t="shared" ref="N326342" si="15346">N326341-N326340</f>
        <v>0</v>
      </c>
      <c r="W326342" s="56">
        <f t="shared" ref="W326342" si="15347">W326341-W326340</f>
        <v>0</v>
      </c>
    </row>
    <row r="326343" spans="9:23" x14ac:dyDescent="0.25">
      <c r="I326343" s="57">
        <f t="shared" ref="I326343" si="15348">I326341-I326329</f>
        <v>0</v>
      </c>
      <c r="N326343" s="57">
        <f t="shared" ref="N326343" si="15349">N326341-N326329</f>
        <v>0</v>
      </c>
      <c r="W326343" s="57">
        <f t="shared" ref="W326343" si="15350">W326341-W326329</f>
        <v>0</v>
      </c>
    </row>
    <row r="326344" spans="9:23" x14ac:dyDescent="0.25">
      <c r="I326344" s="58" t="s">
        <v>16</v>
      </c>
      <c r="N326344" s="58" t="s">
        <v>16</v>
      </c>
      <c r="W326344" s="58" t="s">
        <v>16</v>
      </c>
    </row>
    <row r="326470" spans="9:23" x14ac:dyDescent="0.25">
      <c r="I326470" s="56">
        <f t="shared" ref="I326470" si="15351">I326469-I326468</f>
        <v>0</v>
      </c>
      <c r="N326470" s="56">
        <f t="shared" ref="N326470" si="15352">N326469-N326468</f>
        <v>0</v>
      </c>
      <c r="W326470" s="56">
        <f t="shared" ref="W326470" si="15353">W326469-W326468</f>
        <v>0</v>
      </c>
    </row>
    <row r="326471" spans="9:23" x14ac:dyDescent="0.25">
      <c r="I326471" s="57">
        <f t="shared" ref="I326471" si="15354">I326469-I326457</f>
        <v>0</v>
      </c>
      <c r="N326471" s="57">
        <f t="shared" ref="N326471" si="15355">N326469-N326457</f>
        <v>0</v>
      </c>
      <c r="W326471" s="57">
        <f t="shared" ref="W326471" si="15356">W326469-W326457</f>
        <v>0</v>
      </c>
    </row>
    <row r="326472" spans="9:23" x14ac:dyDescent="0.25">
      <c r="I326472" s="58" t="s">
        <v>16</v>
      </c>
      <c r="N326472" s="58" t="s">
        <v>16</v>
      </c>
      <c r="W326472" s="58" t="s">
        <v>16</v>
      </c>
    </row>
    <row r="326598" spans="9:23" x14ac:dyDescent="0.25">
      <c r="I326598" s="56">
        <f t="shared" ref="I326598" si="15357">I326597-I326596</f>
        <v>0</v>
      </c>
      <c r="N326598" s="56">
        <f t="shared" ref="N326598" si="15358">N326597-N326596</f>
        <v>0</v>
      </c>
      <c r="W326598" s="56">
        <f t="shared" ref="W326598" si="15359">W326597-W326596</f>
        <v>0</v>
      </c>
    </row>
    <row r="326599" spans="9:23" x14ac:dyDescent="0.25">
      <c r="I326599" s="57">
        <f t="shared" ref="I326599" si="15360">I326597-I326585</f>
        <v>0</v>
      </c>
      <c r="N326599" s="57">
        <f t="shared" ref="N326599" si="15361">N326597-N326585</f>
        <v>0</v>
      </c>
      <c r="W326599" s="57">
        <f t="shared" ref="W326599" si="15362">W326597-W326585</f>
        <v>0</v>
      </c>
    </row>
    <row r="326600" spans="9:23" x14ac:dyDescent="0.25">
      <c r="I326600" s="58" t="s">
        <v>16</v>
      </c>
      <c r="N326600" s="58" t="s">
        <v>16</v>
      </c>
      <c r="W326600" s="58" t="s">
        <v>16</v>
      </c>
    </row>
    <row r="326726" spans="9:23" x14ac:dyDescent="0.25">
      <c r="I326726" s="56">
        <f t="shared" ref="I326726" si="15363">I326725-I326724</f>
        <v>0</v>
      </c>
      <c r="N326726" s="56">
        <f t="shared" ref="N326726" si="15364">N326725-N326724</f>
        <v>0</v>
      </c>
      <c r="W326726" s="56">
        <f t="shared" ref="W326726" si="15365">W326725-W326724</f>
        <v>0</v>
      </c>
    </row>
    <row r="326727" spans="9:23" x14ac:dyDescent="0.25">
      <c r="I326727" s="57">
        <f t="shared" ref="I326727" si="15366">I326725-I326713</f>
        <v>0</v>
      </c>
      <c r="N326727" s="57">
        <f t="shared" ref="N326727" si="15367">N326725-N326713</f>
        <v>0</v>
      </c>
      <c r="W326727" s="57">
        <f t="shared" ref="W326727" si="15368">W326725-W326713</f>
        <v>0</v>
      </c>
    </row>
    <row r="326728" spans="9:23" x14ac:dyDescent="0.25">
      <c r="I326728" s="58" t="s">
        <v>16</v>
      </c>
      <c r="N326728" s="58" t="s">
        <v>16</v>
      </c>
      <c r="W326728" s="58" t="s">
        <v>16</v>
      </c>
    </row>
    <row r="326854" spans="9:23" x14ac:dyDescent="0.25">
      <c r="I326854" s="56">
        <f t="shared" ref="I326854" si="15369">I326853-I326852</f>
        <v>0</v>
      </c>
      <c r="N326854" s="56">
        <f t="shared" ref="N326854" si="15370">N326853-N326852</f>
        <v>0</v>
      </c>
      <c r="W326854" s="56">
        <f t="shared" ref="W326854" si="15371">W326853-W326852</f>
        <v>0</v>
      </c>
    </row>
    <row r="326855" spans="9:23" x14ac:dyDescent="0.25">
      <c r="I326855" s="57">
        <f t="shared" ref="I326855" si="15372">I326853-I326841</f>
        <v>0</v>
      </c>
      <c r="N326855" s="57">
        <f t="shared" ref="N326855" si="15373">N326853-N326841</f>
        <v>0</v>
      </c>
      <c r="W326855" s="57">
        <f t="shared" ref="W326855" si="15374">W326853-W326841</f>
        <v>0</v>
      </c>
    </row>
    <row r="326856" spans="9:23" x14ac:dyDescent="0.25">
      <c r="I326856" s="58" t="s">
        <v>16</v>
      </c>
      <c r="N326856" s="58" t="s">
        <v>16</v>
      </c>
      <c r="W326856" s="58" t="s">
        <v>16</v>
      </c>
    </row>
    <row r="326982" spans="9:23" x14ac:dyDescent="0.25">
      <c r="I326982" s="56">
        <f t="shared" ref="I326982" si="15375">I326981-I326980</f>
        <v>0</v>
      </c>
      <c r="N326982" s="56">
        <f t="shared" ref="N326982" si="15376">N326981-N326980</f>
        <v>0</v>
      </c>
      <c r="W326982" s="56">
        <f t="shared" ref="W326982" si="15377">W326981-W326980</f>
        <v>0</v>
      </c>
    </row>
    <row r="326983" spans="9:23" x14ac:dyDescent="0.25">
      <c r="I326983" s="57">
        <f t="shared" ref="I326983" si="15378">I326981-I326969</f>
        <v>0</v>
      </c>
      <c r="N326983" s="57">
        <f t="shared" ref="N326983" si="15379">N326981-N326969</f>
        <v>0</v>
      </c>
      <c r="W326983" s="57">
        <f t="shared" ref="W326983" si="15380">W326981-W326969</f>
        <v>0</v>
      </c>
    </row>
    <row r="326984" spans="9:23" x14ac:dyDescent="0.25">
      <c r="I326984" s="58" t="s">
        <v>16</v>
      </c>
      <c r="N326984" s="58" t="s">
        <v>16</v>
      </c>
      <c r="W326984" s="58" t="s">
        <v>16</v>
      </c>
    </row>
    <row r="327110" spans="9:23" x14ac:dyDescent="0.25">
      <c r="I327110" s="56">
        <f t="shared" ref="I327110" si="15381">I327109-I327108</f>
        <v>0</v>
      </c>
      <c r="N327110" s="56">
        <f t="shared" ref="N327110" si="15382">N327109-N327108</f>
        <v>0</v>
      </c>
      <c r="W327110" s="56">
        <f t="shared" ref="W327110" si="15383">W327109-W327108</f>
        <v>0</v>
      </c>
    </row>
    <row r="327111" spans="9:23" x14ac:dyDescent="0.25">
      <c r="I327111" s="57">
        <f t="shared" ref="I327111" si="15384">I327109-I327097</f>
        <v>0</v>
      </c>
      <c r="N327111" s="57">
        <f t="shared" ref="N327111" si="15385">N327109-N327097</f>
        <v>0</v>
      </c>
      <c r="W327111" s="57">
        <f t="shared" ref="W327111" si="15386">W327109-W327097</f>
        <v>0</v>
      </c>
    </row>
    <row r="327112" spans="9:23" x14ac:dyDescent="0.25">
      <c r="I327112" s="58" t="s">
        <v>16</v>
      </c>
      <c r="N327112" s="58" t="s">
        <v>16</v>
      </c>
      <c r="W327112" s="58" t="s">
        <v>16</v>
      </c>
    </row>
    <row r="327238" spans="9:23" x14ac:dyDescent="0.25">
      <c r="I327238" s="56">
        <f t="shared" ref="I327238" si="15387">I327237-I327236</f>
        <v>0</v>
      </c>
      <c r="N327238" s="56">
        <f t="shared" ref="N327238" si="15388">N327237-N327236</f>
        <v>0</v>
      </c>
      <c r="W327238" s="56">
        <f t="shared" ref="W327238" si="15389">W327237-W327236</f>
        <v>0</v>
      </c>
    </row>
    <row r="327239" spans="9:23" x14ac:dyDescent="0.25">
      <c r="I327239" s="57">
        <f t="shared" ref="I327239" si="15390">I327237-I327225</f>
        <v>0</v>
      </c>
      <c r="N327239" s="57">
        <f t="shared" ref="N327239" si="15391">N327237-N327225</f>
        <v>0</v>
      </c>
      <c r="W327239" s="57">
        <f t="shared" ref="W327239" si="15392">W327237-W327225</f>
        <v>0</v>
      </c>
    </row>
    <row r="327240" spans="9:23" x14ac:dyDescent="0.25">
      <c r="I327240" s="58" t="s">
        <v>16</v>
      </c>
      <c r="N327240" s="58" t="s">
        <v>16</v>
      </c>
      <c r="W327240" s="58" t="s">
        <v>16</v>
      </c>
    </row>
    <row r="327366" spans="9:23" x14ac:dyDescent="0.25">
      <c r="I327366" s="56">
        <f t="shared" ref="I327366" si="15393">I327365-I327364</f>
        <v>0</v>
      </c>
      <c r="N327366" s="56">
        <f t="shared" ref="N327366" si="15394">N327365-N327364</f>
        <v>0</v>
      </c>
      <c r="W327366" s="56">
        <f t="shared" ref="W327366" si="15395">W327365-W327364</f>
        <v>0</v>
      </c>
    </row>
    <row r="327367" spans="9:23" x14ac:dyDescent="0.25">
      <c r="I327367" s="57">
        <f t="shared" ref="I327367" si="15396">I327365-I327353</f>
        <v>0</v>
      </c>
      <c r="N327367" s="57">
        <f t="shared" ref="N327367" si="15397">N327365-N327353</f>
        <v>0</v>
      </c>
      <c r="W327367" s="57">
        <f t="shared" ref="W327367" si="15398">W327365-W327353</f>
        <v>0</v>
      </c>
    </row>
    <row r="327368" spans="9:23" x14ac:dyDescent="0.25">
      <c r="I327368" s="58" t="s">
        <v>16</v>
      </c>
      <c r="N327368" s="58" t="s">
        <v>16</v>
      </c>
      <c r="W327368" s="58" t="s">
        <v>16</v>
      </c>
    </row>
    <row r="327494" spans="9:23" x14ac:dyDescent="0.25">
      <c r="I327494" s="56">
        <f t="shared" ref="I327494" si="15399">I327493-I327492</f>
        <v>0</v>
      </c>
      <c r="N327494" s="56">
        <f t="shared" ref="N327494" si="15400">N327493-N327492</f>
        <v>0</v>
      </c>
      <c r="W327494" s="56">
        <f t="shared" ref="W327494" si="15401">W327493-W327492</f>
        <v>0</v>
      </c>
    </row>
    <row r="327495" spans="9:23" x14ac:dyDescent="0.25">
      <c r="I327495" s="57">
        <f t="shared" ref="I327495" si="15402">I327493-I327481</f>
        <v>0</v>
      </c>
      <c r="N327495" s="57">
        <f t="shared" ref="N327495" si="15403">N327493-N327481</f>
        <v>0</v>
      </c>
      <c r="W327495" s="57">
        <f t="shared" ref="W327495" si="15404">W327493-W327481</f>
        <v>0</v>
      </c>
    </row>
    <row r="327496" spans="9:23" x14ac:dyDescent="0.25">
      <c r="I327496" s="58" t="s">
        <v>16</v>
      </c>
      <c r="N327496" s="58" t="s">
        <v>16</v>
      </c>
      <c r="W327496" s="58" t="s">
        <v>16</v>
      </c>
    </row>
    <row r="327622" spans="9:23" x14ac:dyDescent="0.25">
      <c r="I327622" s="56">
        <f t="shared" ref="I327622" si="15405">I327621-I327620</f>
        <v>0</v>
      </c>
      <c r="N327622" s="56">
        <f t="shared" ref="N327622" si="15406">N327621-N327620</f>
        <v>0</v>
      </c>
      <c r="W327622" s="56">
        <f t="shared" ref="W327622" si="15407">W327621-W327620</f>
        <v>0</v>
      </c>
    </row>
    <row r="327623" spans="9:23" x14ac:dyDescent="0.25">
      <c r="I327623" s="57">
        <f t="shared" ref="I327623" si="15408">I327621-I327609</f>
        <v>0</v>
      </c>
      <c r="N327623" s="57">
        <f t="shared" ref="N327623" si="15409">N327621-N327609</f>
        <v>0</v>
      </c>
      <c r="W327623" s="57">
        <f t="shared" ref="W327623" si="15410">W327621-W327609</f>
        <v>0</v>
      </c>
    </row>
    <row r="327624" spans="9:23" x14ac:dyDescent="0.25">
      <c r="I327624" s="58" t="s">
        <v>16</v>
      </c>
      <c r="N327624" s="58" t="s">
        <v>16</v>
      </c>
      <c r="W327624" s="58" t="s">
        <v>16</v>
      </c>
    </row>
    <row r="327750" spans="9:23" x14ac:dyDescent="0.25">
      <c r="I327750" s="56">
        <f t="shared" ref="I327750" si="15411">I327749-I327748</f>
        <v>0</v>
      </c>
      <c r="N327750" s="56">
        <f t="shared" ref="N327750" si="15412">N327749-N327748</f>
        <v>0</v>
      </c>
      <c r="W327750" s="56">
        <f t="shared" ref="W327750" si="15413">W327749-W327748</f>
        <v>0</v>
      </c>
    </row>
    <row r="327751" spans="9:23" x14ac:dyDescent="0.25">
      <c r="I327751" s="57">
        <f t="shared" ref="I327751" si="15414">I327749-I327737</f>
        <v>0</v>
      </c>
      <c r="N327751" s="57">
        <f t="shared" ref="N327751" si="15415">N327749-N327737</f>
        <v>0</v>
      </c>
      <c r="W327751" s="57">
        <f t="shared" ref="W327751" si="15416">W327749-W327737</f>
        <v>0</v>
      </c>
    </row>
    <row r="327752" spans="9:23" x14ac:dyDescent="0.25">
      <c r="I327752" s="58" t="s">
        <v>16</v>
      </c>
      <c r="N327752" s="58" t="s">
        <v>16</v>
      </c>
      <c r="W327752" s="58" t="s">
        <v>16</v>
      </c>
    </row>
    <row r="327878" spans="9:23" x14ac:dyDescent="0.25">
      <c r="I327878" s="56">
        <f t="shared" ref="I327878" si="15417">I327877-I327876</f>
        <v>0</v>
      </c>
      <c r="N327878" s="56">
        <f t="shared" ref="N327878" si="15418">N327877-N327876</f>
        <v>0</v>
      </c>
      <c r="W327878" s="56">
        <f t="shared" ref="W327878" si="15419">W327877-W327876</f>
        <v>0</v>
      </c>
    </row>
    <row r="327879" spans="9:23" x14ac:dyDescent="0.25">
      <c r="I327879" s="57">
        <f t="shared" ref="I327879" si="15420">I327877-I327865</f>
        <v>0</v>
      </c>
      <c r="N327879" s="57">
        <f t="shared" ref="N327879" si="15421">N327877-N327865</f>
        <v>0</v>
      </c>
      <c r="W327879" s="57">
        <f t="shared" ref="W327879" si="15422">W327877-W327865</f>
        <v>0</v>
      </c>
    </row>
    <row r="327880" spans="9:23" x14ac:dyDescent="0.25">
      <c r="I327880" s="58" t="s">
        <v>16</v>
      </c>
      <c r="N327880" s="58" t="s">
        <v>16</v>
      </c>
      <c r="W327880" s="58" t="s">
        <v>16</v>
      </c>
    </row>
    <row r="328006" spans="9:23" x14ac:dyDescent="0.25">
      <c r="I328006" s="56">
        <f t="shared" ref="I328006" si="15423">I328005-I328004</f>
        <v>0</v>
      </c>
      <c r="N328006" s="56">
        <f t="shared" ref="N328006" si="15424">N328005-N328004</f>
        <v>0</v>
      </c>
      <c r="W328006" s="56">
        <f t="shared" ref="W328006" si="15425">W328005-W328004</f>
        <v>0</v>
      </c>
    </row>
    <row r="328007" spans="9:23" x14ac:dyDescent="0.25">
      <c r="I328007" s="57">
        <f t="shared" ref="I328007" si="15426">I328005-I327993</f>
        <v>0</v>
      </c>
      <c r="N328007" s="57">
        <f t="shared" ref="N328007" si="15427">N328005-N327993</f>
        <v>0</v>
      </c>
      <c r="W328007" s="57">
        <f t="shared" ref="W328007" si="15428">W328005-W327993</f>
        <v>0</v>
      </c>
    </row>
    <row r="328008" spans="9:23" x14ac:dyDescent="0.25">
      <c r="I328008" s="58" t="s">
        <v>16</v>
      </c>
      <c r="N328008" s="58" t="s">
        <v>16</v>
      </c>
      <c r="W328008" s="58" t="s">
        <v>16</v>
      </c>
    </row>
    <row r="328134" spans="9:23" x14ac:dyDescent="0.25">
      <c r="I328134" s="56">
        <f t="shared" ref="I328134" si="15429">I328133-I328132</f>
        <v>0</v>
      </c>
      <c r="N328134" s="56">
        <f t="shared" ref="N328134" si="15430">N328133-N328132</f>
        <v>0</v>
      </c>
      <c r="W328134" s="56">
        <f t="shared" ref="W328134" si="15431">W328133-W328132</f>
        <v>0</v>
      </c>
    </row>
    <row r="328135" spans="9:23" x14ac:dyDescent="0.25">
      <c r="I328135" s="57">
        <f t="shared" ref="I328135" si="15432">I328133-I328121</f>
        <v>0</v>
      </c>
      <c r="N328135" s="57">
        <f t="shared" ref="N328135" si="15433">N328133-N328121</f>
        <v>0</v>
      </c>
      <c r="W328135" s="57">
        <f t="shared" ref="W328135" si="15434">W328133-W328121</f>
        <v>0</v>
      </c>
    </row>
    <row r="328136" spans="9:23" x14ac:dyDescent="0.25">
      <c r="I328136" s="58" t="s">
        <v>16</v>
      </c>
      <c r="N328136" s="58" t="s">
        <v>16</v>
      </c>
      <c r="W328136" s="58" t="s">
        <v>16</v>
      </c>
    </row>
    <row r="328262" spans="9:23" x14ac:dyDescent="0.25">
      <c r="I328262" s="56">
        <f t="shared" ref="I328262" si="15435">I328261-I328260</f>
        <v>0</v>
      </c>
      <c r="N328262" s="56">
        <f t="shared" ref="N328262" si="15436">N328261-N328260</f>
        <v>0</v>
      </c>
      <c r="W328262" s="56">
        <f t="shared" ref="W328262" si="15437">W328261-W328260</f>
        <v>0</v>
      </c>
    </row>
    <row r="328263" spans="9:23" x14ac:dyDescent="0.25">
      <c r="I328263" s="57">
        <f t="shared" ref="I328263" si="15438">I328261-I328249</f>
        <v>0</v>
      </c>
      <c r="N328263" s="57">
        <f t="shared" ref="N328263" si="15439">N328261-N328249</f>
        <v>0</v>
      </c>
      <c r="W328263" s="57">
        <f t="shared" ref="W328263" si="15440">W328261-W328249</f>
        <v>0</v>
      </c>
    </row>
    <row r="328264" spans="9:23" x14ac:dyDescent="0.25">
      <c r="I328264" s="58" t="s">
        <v>16</v>
      </c>
      <c r="N328264" s="58" t="s">
        <v>16</v>
      </c>
      <c r="W328264" s="58" t="s">
        <v>16</v>
      </c>
    </row>
    <row r="328390" spans="9:23" x14ac:dyDescent="0.25">
      <c r="I328390" s="56">
        <f t="shared" ref="I328390" si="15441">I328389-I328388</f>
        <v>0</v>
      </c>
      <c r="N328390" s="56">
        <f t="shared" ref="N328390" si="15442">N328389-N328388</f>
        <v>0</v>
      </c>
      <c r="W328390" s="56">
        <f t="shared" ref="W328390" si="15443">W328389-W328388</f>
        <v>0</v>
      </c>
    </row>
    <row r="328391" spans="9:23" x14ac:dyDescent="0.25">
      <c r="I328391" s="57">
        <f t="shared" ref="I328391" si="15444">I328389-I328377</f>
        <v>0</v>
      </c>
      <c r="N328391" s="57">
        <f t="shared" ref="N328391" si="15445">N328389-N328377</f>
        <v>0</v>
      </c>
      <c r="W328391" s="57">
        <f t="shared" ref="W328391" si="15446">W328389-W328377</f>
        <v>0</v>
      </c>
    </row>
    <row r="328392" spans="9:23" x14ac:dyDescent="0.25">
      <c r="I328392" s="58" t="s">
        <v>16</v>
      </c>
      <c r="N328392" s="58" t="s">
        <v>16</v>
      </c>
      <c r="W328392" s="58" t="s">
        <v>16</v>
      </c>
    </row>
    <row r="328518" spans="9:23" x14ac:dyDescent="0.25">
      <c r="I328518" s="56">
        <f t="shared" ref="I328518" si="15447">I328517-I328516</f>
        <v>0</v>
      </c>
      <c r="N328518" s="56">
        <f t="shared" ref="N328518" si="15448">N328517-N328516</f>
        <v>0</v>
      </c>
      <c r="W328518" s="56">
        <f t="shared" ref="W328518" si="15449">W328517-W328516</f>
        <v>0</v>
      </c>
    </row>
    <row r="328519" spans="9:23" x14ac:dyDescent="0.25">
      <c r="I328519" s="57">
        <f t="shared" ref="I328519" si="15450">I328517-I328505</f>
        <v>0</v>
      </c>
      <c r="N328519" s="57">
        <f t="shared" ref="N328519" si="15451">N328517-N328505</f>
        <v>0</v>
      </c>
      <c r="W328519" s="57">
        <f t="shared" ref="W328519" si="15452">W328517-W328505</f>
        <v>0</v>
      </c>
    </row>
    <row r="328520" spans="9:23" x14ac:dyDescent="0.25">
      <c r="I328520" s="58" t="s">
        <v>16</v>
      </c>
      <c r="N328520" s="58" t="s">
        <v>16</v>
      </c>
      <c r="W328520" s="58" t="s">
        <v>16</v>
      </c>
    </row>
    <row r="328646" spans="9:23" x14ac:dyDescent="0.25">
      <c r="I328646" s="56">
        <f t="shared" ref="I328646" si="15453">I328645-I328644</f>
        <v>0</v>
      </c>
      <c r="N328646" s="56">
        <f t="shared" ref="N328646" si="15454">N328645-N328644</f>
        <v>0</v>
      </c>
      <c r="W328646" s="56">
        <f t="shared" ref="W328646" si="15455">W328645-W328644</f>
        <v>0</v>
      </c>
    </row>
    <row r="328647" spans="9:23" x14ac:dyDescent="0.25">
      <c r="I328647" s="57">
        <f t="shared" ref="I328647" si="15456">I328645-I328633</f>
        <v>0</v>
      </c>
      <c r="N328647" s="57">
        <f t="shared" ref="N328647" si="15457">N328645-N328633</f>
        <v>0</v>
      </c>
      <c r="W328647" s="57">
        <f t="shared" ref="W328647" si="15458">W328645-W328633</f>
        <v>0</v>
      </c>
    </row>
    <row r="328648" spans="9:23" x14ac:dyDescent="0.25">
      <c r="I328648" s="58" t="s">
        <v>16</v>
      </c>
      <c r="N328648" s="58" t="s">
        <v>16</v>
      </c>
      <c r="W328648" s="58" t="s">
        <v>16</v>
      </c>
    </row>
    <row r="328774" spans="9:23" x14ac:dyDescent="0.25">
      <c r="I328774" s="56">
        <f t="shared" ref="I328774" si="15459">I328773-I328772</f>
        <v>0</v>
      </c>
      <c r="N328774" s="56">
        <f t="shared" ref="N328774" si="15460">N328773-N328772</f>
        <v>0</v>
      </c>
      <c r="W328774" s="56">
        <f t="shared" ref="W328774" si="15461">W328773-W328772</f>
        <v>0</v>
      </c>
    </row>
    <row r="328775" spans="9:23" x14ac:dyDescent="0.25">
      <c r="I328775" s="57">
        <f t="shared" ref="I328775" si="15462">I328773-I328761</f>
        <v>0</v>
      </c>
      <c r="N328775" s="57">
        <f t="shared" ref="N328775" si="15463">N328773-N328761</f>
        <v>0</v>
      </c>
      <c r="W328775" s="57">
        <f t="shared" ref="W328775" si="15464">W328773-W328761</f>
        <v>0</v>
      </c>
    </row>
    <row r="328776" spans="9:23" x14ac:dyDescent="0.25">
      <c r="I328776" s="58" t="s">
        <v>16</v>
      </c>
      <c r="N328776" s="58" t="s">
        <v>16</v>
      </c>
      <c r="W328776" s="58" t="s">
        <v>16</v>
      </c>
    </row>
    <row r="328902" spans="9:23" x14ac:dyDescent="0.25">
      <c r="I328902" s="56">
        <f t="shared" ref="I328902" si="15465">I328901-I328900</f>
        <v>0</v>
      </c>
      <c r="N328902" s="56">
        <f t="shared" ref="N328902" si="15466">N328901-N328900</f>
        <v>0</v>
      </c>
      <c r="W328902" s="56">
        <f t="shared" ref="W328902" si="15467">W328901-W328900</f>
        <v>0</v>
      </c>
    </row>
    <row r="328903" spans="9:23" x14ac:dyDescent="0.25">
      <c r="I328903" s="57">
        <f t="shared" ref="I328903" si="15468">I328901-I328889</f>
        <v>0</v>
      </c>
      <c r="N328903" s="57">
        <f t="shared" ref="N328903" si="15469">N328901-N328889</f>
        <v>0</v>
      </c>
      <c r="W328903" s="57">
        <f t="shared" ref="W328903" si="15470">W328901-W328889</f>
        <v>0</v>
      </c>
    </row>
    <row r="328904" spans="9:23" x14ac:dyDescent="0.25">
      <c r="I328904" s="58" t="s">
        <v>16</v>
      </c>
      <c r="N328904" s="58" t="s">
        <v>16</v>
      </c>
      <c r="W328904" s="58" t="s">
        <v>16</v>
      </c>
    </row>
    <row r="329030" spans="9:23" x14ac:dyDescent="0.25">
      <c r="I329030" s="56">
        <f t="shared" ref="I329030" si="15471">I329029-I329028</f>
        <v>0</v>
      </c>
      <c r="N329030" s="56">
        <f t="shared" ref="N329030" si="15472">N329029-N329028</f>
        <v>0</v>
      </c>
      <c r="W329030" s="56">
        <f t="shared" ref="W329030" si="15473">W329029-W329028</f>
        <v>0</v>
      </c>
    </row>
    <row r="329031" spans="9:23" x14ac:dyDescent="0.25">
      <c r="I329031" s="57">
        <f t="shared" ref="I329031" si="15474">I329029-I329017</f>
        <v>0</v>
      </c>
      <c r="N329031" s="57">
        <f t="shared" ref="N329031" si="15475">N329029-N329017</f>
        <v>0</v>
      </c>
      <c r="W329031" s="57">
        <f t="shared" ref="W329031" si="15476">W329029-W329017</f>
        <v>0</v>
      </c>
    </row>
    <row r="329032" spans="9:23" x14ac:dyDescent="0.25">
      <c r="I329032" s="58" t="s">
        <v>16</v>
      </c>
      <c r="N329032" s="58" t="s">
        <v>16</v>
      </c>
      <c r="W329032" s="58" t="s">
        <v>16</v>
      </c>
    </row>
    <row r="329158" spans="9:23" x14ac:dyDescent="0.25">
      <c r="I329158" s="56">
        <f t="shared" ref="I329158" si="15477">I329157-I329156</f>
        <v>0</v>
      </c>
      <c r="N329158" s="56">
        <f t="shared" ref="N329158" si="15478">N329157-N329156</f>
        <v>0</v>
      </c>
      <c r="W329158" s="56">
        <f t="shared" ref="W329158" si="15479">W329157-W329156</f>
        <v>0</v>
      </c>
    </row>
    <row r="329159" spans="9:23" x14ac:dyDescent="0.25">
      <c r="I329159" s="57">
        <f t="shared" ref="I329159" si="15480">I329157-I329145</f>
        <v>0</v>
      </c>
      <c r="N329159" s="57">
        <f t="shared" ref="N329159" si="15481">N329157-N329145</f>
        <v>0</v>
      </c>
      <c r="W329159" s="57">
        <f t="shared" ref="W329159" si="15482">W329157-W329145</f>
        <v>0</v>
      </c>
    </row>
    <row r="329160" spans="9:23" x14ac:dyDescent="0.25">
      <c r="I329160" s="58" t="s">
        <v>16</v>
      </c>
      <c r="N329160" s="58" t="s">
        <v>16</v>
      </c>
      <c r="W329160" s="58" t="s">
        <v>16</v>
      </c>
    </row>
    <row r="329286" spans="9:23" x14ac:dyDescent="0.25">
      <c r="I329286" s="56">
        <f t="shared" ref="I329286" si="15483">I329285-I329284</f>
        <v>0</v>
      </c>
      <c r="N329286" s="56">
        <f t="shared" ref="N329286" si="15484">N329285-N329284</f>
        <v>0</v>
      </c>
      <c r="W329286" s="56">
        <f t="shared" ref="W329286" si="15485">W329285-W329284</f>
        <v>0</v>
      </c>
    </row>
    <row r="329287" spans="9:23" x14ac:dyDescent="0.25">
      <c r="I329287" s="57">
        <f t="shared" ref="I329287" si="15486">I329285-I329273</f>
        <v>0</v>
      </c>
      <c r="N329287" s="57">
        <f t="shared" ref="N329287" si="15487">N329285-N329273</f>
        <v>0</v>
      </c>
      <c r="W329287" s="57">
        <f t="shared" ref="W329287" si="15488">W329285-W329273</f>
        <v>0</v>
      </c>
    </row>
    <row r="329288" spans="9:23" x14ac:dyDescent="0.25">
      <c r="I329288" s="58" t="s">
        <v>16</v>
      </c>
      <c r="N329288" s="58" t="s">
        <v>16</v>
      </c>
      <c r="W329288" s="58" t="s">
        <v>16</v>
      </c>
    </row>
    <row r="329414" spans="9:23" x14ac:dyDescent="0.25">
      <c r="I329414" s="56">
        <f t="shared" ref="I329414" si="15489">I329413-I329412</f>
        <v>0</v>
      </c>
      <c r="N329414" s="56">
        <f t="shared" ref="N329414" si="15490">N329413-N329412</f>
        <v>0</v>
      </c>
      <c r="W329414" s="56">
        <f t="shared" ref="W329414" si="15491">W329413-W329412</f>
        <v>0</v>
      </c>
    </row>
    <row r="329415" spans="9:23" x14ac:dyDescent="0.25">
      <c r="I329415" s="57">
        <f t="shared" ref="I329415" si="15492">I329413-I329401</f>
        <v>0</v>
      </c>
      <c r="N329415" s="57">
        <f t="shared" ref="N329415" si="15493">N329413-N329401</f>
        <v>0</v>
      </c>
      <c r="W329415" s="57">
        <f t="shared" ref="W329415" si="15494">W329413-W329401</f>
        <v>0</v>
      </c>
    </row>
    <row r="329416" spans="9:23" x14ac:dyDescent="0.25">
      <c r="I329416" s="58" t="s">
        <v>16</v>
      </c>
      <c r="N329416" s="58" t="s">
        <v>16</v>
      </c>
      <c r="W329416" s="58" t="s">
        <v>16</v>
      </c>
    </row>
    <row r="329542" spans="9:23" x14ac:dyDescent="0.25">
      <c r="I329542" s="56">
        <f t="shared" ref="I329542" si="15495">I329541-I329540</f>
        <v>0</v>
      </c>
      <c r="N329542" s="56">
        <f t="shared" ref="N329542" si="15496">N329541-N329540</f>
        <v>0</v>
      </c>
      <c r="W329542" s="56">
        <f t="shared" ref="W329542" si="15497">W329541-W329540</f>
        <v>0</v>
      </c>
    </row>
    <row r="329543" spans="9:23" x14ac:dyDescent="0.25">
      <c r="I329543" s="57">
        <f t="shared" ref="I329543" si="15498">I329541-I329529</f>
        <v>0</v>
      </c>
      <c r="N329543" s="57">
        <f t="shared" ref="N329543" si="15499">N329541-N329529</f>
        <v>0</v>
      </c>
      <c r="W329543" s="57">
        <f t="shared" ref="W329543" si="15500">W329541-W329529</f>
        <v>0</v>
      </c>
    </row>
    <row r="329544" spans="9:23" x14ac:dyDescent="0.25">
      <c r="I329544" s="58" t="s">
        <v>16</v>
      </c>
      <c r="N329544" s="58" t="s">
        <v>16</v>
      </c>
      <c r="W329544" s="58" t="s">
        <v>16</v>
      </c>
    </row>
    <row r="329670" spans="9:23" x14ac:dyDescent="0.25">
      <c r="I329670" s="56">
        <f t="shared" ref="I329670" si="15501">I329669-I329668</f>
        <v>0</v>
      </c>
      <c r="N329670" s="56">
        <f t="shared" ref="N329670" si="15502">N329669-N329668</f>
        <v>0</v>
      </c>
      <c r="W329670" s="56">
        <f t="shared" ref="W329670" si="15503">W329669-W329668</f>
        <v>0</v>
      </c>
    </row>
    <row r="329671" spans="9:23" x14ac:dyDescent="0.25">
      <c r="I329671" s="57">
        <f t="shared" ref="I329671" si="15504">I329669-I329657</f>
        <v>0</v>
      </c>
      <c r="N329671" s="57">
        <f t="shared" ref="N329671" si="15505">N329669-N329657</f>
        <v>0</v>
      </c>
      <c r="W329671" s="57">
        <f t="shared" ref="W329671" si="15506">W329669-W329657</f>
        <v>0</v>
      </c>
    </row>
    <row r="329672" spans="9:23" x14ac:dyDescent="0.25">
      <c r="I329672" s="58" t="s">
        <v>16</v>
      </c>
      <c r="N329672" s="58" t="s">
        <v>16</v>
      </c>
      <c r="W329672" s="58" t="s">
        <v>16</v>
      </c>
    </row>
    <row r="329798" spans="9:23" x14ac:dyDescent="0.25">
      <c r="I329798" s="56">
        <f t="shared" ref="I329798" si="15507">I329797-I329796</f>
        <v>0</v>
      </c>
      <c r="N329798" s="56">
        <f t="shared" ref="N329798" si="15508">N329797-N329796</f>
        <v>0</v>
      </c>
      <c r="W329798" s="56">
        <f t="shared" ref="W329798" si="15509">W329797-W329796</f>
        <v>0</v>
      </c>
    </row>
    <row r="329799" spans="9:23" x14ac:dyDescent="0.25">
      <c r="I329799" s="57">
        <f t="shared" ref="I329799" si="15510">I329797-I329785</f>
        <v>0</v>
      </c>
      <c r="N329799" s="57">
        <f t="shared" ref="N329799" si="15511">N329797-N329785</f>
        <v>0</v>
      </c>
      <c r="W329799" s="57">
        <f t="shared" ref="W329799" si="15512">W329797-W329785</f>
        <v>0</v>
      </c>
    </row>
    <row r="329800" spans="9:23" x14ac:dyDescent="0.25">
      <c r="I329800" s="58" t="s">
        <v>16</v>
      </c>
      <c r="N329800" s="58" t="s">
        <v>16</v>
      </c>
      <c r="W329800" s="58" t="s">
        <v>16</v>
      </c>
    </row>
    <row r="329926" spans="9:23" x14ac:dyDescent="0.25">
      <c r="I329926" s="56">
        <f t="shared" ref="I329926" si="15513">I329925-I329924</f>
        <v>0</v>
      </c>
      <c r="N329926" s="56">
        <f t="shared" ref="N329926" si="15514">N329925-N329924</f>
        <v>0</v>
      </c>
      <c r="W329926" s="56">
        <f t="shared" ref="W329926" si="15515">W329925-W329924</f>
        <v>0</v>
      </c>
    </row>
    <row r="329927" spans="9:23" x14ac:dyDescent="0.25">
      <c r="I329927" s="57">
        <f t="shared" ref="I329927" si="15516">I329925-I329913</f>
        <v>0</v>
      </c>
      <c r="N329927" s="57">
        <f t="shared" ref="N329927" si="15517">N329925-N329913</f>
        <v>0</v>
      </c>
      <c r="W329927" s="57">
        <f t="shared" ref="W329927" si="15518">W329925-W329913</f>
        <v>0</v>
      </c>
    </row>
    <row r="329928" spans="9:23" x14ac:dyDescent="0.25">
      <c r="I329928" s="58" t="s">
        <v>16</v>
      </c>
      <c r="N329928" s="58" t="s">
        <v>16</v>
      </c>
      <c r="W329928" s="58" t="s">
        <v>16</v>
      </c>
    </row>
    <row r="330054" spans="9:23" x14ac:dyDescent="0.25">
      <c r="I330054" s="56">
        <f t="shared" ref="I330054" si="15519">I330053-I330052</f>
        <v>0</v>
      </c>
      <c r="N330054" s="56">
        <f t="shared" ref="N330054" si="15520">N330053-N330052</f>
        <v>0</v>
      </c>
      <c r="W330054" s="56">
        <f t="shared" ref="W330054" si="15521">W330053-W330052</f>
        <v>0</v>
      </c>
    </row>
    <row r="330055" spans="9:23" x14ac:dyDescent="0.25">
      <c r="I330055" s="57">
        <f t="shared" ref="I330055" si="15522">I330053-I330041</f>
        <v>0</v>
      </c>
      <c r="N330055" s="57">
        <f t="shared" ref="N330055" si="15523">N330053-N330041</f>
        <v>0</v>
      </c>
      <c r="W330055" s="57">
        <f t="shared" ref="W330055" si="15524">W330053-W330041</f>
        <v>0</v>
      </c>
    </row>
    <row r="330056" spans="9:23" x14ac:dyDescent="0.25">
      <c r="I330056" s="58" t="s">
        <v>16</v>
      </c>
      <c r="N330056" s="58" t="s">
        <v>16</v>
      </c>
      <c r="W330056" s="58" t="s">
        <v>16</v>
      </c>
    </row>
    <row r="330182" spans="9:23" x14ac:dyDescent="0.25">
      <c r="I330182" s="56">
        <f t="shared" ref="I330182" si="15525">I330181-I330180</f>
        <v>0</v>
      </c>
      <c r="N330182" s="56">
        <f t="shared" ref="N330182" si="15526">N330181-N330180</f>
        <v>0</v>
      </c>
      <c r="W330182" s="56">
        <f t="shared" ref="W330182" si="15527">W330181-W330180</f>
        <v>0</v>
      </c>
    </row>
    <row r="330183" spans="9:23" x14ac:dyDescent="0.25">
      <c r="I330183" s="57">
        <f t="shared" ref="I330183" si="15528">I330181-I330169</f>
        <v>0</v>
      </c>
      <c r="N330183" s="57">
        <f t="shared" ref="N330183" si="15529">N330181-N330169</f>
        <v>0</v>
      </c>
      <c r="W330183" s="57">
        <f t="shared" ref="W330183" si="15530">W330181-W330169</f>
        <v>0</v>
      </c>
    </row>
    <row r="330184" spans="9:23" x14ac:dyDescent="0.25">
      <c r="I330184" s="58" t="s">
        <v>16</v>
      </c>
      <c r="N330184" s="58" t="s">
        <v>16</v>
      </c>
      <c r="W330184" s="58" t="s">
        <v>16</v>
      </c>
    </row>
    <row r="330310" spans="9:23" x14ac:dyDescent="0.25">
      <c r="I330310" s="56">
        <f t="shared" ref="I330310" si="15531">I330309-I330308</f>
        <v>0</v>
      </c>
      <c r="N330310" s="56">
        <f t="shared" ref="N330310" si="15532">N330309-N330308</f>
        <v>0</v>
      </c>
      <c r="W330310" s="56">
        <f t="shared" ref="W330310" si="15533">W330309-W330308</f>
        <v>0</v>
      </c>
    </row>
    <row r="330311" spans="9:23" x14ac:dyDescent="0.25">
      <c r="I330311" s="57">
        <f t="shared" ref="I330311" si="15534">I330309-I330297</f>
        <v>0</v>
      </c>
      <c r="N330311" s="57">
        <f t="shared" ref="N330311" si="15535">N330309-N330297</f>
        <v>0</v>
      </c>
      <c r="W330311" s="57">
        <f t="shared" ref="W330311" si="15536">W330309-W330297</f>
        <v>0</v>
      </c>
    </row>
    <row r="330312" spans="9:23" x14ac:dyDescent="0.25">
      <c r="I330312" s="58" t="s">
        <v>16</v>
      </c>
      <c r="N330312" s="58" t="s">
        <v>16</v>
      </c>
      <c r="W330312" s="58" t="s">
        <v>16</v>
      </c>
    </row>
    <row r="330438" spans="9:23" x14ac:dyDescent="0.25">
      <c r="I330438" s="56">
        <f t="shared" ref="I330438" si="15537">I330437-I330436</f>
        <v>0</v>
      </c>
      <c r="N330438" s="56">
        <f t="shared" ref="N330438" si="15538">N330437-N330436</f>
        <v>0</v>
      </c>
      <c r="W330438" s="56">
        <f t="shared" ref="W330438" si="15539">W330437-W330436</f>
        <v>0</v>
      </c>
    </row>
    <row r="330439" spans="9:23" x14ac:dyDescent="0.25">
      <c r="I330439" s="57">
        <f t="shared" ref="I330439" si="15540">I330437-I330425</f>
        <v>0</v>
      </c>
      <c r="N330439" s="57">
        <f t="shared" ref="N330439" si="15541">N330437-N330425</f>
        <v>0</v>
      </c>
      <c r="W330439" s="57">
        <f t="shared" ref="W330439" si="15542">W330437-W330425</f>
        <v>0</v>
      </c>
    </row>
    <row r="330440" spans="9:23" x14ac:dyDescent="0.25">
      <c r="I330440" s="58" t="s">
        <v>16</v>
      </c>
      <c r="N330440" s="58" t="s">
        <v>16</v>
      </c>
      <c r="W330440" s="58" t="s">
        <v>16</v>
      </c>
    </row>
    <row r="330566" spans="9:23" x14ac:dyDescent="0.25">
      <c r="I330566" s="56">
        <f t="shared" ref="I330566" si="15543">I330565-I330564</f>
        <v>0</v>
      </c>
      <c r="N330566" s="56">
        <f t="shared" ref="N330566" si="15544">N330565-N330564</f>
        <v>0</v>
      </c>
      <c r="W330566" s="56">
        <f t="shared" ref="W330566" si="15545">W330565-W330564</f>
        <v>0</v>
      </c>
    </row>
    <row r="330567" spans="9:23" x14ac:dyDescent="0.25">
      <c r="I330567" s="57">
        <f t="shared" ref="I330567" si="15546">I330565-I330553</f>
        <v>0</v>
      </c>
      <c r="N330567" s="57">
        <f t="shared" ref="N330567" si="15547">N330565-N330553</f>
        <v>0</v>
      </c>
      <c r="W330567" s="57">
        <f t="shared" ref="W330567" si="15548">W330565-W330553</f>
        <v>0</v>
      </c>
    </row>
    <row r="330568" spans="9:23" x14ac:dyDescent="0.25">
      <c r="I330568" s="58" t="s">
        <v>16</v>
      </c>
      <c r="N330568" s="58" t="s">
        <v>16</v>
      </c>
      <c r="W330568" s="58" t="s">
        <v>16</v>
      </c>
    </row>
    <row r="330694" spans="9:23" x14ac:dyDescent="0.25">
      <c r="I330694" s="56">
        <f t="shared" ref="I330694" si="15549">I330693-I330692</f>
        <v>0</v>
      </c>
      <c r="N330694" s="56">
        <f t="shared" ref="N330694" si="15550">N330693-N330692</f>
        <v>0</v>
      </c>
      <c r="W330694" s="56">
        <f t="shared" ref="W330694" si="15551">W330693-W330692</f>
        <v>0</v>
      </c>
    </row>
    <row r="330695" spans="9:23" x14ac:dyDescent="0.25">
      <c r="I330695" s="57">
        <f t="shared" ref="I330695" si="15552">I330693-I330681</f>
        <v>0</v>
      </c>
      <c r="N330695" s="57">
        <f t="shared" ref="N330695" si="15553">N330693-N330681</f>
        <v>0</v>
      </c>
      <c r="W330695" s="57">
        <f t="shared" ref="W330695" si="15554">W330693-W330681</f>
        <v>0</v>
      </c>
    </row>
    <row r="330696" spans="9:23" x14ac:dyDescent="0.25">
      <c r="I330696" s="58" t="s">
        <v>16</v>
      </c>
      <c r="N330696" s="58" t="s">
        <v>16</v>
      </c>
      <c r="W330696" s="58" t="s">
        <v>16</v>
      </c>
    </row>
    <row r="330822" spans="9:23" x14ac:dyDescent="0.25">
      <c r="I330822" s="56">
        <f t="shared" ref="I330822" si="15555">I330821-I330820</f>
        <v>0</v>
      </c>
      <c r="N330822" s="56">
        <f t="shared" ref="N330822" si="15556">N330821-N330820</f>
        <v>0</v>
      </c>
      <c r="W330822" s="56">
        <f t="shared" ref="W330822" si="15557">W330821-W330820</f>
        <v>0</v>
      </c>
    </row>
    <row r="330823" spans="9:23" x14ac:dyDescent="0.25">
      <c r="I330823" s="57">
        <f t="shared" ref="I330823" si="15558">I330821-I330809</f>
        <v>0</v>
      </c>
      <c r="N330823" s="57">
        <f t="shared" ref="N330823" si="15559">N330821-N330809</f>
        <v>0</v>
      </c>
      <c r="W330823" s="57">
        <f t="shared" ref="W330823" si="15560">W330821-W330809</f>
        <v>0</v>
      </c>
    </row>
    <row r="330824" spans="9:23" x14ac:dyDescent="0.25">
      <c r="I330824" s="58" t="s">
        <v>16</v>
      </c>
      <c r="N330824" s="58" t="s">
        <v>16</v>
      </c>
      <c r="W330824" s="58" t="s">
        <v>16</v>
      </c>
    </row>
    <row r="330950" spans="9:23" x14ac:dyDescent="0.25">
      <c r="I330950" s="56">
        <f t="shared" ref="I330950" si="15561">I330949-I330948</f>
        <v>0</v>
      </c>
      <c r="N330950" s="56">
        <f t="shared" ref="N330950" si="15562">N330949-N330948</f>
        <v>0</v>
      </c>
      <c r="W330950" s="56">
        <f t="shared" ref="W330950" si="15563">W330949-W330948</f>
        <v>0</v>
      </c>
    </row>
    <row r="330951" spans="9:23" x14ac:dyDescent="0.25">
      <c r="I330951" s="57">
        <f t="shared" ref="I330951" si="15564">I330949-I330937</f>
        <v>0</v>
      </c>
      <c r="N330951" s="57">
        <f t="shared" ref="N330951" si="15565">N330949-N330937</f>
        <v>0</v>
      </c>
      <c r="W330951" s="57">
        <f t="shared" ref="W330951" si="15566">W330949-W330937</f>
        <v>0</v>
      </c>
    </row>
    <row r="330952" spans="9:23" x14ac:dyDescent="0.25">
      <c r="I330952" s="58" t="s">
        <v>16</v>
      </c>
      <c r="N330952" s="58" t="s">
        <v>16</v>
      </c>
      <c r="W330952" s="58" t="s">
        <v>16</v>
      </c>
    </row>
    <row r="331078" spans="9:23" x14ac:dyDescent="0.25">
      <c r="I331078" s="56">
        <f t="shared" ref="I331078" si="15567">I331077-I331076</f>
        <v>0</v>
      </c>
      <c r="N331078" s="56">
        <f t="shared" ref="N331078" si="15568">N331077-N331076</f>
        <v>0</v>
      </c>
      <c r="W331078" s="56">
        <f t="shared" ref="W331078" si="15569">W331077-W331076</f>
        <v>0</v>
      </c>
    </row>
    <row r="331079" spans="9:23" x14ac:dyDescent="0.25">
      <c r="I331079" s="57">
        <f t="shared" ref="I331079" si="15570">I331077-I331065</f>
        <v>0</v>
      </c>
      <c r="N331079" s="57">
        <f t="shared" ref="N331079" si="15571">N331077-N331065</f>
        <v>0</v>
      </c>
      <c r="W331079" s="57">
        <f t="shared" ref="W331079" si="15572">W331077-W331065</f>
        <v>0</v>
      </c>
    </row>
    <row r="331080" spans="9:23" x14ac:dyDescent="0.25">
      <c r="I331080" s="58" t="s">
        <v>16</v>
      </c>
      <c r="N331080" s="58" t="s">
        <v>16</v>
      </c>
      <c r="W331080" s="58" t="s">
        <v>16</v>
      </c>
    </row>
    <row r="331206" spans="9:23" x14ac:dyDescent="0.25">
      <c r="I331206" s="56">
        <f t="shared" ref="I331206" si="15573">I331205-I331204</f>
        <v>0</v>
      </c>
      <c r="N331206" s="56">
        <f t="shared" ref="N331206" si="15574">N331205-N331204</f>
        <v>0</v>
      </c>
      <c r="W331206" s="56">
        <f t="shared" ref="W331206" si="15575">W331205-W331204</f>
        <v>0</v>
      </c>
    </row>
    <row r="331207" spans="9:23" x14ac:dyDescent="0.25">
      <c r="I331207" s="57">
        <f t="shared" ref="I331207" si="15576">I331205-I331193</f>
        <v>0</v>
      </c>
      <c r="N331207" s="57">
        <f t="shared" ref="N331207" si="15577">N331205-N331193</f>
        <v>0</v>
      </c>
      <c r="W331207" s="57">
        <f t="shared" ref="W331207" si="15578">W331205-W331193</f>
        <v>0</v>
      </c>
    </row>
    <row r="331208" spans="9:23" x14ac:dyDescent="0.25">
      <c r="I331208" s="58" t="s">
        <v>16</v>
      </c>
      <c r="N331208" s="58" t="s">
        <v>16</v>
      </c>
      <c r="W331208" s="58" t="s">
        <v>16</v>
      </c>
    </row>
    <row r="331334" spans="9:23" x14ac:dyDescent="0.25">
      <c r="I331334" s="56">
        <f t="shared" ref="I331334" si="15579">I331333-I331332</f>
        <v>0</v>
      </c>
      <c r="N331334" s="56">
        <f t="shared" ref="N331334" si="15580">N331333-N331332</f>
        <v>0</v>
      </c>
      <c r="W331334" s="56">
        <f t="shared" ref="W331334" si="15581">W331333-W331332</f>
        <v>0</v>
      </c>
    </row>
    <row r="331335" spans="9:23" x14ac:dyDescent="0.25">
      <c r="I331335" s="57">
        <f t="shared" ref="I331335" si="15582">I331333-I331321</f>
        <v>0</v>
      </c>
      <c r="N331335" s="57">
        <f t="shared" ref="N331335" si="15583">N331333-N331321</f>
        <v>0</v>
      </c>
      <c r="W331335" s="57">
        <f t="shared" ref="W331335" si="15584">W331333-W331321</f>
        <v>0</v>
      </c>
    </row>
    <row r="331336" spans="9:23" x14ac:dyDescent="0.25">
      <c r="I331336" s="58" t="s">
        <v>16</v>
      </c>
      <c r="N331336" s="58" t="s">
        <v>16</v>
      </c>
      <c r="W331336" s="58" t="s">
        <v>16</v>
      </c>
    </row>
    <row r="331462" spans="9:23" x14ac:dyDescent="0.25">
      <c r="I331462" s="56">
        <f t="shared" ref="I331462" si="15585">I331461-I331460</f>
        <v>0</v>
      </c>
      <c r="N331462" s="56">
        <f t="shared" ref="N331462" si="15586">N331461-N331460</f>
        <v>0</v>
      </c>
      <c r="W331462" s="56">
        <f t="shared" ref="W331462" si="15587">W331461-W331460</f>
        <v>0</v>
      </c>
    </row>
    <row r="331463" spans="9:23" x14ac:dyDescent="0.25">
      <c r="I331463" s="57">
        <f t="shared" ref="I331463" si="15588">I331461-I331449</f>
        <v>0</v>
      </c>
      <c r="N331463" s="57">
        <f t="shared" ref="N331463" si="15589">N331461-N331449</f>
        <v>0</v>
      </c>
      <c r="W331463" s="57">
        <f t="shared" ref="W331463" si="15590">W331461-W331449</f>
        <v>0</v>
      </c>
    </row>
    <row r="331464" spans="9:23" x14ac:dyDescent="0.25">
      <c r="I331464" s="58" t="s">
        <v>16</v>
      </c>
      <c r="N331464" s="58" t="s">
        <v>16</v>
      </c>
      <c r="W331464" s="58" t="s">
        <v>16</v>
      </c>
    </row>
    <row r="331590" spans="9:23" x14ac:dyDescent="0.25">
      <c r="I331590" s="56">
        <f t="shared" ref="I331590" si="15591">I331589-I331588</f>
        <v>0</v>
      </c>
      <c r="N331590" s="56">
        <f t="shared" ref="N331590" si="15592">N331589-N331588</f>
        <v>0</v>
      </c>
      <c r="W331590" s="56">
        <f t="shared" ref="W331590" si="15593">W331589-W331588</f>
        <v>0</v>
      </c>
    </row>
    <row r="331591" spans="9:23" x14ac:dyDescent="0.25">
      <c r="I331591" s="57">
        <f t="shared" ref="I331591" si="15594">I331589-I331577</f>
        <v>0</v>
      </c>
      <c r="N331591" s="57">
        <f t="shared" ref="N331591" si="15595">N331589-N331577</f>
        <v>0</v>
      </c>
      <c r="W331591" s="57">
        <f t="shared" ref="W331591" si="15596">W331589-W331577</f>
        <v>0</v>
      </c>
    </row>
    <row r="331592" spans="9:23" x14ac:dyDescent="0.25">
      <c r="I331592" s="58" t="s">
        <v>16</v>
      </c>
      <c r="N331592" s="58" t="s">
        <v>16</v>
      </c>
      <c r="W331592" s="58" t="s">
        <v>16</v>
      </c>
    </row>
    <row r="331718" spans="9:23" x14ac:dyDescent="0.25">
      <c r="I331718" s="56">
        <f t="shared" ref="I331718" si="15597">I331717-I331716</f>
        <v>0</v>
      </c>
      <c r="N331718" s="56">
        <f t="shared" ref="N331718" si="15598">N331717-N331716</f>
        <v>0</v>
      </c>
      <c r="W331718" s="56">
        <f t="shared" ref="W331718" si="15599">W331717-W331716</f>
        <v>0</v>
      </c>
    </row>
    <row r="331719" spans="9:23" x14ac:dyDescent="0.25">
      <c r="I331719" s="57">
        <f t="shared" ref="I331719" si="15600">I331717-I331705</f>
        <v>0</v>
      </c>
      <c r="N331719" s="57">
        <f t="shared" ref="N331719" si="15601">N331717-N331705</f>
        <v>0</v>
      </c>
      <c r="W331719" s="57">
        <f t="shared" ref="W331719" si="15602">W331717-W331705</f>
        <v>0</v>
      </c>
    </row>
    <row r="331720" spans="9:23" x14ac:dyDescent="0.25">
      <c r="I331720" s="58" t="s">
        <v>16</v>
      </c>
      <c r="N331720" s="58" t="s">
        <v>16</v>
      </c>
      <c r="W331720" s="58" t="s">
        <v>16</v>
      </c>
    </row>
    <row r="331846" spans="9:23" x14ac:dyDescent="0.25">
      <c r="I331846" s="56">
        <f t="shared" ref="I331846" si="15603">I331845-I331844</f>
        <v>0</v>
      </c>
      <c r="N331846" s="56">
        <f t="shared" ref="N331846" si="15604">N331845-N331844</f>
        <v>0</v>
      </c>
      <c r="W331846" s="56">
        <f t="shared" ref="W331846" si="15605">W331845-W331844</f>
        <v>0</v>
      </c>
    </row>
    <row r="331847" spans="9:23" x14ac:dyDescent="0.25">
      <c r="I331847" s="57">
        <f t="shared" ref="I331847" si="15606">I331845-I331833</f>
        <v>0</v>
      </c>
      <c r="N331847" s="57">
        <f t="shared" ref="N331847" si="15607">N331845-N331833</f>
        <v>0</v>
      </c>
      <c r="W331847" s="57">
        <f t="shared" ref="W331847" si="15608">W331845-W331833</f>
        <v>0</v>
      </c>
    </row>
    <row r="331848" spans="9:23" x14ac:dyDescent="0.25">
      <c r="I331848" s="58" t="s">
        <v>16</v>
      </c>
      <c r="N331848" s="58" t="s">
        <v>16</v>
      </c>
      <c r="W331848" s="58" t="s">
        <v>16</v>
      </c>
    </row>
    <row r="331974" spans="9:23" x14ac:dyDescent="0.25">
      <c r="I331974" s="56">
        <f t="shared" ref="I331974" si="15609">I331973-I331972</f>
        <v>0</v>
      </c>
      <c r="N331974" s="56">
        <f t="shared" ref="N331974" si="15610">N331973-N331972</f>
        <v>0</v>
      </c>
      <c r="W331974" s="56">
        <f t="shared" ref="W331974" si="15611">W331973-W331972</f>
        <v>0</v>
      </c>
    </row>
    <row r="331975" spans="9:23" x14ac:dyDescent="0.25">
      <c r="I331975" s="57">
        <f t="shared" ref="I331975" si="15612">I331973-I331961</f>
        <v>0</v>
      </c>
      <c r="N331975" s="57">
        <f t="shared" ref="N331975" si="15613">N331973-N331961</f>
        <v>0</v>
      </c>
      <c r="W331975" s="57">
        <f t="shared" ref="W331975" si="15614">W331973-W331961</f>
        <v>0</v>
      </c>
    </row>
    <row r="331976" spans="9:23" x14ac:dyDescent="0.25">
      <c r="I331976" s="58" t="s">
        <v>16</v>
      </c>
      <c r="N331976" s="58" t="s">
        <v>16</v>
      </c>
      <c r="W331976" s="58" t="s">
        <v>16</v>
      </c>
    </row>
    <row r="332102" spans="9:23" x14ac:dyDescent="0.25">
      <c r="I332102" s="56">
        <f t="shared" ref="I332102" si="15615">I332101-I332100</f>
        <v>0</v>
      </c>
      <c r="N332102" s="56">
        <f t="shared" ref="N332102" si="15616">N332101-N332100</f>
        <v>0</v>
      </c>
      <c r="W332102" s="56">
        <f t="shared" ref="W332102" si="15617">W332101-W332100</f>
        <v>0</v>
      </c>
    </row>
    <row r="332103" spans="9:23" x14ac:dyDescent="0.25">
      <c r="I332103" s="57">
        <f t="shared" ref="I332103" si="15618">I332101-I332089</f>
        <v>0</v>
      </c>
      <c r="N332103" s="57">
        <f t="shared" ref="N332103" si="15619">N332101-N332089</f>
        <v>0</v>
      </c>
      <c r="W332103" s="57">
        <f t="shared" ref="W332103" si="15620">W332101-W332089</f>
        <v>0</v>
      </c>
    </row>
    <row r="332104" spans="9:23" x14ac:dyDescent="0.25">
      <c r="I332104" s="58" t="s">
        <v>16</v>
      </c>
      <c r="N332104" s="58" t="s">
        <v>16</v>
      </c>
      <c r="W332104" s="58" t="s">
        <v>16</v>
      </c>
    </row>
    <row r="332230" spans="9:23" x14ac:dyDescent="0.25">
      <c r="I332230" s="56">
        <f t="shared" ref="I332230" si="15621">I332229-I332228</f>
        <v>0</v>
      </c>
      <c r="N332230" s="56">
        <f t="shared" ref="N332230" si="15622">N332229-N332228</f>
        <v>0</v>
      </c>
      <c r="W332230" s="56">
        <f t="shared" ref="W332230" si="15623">W332229-W332228</f>
        <v>0</v>
      </c>
    </row>
    <row r="332231" spans="9:23" x14ac:dyDescent="0.25">
      <c r="I332231" s="57">
        <f t="shared" ref="I332231" si="15624">I332229-I332217</f>
        <v>0</v>
      </c>
      <c r="N332231" s="57">
        <f t="shared" ref="N332231" si="15625">N332229-N332217</f>
        <v>0</v>
      </c>
      <c r="W332231" s="57">
        <f t="shared" ref="W332231" si="15626">W332229-W332217</f>
        <v>0</v>
      </c>
    </row>
    <row r="332232" spans="9:23" x14ac:dyDescent="0.25">
      <c r="I332232" s="58" t="s">
        <v>16</v>
      </c>
      <c r="N332232" s="58" t="s">
        <v>16</v>
      </c>
      <c r="W332232" s="58" t="s">
        <v>16</v>
      </c>
    </row>
    <row r="332358" spans="9:23" x14ac:dyDescent="0.25">
      <c r="I332358" s="56">
        <f t="shared" ref="I332358" si="15627">I332357-I332356</f>
        <v>0</v>
      </c>
      <c r="N332358" s="56">
        <f t="shared" ref="N332358" si="15628">N332357-N332356</f>
        <v>0</v>
      </c>
      <c r="W332358" s="56">
        <f t="shared" ref="W332358" si="15629">W332357-W332356</f>
        <v>0</v>
      </c>
    </row>
    <row r="332359" spans="9:23" x14ac:dyDescent="0.25">
      <c r="I332359" s="57">
        <f t="shared" ref="I332359" si="15630">I332357-I332345</f>
        <v>0</v>
      </c>
      <c r="N332359" s="57">
        <f t="shared" ref="N332359" si="15631">N332357-N332345</f>
        <v>0</v>
      </c>
      <c r="W332359" s="57">
        <f t="shared" ref="W332359" si="15632">W332357-W332345</f>
        <v>0</v>
      </c>
    </row>
    <row r="332360" spans="9:23" x14ac:dyDescent="0.25">
      <c r="I332360" s="58" t="s">
        <v>16</v>
      </c>
      <c r="N332360" s="58" t="s">
        <v>16</v>
      </c>
      <c r="W332360" s="58" t="s">
        <v>16</v>
      </c>
    </row>
    <row r="332486" spans="9:23" x14ac:dyDescent="0.25">
      <c r="I332486" s="56">
        <f t="shared" ref="I332486" si="15633">I332485-I332484</f>
        <v>0</v>
      </c>
      <c r="N332486" s="56">
        <f t="shared" ref="N332486" si="15634">N332485-N332484</f>
        <v>0</v>
      </c>
      <c r="W332486" s="56">
        <f t="shared" ref="W332486" si="15635">W332485-W332484</f>
        <v>0</v>
      </c>
    </row>
    <row r="332487" spans="9:23" x14ac:dyDescent="0.25">
      <c r="I332487" s="57">
        <f t="shared" ref="I332487" si="15636">I332485-I332473</f>
        <v>0</v>
      </c>
      <c r="N332487" s="57">
        <f t="shared" ref="N332487" si="15637">N332485-N332473</f>
        <v>0</v>
      </c>
      <c r="W332487" s="57">
        <f t="shared" ref="W332487" si="15638">W332485-W332473</f>
        <v>0</v>
      </c>
    </row>
    <row r="332488" spans="9:23" x14ac:dyDescent="0.25">
      <c r="I332488" s="58" t="s">
        <v>16</v>
      </c>
      <c r="N332488" s="58" t="s">
        <v>16</v>
      </c>
      <c r="W332488" s="58" t="s">
        <v>16</v>
      </c>
    </row>
    <row r="332614" spans="9:23" x14ac:dyDescent="0.25">
      <c r="I332614" s="56">
        <f t="shared" ref="I332614" si="15639">I332613-I332612</f>
        <v>0</v>
      </c>
      <c r="N332614" s="56">
        <f t="shared" ref="N332614" si="15640">N332613-N332612</f>
        <v>0</v>
      </c>
      <c r="W332614" s="56">
        <f t="shared" ref="W332614" si="15641">W332613-W332612</f>
        <v>0</v>
      </c>
    </row>
    <row r="332615" spans="9:23" x14ac:dyDescent="0.25">
      <c r="I332615" s="57">
        <f t="shared" ref="I332615" si="15642">I332613-I332601</f>
        <v>0</v>
      </c>
      <c r="N332615" s="57">
        <f t="shared" ref="N332615" si="15643">N332613-N332601</f>
        <v>0</v>
      </c>
      <c r="W332615" s="57">
        <f t="shared" ref="W332615" si="15644">W332613-W332601</f>
        <v>0</v>
      </c>
    </row>
    <row r="332616" spans="9:23" x14ac:dyDescent="0.25">
      <c r="I332616" s="58" t="s">
        <v>16</v>
      </c>
      <c r="N332616" s="58" t="s">
        <v>16</v>
      </c>
      <c r="W332616" s="58" t="s">
        <v>16</v>
      </c>
    </row>
    <row r="332742" spans="9:23" x14ac:dyDescent="0.25">
      <c r="I332742" s="56">
        <f t="shared" ref="I332742" si="15645">I332741-I332740</f>
        <v>0</v>
      </c>
      <c r="N332742" s="56">
        <f t="shared" ref="N332742" si="15646">N332741-N332740</f>
        <v>0</v>
      </c>
      <c r="W332742" s="56">
        <f t="shared" ref="W332742" si="15647">W332741-W332740</f>
        <v>0</v>
      </c>
    </row>
    <row r="332743" spans="9:23" x14ac:dyDescent="0.25">
      <c r="I332743" s="57">
        <f t="shared" ref="I332743" si="15648">I332741-I332729</f>
        <v>0</v>
      </c>
      <c r="N332743" s="57">
        <f t="shared" ref="N332743" si="15649">N332741-N332729</f>
        <v>0</v>
      </c>
      <c r="W332743" s="57">
        <f t="shared" ref="W332743" si="15650">W332741-W332729</f>
        <v>0</v>
      </c>
    </row>
    <row r="332744" spans="9:23" x14ac:dyDescent="0.25">
      <c r="I332744" s="58" t="s">
        <v>16</v>
      </c>
      <c r="N332744" s="58" t="s">
        <v>16</v>
      </c>
      <c r="W332744" s="58" t="s">
        <v>16</v>
      </c>
    </row>
    <row r="332870" spans="9:23" x14ac:dyDescent="0.25">
      <c r="I332870" s="56">
        <f t="shared" ref="I332870" si="15651">I332869-I332868</f>
        <v>0</v>
      </c>
      <c r="N332870" s="56">
        <f t="shared" ref="N332870" si="15652">N332869-N332868</f>
        <v>0</v>
      </c>
      <c r="W332870" s="56">
        <f t="shared" ref="W332870" si="15653">W332869-W332868</f>
        <v>0</v>
      </c>
    </row>
    <row r="332871" spans="9:23" x14ac:dyDescent="0.25">
      <c r="I332871" s="57">
        <f t="shared" ref="I332871" si="15654">I332869-I332857</f>
        <v>0</v>
      </c>
      <c r="N332871" s="57">
        <f t="shared" ref="N332871" si="15655">N332869-N332857</f>
        <v>0</v>
      </c>
      <c r="W332871" s="57">
        <f t="shared" ref="W332871" si="15656">W332869-W332857</f>
        <v>0</v>
      </c>
    </row>
    <row r="332872" spans="9:23" x14ac:dyDescent="0.25">
      <c r="I332872" s="58" t="s">
        <v>16</v>
      </c>
      <c r="N332872" s="58" t="s">
        <v>16</v>
      </c>
      <c r="W332872" s="58" t="s">
        <v>16</v>
      </c>
    </row>
    <row r="332998" spans="9:23" x14ac:dyDescent="0.25">
      <c r="I332998" s="56">
        <f t="shared" ref="I332998" si="15657">I332997-I332996</f>
        <v>0</v>
      </c>
      <c r="N332998" s="56">
        <f t="shared" ref="N332998" si="15658">N332997-N332996</f>
        <v>0</v>
      </c>
      <c r="W332998" s="56">
        <f t="shared" ref="W332998" si="15659">W332997-W332996</f>
        <v>0</v>
      </c>
    </row>
    <row r="332999" spans="9:23" x14ac:dyDescent="0.25">
      <c r="I332999" s="57">
        <f t="shared" ref="I332999" si="15660">I332997-I332985</f>
        <v>0</v>
      </c>
      <c r="N332999" s="57">
        <f t="shared" ref="N332999" si="15661">N332997-N332985</f>
        <v>0</v>
      </c>
      <c r="W332999" s="57">
        <f t="shared" ref="W332999" si="15662">W332997-W332985</f>
        <v>0</v>
      </c>
    </row>
    <row r="333000" spans="9:23" x14ac:dyDescent="0.25">
      <c r="I333000" s="58" t="s">
        <v>16</v>
      </c>
      <c r="N333000" s="58" t="s">
        <v>16</v>
      </c>
      <c r="W333000" s="58" t="s">
        <v>16</v>
      </c>
    </row>
    <row r="333126" spans="9:23" x14ac:dyDescent="0.25">
      <c r="I333126" s="56">
        <f t="shared" ref="I333126" si="15663">I333125-I333124</f>
        <v>0</v>
      </c>
      <c r="N333126" s="56">
        <f t="shared" ref="N333126" si="15664">N333125-N333124</f>
        <v>0</v>
      </c>
      <c r="W333126" s="56">
        <f t="shared" ref="W333126" si="15665">W333125-W333124</f>
        <v>0</v>
      </c>
    </row>
    <row r="333127" spans="9:23" x14ac:dyDescent="0.25">
      <c r="I333127" s="57">
        <f t="shared" ref="I333127" si="15666">I333125-I333113</f>
        <v>0</v>
      </c>
      <c r="N333127" s="57">
        <f t="shared" ref="N333127" si="15667">N333125-N333113</f>
        <v>0</v>
      </c>
      <c r="W333127" s="57">
        <f t="shared" ref="W333127" si="15668">W333125-W333113</f>
        <v>0</v>
      </c>
    </row>
    <row r="333128" spans="9:23" x14ac:dyDescent="0.25">
      <c r="I333128" s="58" t="s">
        <v>16</v>
      </c>
      <c r="N333128" s="58" t="s">
        <v>16</v>
      </c>
      <c r="W333128" s="58" t="s">
        <v>16</v>
      </c>
    </row>
    <row r="333254" spans="9:23" x14ac:dyDescent="0.25">
      <c r="I333254" s="56">
        <f t="shared" ref="I333254" si="15669">I333253-I333252</f>
        <v>0</v>
      </c>
      <c r="N333254" s="56">
        <f t="shared" ref="N333254" si="15670">N333253-N333252</f>
        <v>0</v>
      </c>
      <c r="W333254" s="56">
        <f t="shared" ref="W333254" si="15671">W333253-W333252</f>
        <v>0</v>
      </c>
    </row>
    <row r="333255" spans="9:23" x14ac:dyDescent="0.25">
      <c r="I333255" s="57">
        <f t="shared" ref="I333255" si="15672">I333253-I333241</f>
        <v>0</v>
      </c>
      <c r="N333255" s="57">
        <f t="shared" ref="N333255" si="15673">N333253-N333241</f>
        <v>0</v>
      </c>
      <c r="W333255" s="57">
        <f t="shared" ref="W333255" si="15674">W333253-W333241</f>
        <v>0</v>
      </c>
    </row>
    <row r="333256" spans="9:23" x14ac:dyDescent="0.25">
      <c r="I333256" s="58" t="s">
        <v>16</v>
      </c>
      <c r="N333256" s="58" t="s">
        <v>16</v>
      </c>
      <c r="W333256" s="58" t="s">
        <v>16</v>
      </c>
    </row>
    <row r="333382" spans="9:23" x14ac:dyDescent="0.25">
      <c r="I333382" s="56">
        <f t="shared" ref="I333382" si="15675">I333381-I333380</f>
        <v>0</v>
      </c>
      <c r="N333382" s="56">
        <f t="shared" ref="N333382" si="15676">N333381-N333380</f>
        <v>0</v>
      </c>
      <c r="W333382" s="56">
        <f t="shared" ref="W333382" si="15677">W333381-W333380</f>
        <v>0</v>
      </c>
    </row>
    <row r="333383" spans="9:23" x14ac:dyDescent="0.25">
      <c r="I333383" s="57">
        <f t="shared" ref="I333383" si="15678">I333381-I333369</f>
        <v>0</v>
      </c>
      <c r="N333383" s="57">
        <f t="shared" ref="N333383" si="15679">N333381-N333369</f>
        <v>0</v>
      </c>
      <c r="W333383" s="57">
        <f t="shared" ref="W333383" si="15680">W333381-W333369</f>
        <v>0</v>
      </c>
    </row>
    <row r="333384" spans="9:23" x14ac:dyDescent="0.25">
      <c r="I333384" s="58" t="s">
        <v>16</v>
      </c>
      <c r="N333384" s="58" t="s">
        <v>16</v>
      </c>
      <c r="W333384" s="58" t="s">
        <v>16</v>
      </c>
    </row>
    <row r="333510" spans="9:23" x14ac:dyDescent="0.25">
      <c r="I333510" s="56">
        <f t="shared" ref="I333510" si="15681">I333509-I333508</f>
        <v>0</v>
      </c>
      <c r="N333510" s="56">
        <f t="shared" ref="N333510" si="15682">N333509-N333508</f>
        <v>0</v>
      </c>
      <c r="W333510" s="56">
        <f t="shared" ref="W333510" si="15683">W333509-W333508</f>
        <v>0</v>
      </c>
    </row>
    <row r="333511" spans="9:23" x14ac:dyDescent="0.25">
      <c r="I333511" s="57">
        <f t="shared" ref="I333511" si="15684">I333509-I333497</f>
        <v>0</v>
      </c>
      <c r="N333511" s="57">
        <f t="shared" ref="N333511" si="15685">N333509-N333497</f>
        <v>0</v>
      </c>
      <c r="W333511" s="57">
        <f t="shared" ref="W333511" si="15686">W333509-W333497</f>
        <v>0</v>
      </c>
    </row>
    <row r="333512" spans="9:23" x14ac:dyDescent="0.25">
      <c r="I333512" s="58" t="s">
        <v>16</v>
      </c>
      <c r="N333512" s="58" t="s">
        <v>16</v>
      </c>
      <c r="W333512" s="58" t="s">
        <v>16</v>
      </c>
    </row>
    <row r="333638" spans="9:23" x14ac:dyDescent="0.25">
      <c r="I333638" s="56">
        <f t="shared" ref="I333638" si="15687">I333637-I333636</f>
        <v>0</v>
      </c>
      <c r="N333638" s="56">
        <f t="shared" ref="N333638" si="15688">N333637-N333636</f>
        <v>0</v>
      </c>
      <c r="W333638" s="56">
        <f t="shared" ref="W333638" si="15689">W333637-W333636</f>
        <v>0</v>
      </c>
    </row>
    <row r="333639" spans="9:23" x14ac:dyDescent="0.25">
      <c r="I333639" s="57">
        <f t="shared" ref="I333639" si="15690">I333637-I333625</f>
        <v>0</v>
      </c>
      <c r="N333639" s="57">
        <f t="shared" ref="N333639" si="15691">N333637-N333625</f>
        <v>0</v>
      </c>
      <c r="W333639" s="57">
        <f t="shared" ref="W333639" si="15692">W333637-W333625</f>
        <v>0</v>
      </c>
    </row>
    <row r="333640" spans="9:23" x14ac:dyDescent="0.25">
      <c r="I333640" s="58" t="s">
        <v>16</v>
      </c>
      <c r="N333640" s="58" t="s">
        <v>16</v>
      </c>
      <c r="W333640" s="58" t="s">
        <v>16</v>
      </c>
    </row>
    <row r="333766" spans="9:23" x14ac:dyDescent="0.25">
      <c r="I333766" s="56">
        <f t="shared" ref="I333766" si="15693">I333765-I333764</f>
        <v>0</v>
      </c>
      <c r="N333766" s="56">
        <f t="shared" ref="N333766" si="15694">N333765-N333764</f>
        <v>0</v>
      </c>
      <c r="W333766" s="56">
        <f t="shared" ref="W333766" si="15695">W333765-W333764</f>
        <v>0</v>
      </c>
    </row>
    <row r="333767" spans="9:23" x14ac:dyDescent="0.25">
      <c r="I333767" s="57">
        <f t="shared" ref="I333767" si="15696">I333765-I333753</f>
        <v>0</v>
      </c>
      <c r="N333767" s="57">
        <f t="shared" ref="N333767" si="15697">N333765-N333753</f>
        <v>0</v>
      </c>
      <c r="W333767" s="57">
        <f t="shared" ref="W333767" si="15698">W333765-W333753</f>
        <v>0</v>
      </c>
    </row>
    <row r="333768" spans="9:23" x14ac:dyDescent="0.25">
      <c r="I333768" s="58" t="s">
        <v>16</v>
      </c>
      <c r="N333768" s="58" t="s">
        <v>16</v>
      </c>
      <c r="W333768" s="58" t="s">
        <v>16</v>
      </c>
    </row>
    <row r="333894" spans="9:23" x14ac:dyDescent="0.25">
      <c r="I333894" s="56">
        <f t="shared" ref="I333894" si="15699">I333893-I333892</f>
        <v>0</v>
      </c>
      <c r="N333894" s="56">
        <f t="shared" ref="N333894" si="15700">N333893-N333892</f>
        <v>0</v>
      </c>
      <c r="W333894" s="56">
        <f t="shared" ref="W333894" si="15701">W333893-W333892</f>
        <v>0</v>
      </c>
    </row>
    <row r="333895" spans="9:23" x14ac:dyDescent="0.25">
      <c r="I333895" s="57">
        <f t="shared" ref="I333895" si="15702">I333893-I333881</f>
        <v>0</v>
      </c>
      <c r="N333895" s="57">
        <f t="shared" ref="N333895" si="15703">N333893-N333881</f>
        <v>0</v>
      </c>
      <c r="W333895" s="57">
        <f t="shared" ref="W333895" si="15704">W333893-W333881</f>
        <v>0</v>
      </c>
    </row>
    <row r="333896" spans="9:23" x14ac:dyDescent="0.25">
      <c r="I333896" s="58" t="s">
        <v>16</v>
      </c>
      <c r="N333896" s="58" t="s">
        <v>16</v>
      </c>
      <c r="W333896" s="58" t="s">
        <v>16</v>
      </c>
    </row>
    <row r="334022" spans="9:23" x14ac:dyDescent="0.25">
      <c r="I334022" s="56">
        <f t="shared" ref="I334022" si="15705">I334021-I334020</f>
        <v>0</v>
      </c>
      <c r="N334022" s="56">
        <f t="shared" ref="N334022" si="15706">N334021-N334020</f>
        <v>0</v>
      </c>
      <c r="W334022" s="56">
        <f t="shared" ref="W334022" si="15707">W334021-W334020</f>
        <v>0</v>
      </c>
    </row>
    <row r="334023" spans="9:23" x14ac:dyDescent="0.25">
      <c r="I334023" s="57">
        <f t="shared" ref="I334023" si="15708">I334021-I334009</f>
        <v>0</v>
      </c>
      <c r="N334023" s="57">
        <f t="shared" ref="N334023" si="15709">N334021-N334009</f>
        <v>0</v>
      </c>
      <c r="W334023" s="57">
        <f t="shared" ref="W334023" si="15710">W334021-W334009</f>
        <v>0</v>
      </c>
    </row>
    <row r="334024" spans="9:23" x14ac:dyDescent="0.25">
      <c r="I334024" s="58" t="s">
        <v>16</v>
      </c>
      <c r="N334024" s="58" t="s">
        <v>16</v>
      </c>
      <c r="W334024" s="58" t="s">
        <v>16</v>
      </c>
    </row>
    <row r="334150" spans="9:23" x14ac:dyDescent="0.25">
      <c r="I334150" s="56">
        <f t="shared" ref="I334150" si="15711">I334149-I334148</f>
        <v>0</v>
      </c>
      <c r="N334150" s="56">
        <f t="shared" ref="N334150" si="15712">N334149-N334148</f>
        <v>0</v>
      </c>
      <c r="W334150" s="56">
        <f t="shared" ref="W334150" si="15713">W334149-W334148</f>
        <v>0</v>
      </c>
    </row>
    <row r="334151" spans="9:23" x14ac:dyDescent="0.25">
      <c r="I334151" s="57">
        <f t="shared" ref="I334151" si="15714">I334149-I334137</f>
        <v>0</v>
      </c>
      <c r="N334151" s="57">
        <f t="shared" ref="N334151" si="15715">N334149-N334137</f>
        <v>0</v>
      </c>
      <c r="W334151" s="57">
        <f t="shared" ref="W334151" si="15716">W334149-W334137</f>
        <v>0</v>
      </c>
    </row>
    <row r="334152" spans="9:23" x14ac:dyDescent="0.25">
      <c r="I334152" s="58" t="s">
        <v>16</v>
      </c>
      <c r="N334152" s="58" t="s">
        <v>16</v>
      </c>
      <c r="W334152" s="58" t="s">
        <v>16</v>
      </c>
    </row>
    <row r="334278" spans="9:23" x14ac:dyDescent="0.25">
      <c r="I334278" s="56">
        <f t="shared" ref="I334278" si="15717">I334277-I334276</f>
        <v>0</v>
      </c>
      <c r="N334278" s="56">
        <f t="shared" ref="N334278" si="15718">N334277-N334276</f>
        <v>0</v>
      </c>
      <c r="W334278" s="56">
        <f t="shared" ref="W334278" si="15719">W334277-W334276</f>
        <v>0</v>
      </c>
    </row>
    <row r="334279" spans="9:23" x14ac:dyDescent="0.25">
      <c r="I334279" s="57">
        <f t="shared" ref="I334279" si="15720">I334277-I334265</f>
        <v>0</v>
      </c>
      <c r="N334279" s="57">
        <f t="shared" ref="N334279" si="15721">N334277-N334265</f>
        <v>0</v>
      </c>
      <c r="W334279" s="57">
        <f t="shared" ref="W334279" si="15722">W334277-W334265</f>
        <v>0</v>
      </c>
    </row>
    <row r="334280" spans="9:23" x14ac:dyDescent="0.25">
      <c r="I334280" s="58" t="s">
        <v>16</v>
      </c>
      <c r="N334280" s="58" t="s">
        <v>16</v>
      </c>
      <c r="W334280" s="58" t="s">
        <v>16</v>
      </c>
    </row>
    <row r="334406" spans="9:23" x14ac:dyDescent="0.25">
      <c r="I334406" s="56">
        <f t="shared" ref="I334406" si="15723">I334405-I334404</f>
        <v>0</v>
      </c>
      <c r="N334406" s="56">
        <f t="shared" ref="N334406" si="15724">N334405-N334404</f>
        <v>0</v>
      </c>
      <c r="W334406" s="56">
        <f t="shared" ref="W334406" si="15725">W334405-W334404</f>
        <v>0</v>
      </c>
    </row>
    <row r="334407" spans="9:23" x14ac:dyDescent="0.25">
      <c r="I334407" s="57">
        <f t="shared" ref="I334407" si="15726">I334405-I334393</f>
        <v>0</v>
      </c>
      <c r="N334407" s="57">
        <f t="shared" ref="N334407" si="15727">N334405-N334393</f>
        <v>0</v>
      </c>
      <c r="W334407" s="57">
        <f t="shared" ref="W334407" si="15728">W334405-W334393</f>
        <v>0</v>
      </c>
    </row>
    <row r="334408" spans="9:23" x14ac:dyDescent="0.25">
      <c r="I334408" s="58" t="s">
        <v>16</v>
      </c>
      <c r="N334408" s="58" t="s">
        <v>16</v>
      </c>
      <c r="W334408" s="58" t="s">
        <v>16</v>
      </c>
    </row>
    <row r="334534" spans="9:23" x14ac:dyDescent="0.25">
      <c r="I334534" s="56">
        <f t="shared" ref="I334534" si="15729">I334533-I334532</f>
        <v>0</v>
      </c>
      <c r="N334534" s="56">
        <f t="shared" ref="N334534" si="15730">N334533-N334532</f>
        <v>0</v>
      </c>
      <c r="W334534" s="56">
        <f t="shared" ref="W334534" si="15731">W334533-W334532</f>
        <v>0</v>
      </c>
    </row>
    <row r="334535" spans="9:23" x14ac:dyDescent="0.25">
      <c r="I334535" s="57">
        <f t="shared" ref="I334535" si="15732">I334533-I334521</f>
        <v>0</v>
      </c>
      <c r="N334535" s="57">
        <f t="shared" ref="N334535" si="15733">N334533-N334521</f>
        <v>0</v>
      </c>
      <c r="W334535" s="57">
        <f t="shared" ref="W334535" si="15734">W334533-W334521</f>
        <v>0</v>
      </c>
    </row>
    <row r="334536" spans="9:23" x14ac:dyDescent="0.25">
      <c r="I334536" s="58" t="s">
        <v>16</v>
      </c>
      <c r="N334536" s="58" t="s">
        <v>16</v>
      </c>
      <c r="W334536" s="58" t="s">
        <v>16</v>
      </c>
    </row>
    <row r="334662" spans="9:23" x14ac:dyDescent="0.25">
      <c r="I334662" s="56">
        <f t="shared" ref="I334662" si="15735">I334661-I334660</f>
        <v>0</v>
      </c>
      <c r="N334662" s="56">
        <f t="shared" ref="N334662" si="15736">N334661-N334660</f>
        <v>0</v>
      </c>
      <c r="W334662" s="56">
        <f t="shared" ref="W334662" si="15737">W334661-W334660</f>
        <v>0</v>
      </c>
    </row>
    <row r="334663" spans="9:23" x14ac:dyDescent="0.25">
      <c r="I334663" s="57">
        <f t="shared" ref="I334663" si="15738">I334661-I334649</f>
        <v>0</v>
      </c>
      <c r="N334663" s="57">
        <f t="shared" ref="N334663" si="15739">N334661-N334649</f>
        <v>0</v>
      </c>
      <c r="W334663" s="57">
        <f t="shared" ref="W334663" si="15740">W334661-W334649</f>
        <v>0</v>
      </c>
    </row>
    <row r="334664" spans="9:23" x14ac:dyDescent="0.25">
      <c r="I334664" s="58" t="s">
        <v>16</v>
      </c>
      <c r="N334664" s="58" t="s">
        <v>16</v>
      </c>
      <c r="W334664" s="58" t="s">
        <v>16</v>
      </c>
    </row>
    <row r="334790" spans="9:23" x14ac:dyDescent="0.25">
      <c r="I334790" s="56">
        <f t="shared" ref="I334790" si="15741">I334789-I334788</f>
        <v>0</v>
      </c>
      <c r="N334790" s="56">
        <f t="shared" ref="N334790" si="15742">N334789-N334788</f>
        <v>0</v>
      </c>
      <c r="W334790" s="56">
        <f t="shared" ref="W334790" si="15743">W334789-W334788</f>
        <v>0</v>
      </c>
    </row>
    <row r="334791" spans="9:23" x14ac:dyDescent="0.25">
      <c r="I334791" s="57">
        <f t="shared" ref="I334791" si="15744">I334789-I334777</f>
        <v>0</v>
      </c>
      <c r="N334791" s="57">
        <f t="shared" ref="N334791" si="15745">N334789-N334777</f>
        <v>0</v>
      </c>
      <c r="W334791" s="57">
        <f t="shared" ref="W334791" si="15746">W334789-W334777</f>
        <v>0</v>
      </c>
    </row>
    <row r="334792" spans="9:23" x14ac:dyDescent="0.25">
      <c r="I334792" s="58" t="s">
        <v>16</v>
      </c>
      <c r="N334792" s="58" t="s">
        <v>16</v>
      </c>
      <c r="W334792" s="58" t="s">
        <v>16</v>
      </c>
    </row>
    <row r="334918" spans="9:23" x14ac:dyDescent="0.25">
      <c r="I334918" s="56">
        <f t="shared" ref="I334918" si="15747">I334917-I334916</f>
        <v>0</v>
      </c>
      <c r="N334918" s="56">
        <f t="shared" ref="N334918" si="15748">N334917-N334916</f>
        <v>0</v>
      </c>
      <c r="W334918" s="56">
        <f t="shared" ref="W334918" si="15749">W334917-W334916</f>
        <v>0</v>
      </c>
    </row>
    <row r="334919" spans="9:23" x14ac:dyDescent="0.25">
      <c r="I334919" s="57">
        <f t="shared" ref="I334919" si="15750">I334917-I334905</f>
        <v>0</v>
      </c>
      <c r="N334919" s="57">
        <f t="shared" ref="N334919" si="15751">N334917-N334905</f>
        <v>0</v>
      </c>
      <c r="W334919" s="57">
        <f t="shared" ref="W334919" si="15752">W334917-W334905</f>
        <v>0</v>
      </c>
    </row>
    <row r="334920" spans="9:23" x14ac:dyDescent="0.25">
      <c r="I334920" s="58" t="s">
        <v>16</v>
      </c>
      <c r="N334920" s="58" t="s">
        <v>16</v>
      </c>
      <c r="W334920" s="58" t="s">
        <v>16</v>
      </c>
    </row>
    <row r="335046" spans="9:23" x14ac:dyDescent="0.25">
      <c r="I335046" s="56">
        <f t="shared" ref="I335046" si="15753">I335045-I335044</f>
        <v>0</v>
      </c>
      <c r="N335046" s="56">
        <f t="shared" ref="N335046" si="15754">N335045-N335044</f>
        <v>0</v>
      </c>
      <c r="W335046" s="56">
        <f t="shared" ref="W335046" si="15755">W335045-W335044</f>
        <v>0</v>
      </c>
    </row>
    <row r="335047" spans="9:23" x14ac:dyDescent="0.25">
      <c r="I335047" s="57">
        <f t="shared" ref="I335047" si="15756">I335045-I335033</f>
        <v>0</v>
      </c>
      <c r="N335047" s="57">
        <f t="shared" ref="N335047" si="15757">N335045-N335033</f>
        <v>0</v>
      </c>
      <c r="W335047" s="57">
        <f t="shared" ref="W335047" si="15758">W335045-W335033</f>
        <v>0</v>
      </c>
    </row>
    <row r="335048" spans="9:23" x14ac:dyDescent="0.25">
      <c r="I335048" s="58" t="s">
        <v>16</v>
      </c>
      <c r="N335048" s="58" t="s">
        <v>16</v>
      </c>
      <c r="W335048" s="58" t="s">
        <v>16</v>
      </c>
    </row>
    <row r="335174" spans="9:23" x14ac:dyDescent="0.25">
      <c r="I335174" s="56">
        <f t="shared" ref="I335174" si="15759">I335173-I335172</f>
        <v>0</v>
      </c>
      <c r="N335174" s="56">
        <f t="shared" ref="N335174" si="15760">N335173-N335172</f>
        <v>0</v>
      </c>
      <c r="W335174" s="56">
        <f t="shared" ref="W335174" si="15761">W335173-W335172</f>
        <v>0</v>
      </c>
    </row>
    <row r="335175" spans="9:23" x14ac:dyDescent="0.25">
      <c r="I335175" s="57">
        <f t="shared" ref="I335175" si="15762">I335173-I335161</f>
        <v>0</v>
      </c>
      <c r="N335175" s="57">
        <f t="shared" ref="N335175" si="15763">N335173-N335161</f>
        <v>0</v>
      </c>
      <c r="W335175" s="57">
        <f t="shared" ref="W335175" si="15764">W335173-W335161</f>
        <v>0</v>
      </c>
    </row>
    <row r="335176" spans="9:23" x14ac:dyDescent="0.25">
      <c r="I335176" s="58" t="s">
        <v>16</v>
      </c>
      <c r="N335176" s="58" t="s">
        <v>16</v>
      </c>
      <c r="W335176" s="58" t="s">
        <v>16</v>
      </c>
    </row>
    <row r="335302" spans="9:23" x14ac:dyDescent="0.25">
      <c r="I335302" s="56">
        <f t="shared" ref="I335302" si="15765">I335301-I335300</f>
        <v>0</v>
      </c>
      <c r="N335302" s="56">
        <f t="shared" ref="N335302" si="15766">N335301-N335300</f>
        <v>0</v>
      </c>
      <c r="W335302" s="56">
        <f t="shared" ref="W335302" si="15767">W335301-W335300</f>
        <v>0</v>
      </c>
    </row>
    <row r="335303" spans="9:23" x14ac:dyDescent="0.25">
      <c r="I335303" s="57">
        <f t="shared" ref="I335303" si="15768">I335301-I335289</f>
        <v>0</v>
      </c>
      <c r="N335303" s="57">
        <f t="shared" ref="N335303" si="15769">N335301-N335289</f>
        <v>0</v>
      </c>
      <c r="W335303" s="57">
        <f t="shared" ref="W335303" si="15770">W335301-W335289</f>
        <v>0</v>
      </c>
    </row>
    <row r="335304" spans="9:23" x14ac:dyDescent="0.25">
      <c r="I335304" s="58" t="s">
        <v>16</v>
      </c>
      <c r="N335304" s="58" t="s">
        <v>16</v>
      </c>
      <c r="W335304" s="58" t="s">
        <v>16</v>
      </c>
    </row>
    <row r="335430" spans="9:23" x14ac:dyDescent="0.25">
      <c r="I335430" s="56">
        <f t="shared" ref="I335430" si="15771">I335429-I335428</f>
        <v>0</v>
      </c>
      <c r="N335430" s="56">
        <f t="shared" ref="N335430" si="15772">N335429-N335428</f>
        <v>0</v>
      </c>
      <c r="W335430" s="56">
        <f t="shared" ref="W335430" si="15773">W335429-W335428</f>
        <v>0</v>
      </c>
    </row>
    <row r="335431" spans="9:23" x14ac:dyDescent="0.25">
      <c r="I335431" s="57">
        <f t="shared" ref="I335431" si="15774">I335429-I335417</f>
        <v>0</v>
      </c>
      <c r="N335431" s="57">
        <f t="shared" ref="N335431" si="15775">N335429-N335417</f>
        <v>0</v>
      </c>
      <c r="W335431" s="57">
        <f t="shared" ref="W335431" si="15776">W335429-W335417</f>
        <v>0</v>
      </c>
    </row>
    <row r="335432" spans="9:23" x14ac:dyDescent="0.25">
      <c r="I335432" s="58" t="s">
        <v>16</v>
      </c>
      <c r="N335432" s="58" t="s">
        <v>16</v>
      </c>
      <c r="W335432" s="58" t="s">
        <v>16</v>
      </c>
    </row>
    <row r="335558" spans="9:23" x14ac:dyDescent="0.25">
      <c r="I335558" s="56">
        <f t="shared" ref="I335558" si="15777">I335557-I335556</f>
        <v>0</v>
      </c>
      <c r="N335558" s="56">
        <f t="shared" ref="N335558" si="15778">N335557-N335556</f>
        <v>0</v>
      </c>
      <c r="W335558" s="56">
        <f t="shared" ref="W335558" si="15779">W335557-W335556</f>
        <v>0</v>
      </c>
    </row>
    <row r="335559" spans="9:23" x14ac:dyDescent="0.25">
      <c r="I335559" s="57">
        <f t="shared" ref="I335559" si="15780">I335557-I335545</f>
        <v>0</v>
      </c>
      <c r="N335559" s="57">
        <f t="shared" ref="N335559" si="15781">N335557-N335545</f>
        <v>0</v>
      </c>
      <c r="W335559" s="57">
        <f t="shared" ref="W335559" si="15782">W335557-W335545</f>
        <v>0</v>
      </c>
    </row>
    <row r="335560" spans="9:23" x14ac:dyDescent="0.25">
      <c r="I335560" s="58" t="s">
        <v>16</v>
      </c>
      <c r="N335560" s="58" t="s">
        <v>16</v>
      </c>
      <c r="W335560" s="58" t="s">
        <v>16</v>
      </c>
    </row>
    <row r="335686" spans="9:23" x14ac:dyDescent="0.25">
      <c r="I335686" s="56">
        <f t="shared" ref="I335686" si="15783">I335685-I335684</f>
        <v>0</v>
      </c>
      <c r="N335686" s="56">
        <f t="shared" ref="N335686" si="15784">N335685-N335684</f>
        <v>0</v>
      </c>
      <c r="W335686" s="56">
        <f t="shared" ref="W335686" si="15785">W335685-W335684</f>
        <v>0</v>
      </c>
    </row>
    <row r="335687" spans="9:23" x14ac:dyDescent="0.25">
      <c r="I335687" s="57">
        <f t="shared" ref="I335687" si="15786">I335685-I335673</f>
        <v>0</v>
      </c>
      <c r="N335687" s="57">
        <f t="shared" ref="N335687" si="15787">N335685-N335673</f>
        <v>0</v>
      </c>
      <c r="W335687" s="57">
        <f t="shared" ref="W335687" si="15788">W335685-W335673</f>
        <v>0</v>
      </c>
    </row>
    <row r="335688" spans="9:23" x14ac:dyDescent="0.25">
      <c r="I335688" s="58" t="s">
        <v>16</v>
      </c>
      <c r="N335688" s="58" t="s">
        <v>16</v>
      </c>
      <c r="W335688" s="58" t="s">
        <v>16</v>
      </c>
    </row>
    <row r="335814" spans="9:23" x14ac:dyDescent="0.25">
      <c r="I335814" s="56">
        <f t="shared" ref="I335814" si="15789">I335813-I335812</f>
        <v>0</v>
      </c>
      <c r="N335814" s="56">
        <f t="shared" ref="N335814" si="15790">N335813-N335812</f>
        <v>0</v>
      </c>
      <c r="W335814" s="56">
        <f t="shared" ref="W335814" si="15791">W335813-W335812</f>
        <v>0</v>
      </c>
    </row>
    <row r="335815" spans="9:23" x14ac:dyDescent="0.25">
      <c r="I335815" s="57">
        <f t="shared" ref="I335815" si="15792">I335813-I335801</f>
        <v>0</v>
      </c>
      <c r="N335815" s="57">
        <f t="shared" ref="N335815" si="15793">N335813-N335801</f>
        <v>0</v>
      </c>
      <c r="W335815" s="57">
        <f t="shared" ref="W335815" si="15794">W335813-W335801</f>
        <v>0</v>
      </c>
    </row>
    <row r="335816" spans="9:23" x14ac:dyDescent="0.25">
      <c r="I335816" s="58" t="s">
        <v>16</v>
      </c>
      <c r="N335816" s="58" t="s">
        <v>16</v>
      </c>
      <c r="W335816" s="58" t="s">
        <v>16</v>
      </c>
    </row>
    <row r="335942" spans="9:23" x14ac:dyDescent="0.25">
      <c r="I335942" s="56">
        <f t="shared" ref="I335942" si="15795">I335941-I335940</f>
        <v>0</v>
      </c>
      <c r="N335942" s="56">
        <f t="shared" ref="N335942" si="15796">N335941-N335940</f>
        <v>0</v>
      </c>
      <c r="W335942" s="56">
        <f t="shared" ref="W335942" si="15797">W335941-W335940</f>
        <v>0</v>
      </c>
    </row>
    <row r="335943" spans="9:23" x14ac:dyDescent="0.25">
      <c r="I335943" s="57">
        <f t="shared" ref="I335943" si="15798">I335941-I335929</f>
        <v>0</v>
      </c>
      <c r="N335943" s="57">
        <f t="shared" ref="N335943" si="15799">N335941-N335929</f>
        <v>0</v>
      </c>
      <c r="W335943" s="57">
        <f t="shared" ref="W335943" si="15800">W335941-W335929</f>
        <v>0</v>
      </c>
    </row>
    <row r="335944" spans="9:23" x14ac:dyDescent="0.25">
      <c r="I335944" s="58" t="s">
        <v>16</v>
      </c>
      <c r="N335944" s="58" t="s">
        <v>16</v>
      </c>
      <c r="W335944" s="58" t="s">
        <v>16</v>
      </c>
    </row>
    <row r="336070" spans="9:23" x14ac:dyDescent="0.25">
      <c r="I336070" s="56">
        <f t="shared" ref="I336070" si="15801">I336069-I336068</f>
        <v>0</v>
      </c>
      <c r="N336070" s="56">
        <f t="shared" ref="N336070" si="15802">N336069-N336068</f>
        <v>0</v>
      </c>
      <c r="W336070" s="56">
        <f t="shared" ref="W336070" si="15803">W336069-W336068</f>
        <v>0</v>
      </c>
    </row>
    <row r="336071" spans="9:23" x14ac:dyDescent="0.25">
      <c r="I336071" s="57">
        <f t="shared" ref="I336071" si="15804">I336069-I336057</f>
        <v>0</v>
      </c>
      <c r="N336071" s="57">
        <f t="shared" ref="N336071" si="15805">N336069-N336057</f>
        <v>0</v>
      </c>
      <c r="W336071" s="57">
        <f t="shared" ref="W336071" si="15806">W336069-W336057</f>
        <v>0</v>
      </c>
    </row>
    <row r="336072" spans="9:23" x14ac:dyDescent="0.25">
      <c r="I336072" s="58" t="s">
        <v>16</v>
      </c>
      <c r="N336072" s="58" t="s">
        <v>16</v>
      </c>
      <c r="W336072" s="58" t="s">
        <v>16</v>
      </c>
    </row>
    <row r="336198" spans="9:23" x14ac:dyDescent="0.25">
      <c r="I336198" s="56">
        <f t="shared" ref="I336198" si="15807">I336197-I336196</f>
        <v>0</v>
      </c>
      <c r="N336198" s="56">
        <f t="shared" ref="N336198" si="15808">N336197-N336196</f>
        <v>0</v>
      </c>
      <c r="W336198" s="56">
        <f t="shared" ref="W336198" si="15809">W336197-W336196</f>
        <v>0</v>
      </c>
    </row>
    <row r="336199" spans="9:23" x14ac:dyDescent="0.25">
      <c r="I336199" s="57">
        <f t="shared" ref="I336199" si="15810">I336197-I336185</f>
        <v>0</v>
      </c>
      <c r="N336199" s="57">
        <f t="shared" ref="N336199" si="15811">N336197-N336185</f>
        <v>0</v>
      </c>
      <c r="W336199" s="57">
        <f t="shared" ref="W336199" si="15812">W336197-W336185</f>
        <v>0</v>
      </c>
    </row>
    <row r="336200" spans="9:23" x14ac:dyDescent="0.25">
      <c r="I336200" s="58" t="s">
        <v>16</v>
      </c>
      <c r="N336200" s="58" t="s">
        <v>16</v>
      </c>
      <c r="W336200" s="58" t="s">
        <v>16</v>
      </c>
    </row>
    <row r="336326" spans="9:23" x14ac:dyDescent="0.25">
      <c r="I336326" s="56">
        <f t="shared" ref="I336326" si="15813">I336325-I336324</f>
        <v>0</v>
      </c>
      <c r="N336326" s="56">
        <f t="shared" ref="N336326" si="15814">N336325-N336324</f>
        <v>0</v>
      </c>
      <c r="W336326" s="56">
        <f t="shared" ref="W336326" si="15815">W336325-W336324</f>
        <v>0</v>
      </c>
    </row>
    <row r="336327" spans="9:23" x14ac:dyDescent="0.25">
      <c r="I336327" s="57">
        <f t="shared" ref="I336327" si="15816">I336325-I336313</f>
        <v>0</v>
      </c>
      <c r="N336327" s="57">
        <f t="shared" ref="N336327" si="15817">N336325-N336313</f>
        <v>0</v>
      </c>
      <c r="W336327" s="57">
        <f t="shared" ref="W336327" si="15818">W336325-W336313</f>
        <v>0</v>
      </c>
    </row>
    <row r="336328" spans="9:23" x14ac:dyDescent="0.25">
      <c r="I336328" s="58" t="s">
        <v>16</v>
      </c>
      <c r="N336328" s="58" t="s">
        <v>16</v>
      </c>
      <c r="W336328" s="58" t="s">
        <v>16</v>
      </c>
    </row>
    <row r="336454" spans="9:23" x14ac:dyDescent="0.25">
      <c r="I336454" s="56">
        <f t="shared" ref="I336454" si="15819">I336453-I336452</f>
        <v>0</v>
      </c>
      <c r="N336454" s="56">
        <f t="shared" ref="N336454" si="15820">N336453-N336452</f>
        <v>0</v>
      </c>
      <c r="W336454" s="56">
        <f t="shared" ref="W336454" si="15821">W336453-W336452</f>
        <v>0</v>
      </c>
    </row>
    <row r="336455" spans="9:23" x14ac:dyDescent="0.25">
      <c r="I336455" s="57">
        <f t="shared" ref="I336455" si="15822">I336453-I336441</f>
        <v>0</v>
      </c>
      <c r="N336455" s="57">
        <f t="shared" ref="N336455" si="15823">N336453-N336441</f>
        <v>0</v>
      </c>
      <c r="W336455" s="57">
        <f t="shared" ref="W336455" si="15824">W336453-W336441</f>
        <v>0</v>
      </c>
    </row>
    <row r="336456" spans="9:23" x14ac:dyDescent="0.25">
      <c r="I336456" s="58" t="s">
        <v>16</v>
      </c>
      <c r="N336456" s="58" t="s">
        <v>16</v>
      </c>
      <c r="W336456" s="58" t="s">
        <v>16</v>
      </c>
    </row>
    <row r="336582" spans="9:23" x14ac:dyDescent="0.25">
      <c r="I336582" s="56">
        <f t="shared" ref="I336582" si="15825">I336581-I336580</f>
        <v>0</v>
      </c>
      <c r="N336582" s="56">
        <f t="shared" ref="N336582" si="15826">N336581-N336580</f>
        <v>0</v>
      </c>
      <c r="W336582" s="56">
        <f t="shared" ref="W336582" si="15827">W336581-W336580</f>
        <v>0</v>
      </c>
    </row>
    <row r="336583" spans="9:23" x14ac:dyDescent="0.25">
      <c r="I336583" s="57">
        <f t="shared" ref="I336583" si="15828">I336581-I336569</f>
        <v>0</v>
      </c>
      <c r="N336583" s="57">
        <f t="shared" ref="N336583" si="15829">N336581-N336569</f>
        <v>0</v>
      </c>
      <c r="W336583" s="57">
        <f t="shared" ref="W336583" si="15830">W336581-W336569</f>
        <v>0</v>
      </c>
    </row>
    <row r="336584" spans="9:23" x14ac:dyDescent="0.25">
      <c r="I336584" s="58" t="s">
        <v>16</v>
      </c>
      <c r="N336584" s="58" t="s">
        <v>16</v>
      </c>
      <c r="W336584" s="58" t="s">
        <v>16</v>
      </c>
    </row>
    <row r="336710" spans="9:23" x14ac:dyDescent="0.25">
      <c r="I336710" s="56">
        <f t="shared" ref="I336710" si="15831">I336709-I336708</f>
        <v>0</v>
      </c>
      <c r="N336710" s="56">
        <f t="shared" ref="N336710" si="15832">N336709-N336708</f>
        <v>0</v>
      </c>
      <c r="W336710" s="56">
        <f t="shared" ref="W336710" si="15833">W336709-W336708</f>
        <v>0</v>
      </c>
    </row>
    <row r="336711" spans="9:23" x14ac:dyDescent="0.25">
      <c r="I336711" s="57">
        <f t="shared" ref="I336711" si="15834">I336709-I336697</f>
        <v>0</v>
      </c>
      <c r="N336711" s="57">
        <f t="shared" ref="N336711" si="15835">N336709-N336697</f>
        <v>0</v>
      </c>
      <c r="W336711" s="57">
        <f t="shared" ref="W336711" si="15836">W336709-W336697</f>
        <v>0</v>
      </c>
    </row>
    <row r="336712" spans="9:23" x14ac:dyDescent="0.25">
      <c r="I336712" s="58" t="s">
        <v>16</v>
      </c>
      <c r="N336712" s="58" t="s">
        <v>16</v>
      </c>
      <c r="W336712" s="58" t="s">
        <v>16</v>
      </c>
    </row>
    <row r="336838" spans="9:23" x14ac:dyDescent="0.25">
      <c r="I336838" s="56">
        <f t="shared" ref="I336838" si="15837">I336837-I336836</f>
        <v>0</v>
      </c>
      <c r="N336838" s="56">
        <f t="shared" ref="N336838" si="15838">N336837-N336836</f>
        <v>0</v>
      </c>
      <c r="W336838" s="56">
        <f t="shared" ref="W336838" si="15839">W336837-W336836</f>
        <v>0</v>
      </c>
    </row>
    <row r="336839" spans="9:23" x14ac:dyDescent="0.25">
      <c r="I336839" s="57">
        <f t="shared" ref="I336839" si="15840">I336837-I336825</f>
        <v>0</v>
      </c>
      <c r="N336839" s="57">
        <f t="shared" ref="N336839" si="15841">N336837-N336825</f>
        <v>0</v>
      </c>
      <c r="W336839" s="57">
        <f t="shared" ref="W336839" si="15842">W336837-W336825</f>
        <v>0</v>
      </c>
    </row>
    <row r="336840" spans="9:23" x14ac:dyDescent="0.25">
      <c r="I336840" s="58" t="s">
        <v>16</v>
      </c>
      <c r="N336840" s="58" t="s">
        <v>16</v>
      </c>
      <c r="W336840" s="58" t="s">
        <v>16</v>
      </c>
    </row>
    <row r="336966" spans="9:23" x14ac:dyDescent="0.25">
      <c r="I336966" s="56">
        <f t="shared" ref="I336966" si="15843">I336965-I336964</f>
        <v>0</v>
      </c>
      <c r="N336966" s="56">
        <f t="shared" ref="N336966" si="15844">N336965-N336964</f>
        <v>0</v>
      </c>
      <c r="W336966" s="56">
        <f t="shared" ref="W336966" si="15845">W336965-W336964</f>
        <v>0</v>
      </c>
    </row>
    <row r="336967" spans="9:23" x14ac:dyDescent="0.25">
      <c r="I336967" s="57">
        <f t="shared" ref="I336967" si="15846">I336965-I336953</f>
        <v>0</v>
      </c>
      <c r="N336967" s="57">
        <f t="shared" ref="N336967" si="15847">N336965-N336953</f>
        <v>0</v>
      </c>
      <c r="W336967" s="57">
        <f t="shared" ref="W336967" si="15848">W336965-W336953</f>
        <v>0</v>
      </c>
    </row>
    <row r="336968" spans="9:23" x14ac:dyDescent="0.25">
      <c r="I336968" s="58" t="s">
        <v>16</v>
      </c>
      <c r="N336968" s="58" t="s">
        <v>16</v>
      </c>
      <c r="W336968" s="58" t="s">
        <v>16</v>
      </c>
    </row>
    <row r="337094" spans="9:23" x14ac:dyDescent="0.25">
      <c r="I337094" s="56">
        <f t="shared" ref="I337094" si="15849">I337093-I337092</f>
        <v>0</v>
      </c>
      <c r="N337094" s="56">
        <f t="shared" ref="N337094" si="15850">N337093-N337092</f>
        <v>0</v>
      </c>
      <c r="W337094" s="56">
        <f t="shared" ref="W337094" si="15851">W337093-W337092</f>
        <v>0</v>
      </c>
    </row>
    <row r="337095" spans="9:23" x14ac:dyDescent="0.25">
      <c r="I337095" s="57">
        <f t="shared" ref="I337095" si="15852">I337093-I337081</f>
        <v>0</v>
      </c>
      <c r="N337095" s="57">
        <f t="shared" ref="N337095" si="15853">N337093-N337081</f>
        <v>0</v>
      </c>
      <c r="W337095" s="57">
        <f t="shared" ref="W337095" si="15854">W337093-W337081</f>
        <v>0</v>
      </c>
    </row>
    <row r="337096" spans="9:23" x14ac:dyDescent="0.25">
      <c r="I337096" s="58" t="s">
        <v>16</v>
      </c>
      <c r="N337096" s="58" t="s">
        <v>16</v>
      </c>
      <c r="W337096" s="58" t="s">
        <v>16</v>
      </c>
    </row>
    <row r="337222" spans="9:23" x14ac:dyDescent="0.25">
      <c r="I337222" s="56">
        <f t="shared" ref="I337222" si="15855">I337221-I337220</f>
        <v>0</v>
      </c>
      <c r="N337222" s="56">
        <f t="shared" ref="N337222" si="15856">N337221-N337220</f>
        <v>0</v>
      </c>
      <c r="W337222" s="56">
        <f t="shared" ref="W337222" si="15857">W337221-W337220</f>
        <v>0</v>
      </c>
    </row>
    <row r="337223" spans="9:23" x14ac:dyDescent="0.25">
      <c r="I337223" s="57">
        <f t="shared" ref="I337223" si="15858">I337221-I337209</f>
        <v>0</v>
      </c>
      <c r="N337223" s="57">
        <f t="shared" ref="N337223" si="15859">N337221-N337209</f>
        <v>0</v>
      </c>
      <c r="W337223" s="57">
        <f t="shared" ref="W337223" si="15860">W337221-W337209</f>
        <v>0</v>
      </c>
    </row>
    <row r="337224" spans="9:23" x14ac:dyDescent="0.25">
      <c r="I337224" s="58" t="s">
        <v>16</v>
      </c>
      <c r="N337224" s="58" t="s">
        <v>16</v>
      </c>
      <c r="W337224" s="58" t="s">
        <v>16</v>
      </c>
    </row>
    <row r="337350" spans="9:23" x14ac:dyDescent="0.25">
      <c r="I337350" s="56">
        <f t="shared" ref="I337350" si="15861">I337349-I337348</f>
        <v>0</v>
      </c>
      <c r="N337350" s="56">
        <f t="shared" ref="N337350" si="15862">N337349-N337348</f>
        <v>0</v>
      </c>
      <c r="W337350" s="56">
        <f t="shared" ref="W337350" si="15863">W337349-W337348</f>
        <v>0</v>
      </c>
    </row>
    <row r="337351" spans="9:23" x14ac:dyDescent="0.25">
      <c r="I337351" s="57">
        <f t="shared" ref="I337351" si="15864">I337349-I337337</f>
        <v>0</v>
      </c>
      <c r="N337351" s="57">
        <f t="shared" ref="N337351" si="15865">N337349-N337337</f>
        <v>0</v>
      </c>
      <c r="W337351" s="57">
        <f t="shared" ref="W337351" si="15866">W337349-W337337</f>
        <v>0</v>
      </c>
    </row>
    <row r="337352" spans="9:23" x14ac:dyDescent="0.25">
      <c r="I337352" s="58" t="s">
        <v>16</v>
      </c>
      <c r="N337352" s="58" t="s">
        <v>16</v>
      </c>
      <c r="W337352" s="58" t="s">
        <v>16</v>
      </c>
    </row>
    <row r="337478" spans="9:23" x14ac:dyDescent="0.25">
      <c r="I337478" s="56">
        <f t="shared" ref="I337478" si="15867">I337477-I337476</f>
        <v>0</v>
      </c>
      <c r="N337478" s="56">
        <f t="shared" ref="N337478" si="15868">N337477-N337476</f>
        <v>0</v>
      </c>
      <c r="W337478" s="56">
        <f t="shared" ref="W337478" si="15869">W337477-W337476</f>
        <v>0</v>
      </c>
    </row>
    <row r="337479" spans="9:23" x14ac:dyDescent="0.25">
      <c r="I337479" s="57">
        <f t="shared" ref="I337479" si="15870">I337477-I337465</f>
        <v>0</v>
      </c>
      <c r="N337479" s="57">
        <f t="shared" ref="N337479" si="15871">N337477-N337465</f>
        <v>0</v>
      </c>
      <c r="W337479" s="57">
        <f t="shared" ref="W337479" si="15872">W337477-W337465</f>
        <v>0</v>
      </c>
    </row>
    <row r="337480" spans="9:23" x14ac:dyDescent="0.25">
      <c r="I337480" s="58" t="s">
        <v>16</v>
      </c>
      <c r="N337480" s="58" t="s">
        <v>16</v>
      </c>
      <c r="W337480" s="58" t="s">
        <v>16</v>
      </c>
    </row>
    <row r="337606" spans="9:23" x14ac:dyDescent="0.25">
      <c r="I337606" s="56">
        <f t="shared" ref="I337606" si="15873">I337605-I337604</f>
        <v>0</v>
      </c>
      <c r="N337606" s="56">
        <f t="shared" ref="N337606" si="15874">N337605-N337604</f>
        <v>0</v>
      </c>
      <c r="W337606" s="56">
        <f t="shared" ref="W337606" si="15875">W337605-W337604</f>
        <v>0</v>
      </c>
    </row>
    <row r="337607" spans="9:23" x14ac:dyDescent="0.25">
      <c r="I337607" s="57">
        <f t="shared" ref="I337607" si="15876">I337605-I337593</f>
        <v>0</v>
      </c>
      <c r="N337607" s="57">
        <f t="shared" ref="N337607" si="15877">N337605-N337593</f>
        <v>0</v>
      </c>
      <c r="W337607" s="57">
        <f t="shared" ref="W337607" si="15878">W337605-W337593</f>
        <v>0</v>
      </c>
    </row>
    <row r="337608" spans="9:23" x14ac:dyDescent="0.25">
      <c r="I337608" s="58" t="s">
        <v>16</v>
      </c>
      <c r="N337608" s="58" t="s">
        <v>16</v>
      </c>
      <c r="W337608" s="58" t="s">
        <v>16</v>
      </c>
    </row>
    <row r="337734" spans="9:23" x14ac:dyDescent="0.25">
      <c r="I337734" s="56">
        <f t="shared" ref="I337734" si="15879">I337733-I337732</f>
        <v>0</v>
      </c>
      <c r="N337734" s="56">
        <f t="shared" ref="N337734" si="15880">N337733-N337732</f>
        <v>0</v>
      </c>
      <c r="W337734" s="56">
        <f t="shared" ref="W337734" si="15881">W337733-W337732</f>
        <v>0</v>
      </c>
    </row>
    <row r="337735" spans="9:23" x14ac:dyDescent="0.25">
      <c r="I337735" s="57">
        <f t="shared" ref="I337735" si="15882">I337733-I337721</f>
        <v>0</v>
      </c>
      <c r="N337735" s="57">
        <f t="shared" ref="N337735" si="15883">N337733-N337721</f>
        <v>0</v>
      </c>
      <c r="W337735" s="57">
        <f t="shared" ref="W337735" si="15884">W337733-W337721</f>
        <v>0</v>
      </c>
    </row>
    <row r="337736" spans="9:23" x14ac:dyDescent="0.25">
      <c r="I337736" s="58" t="s">
        <v>16</v>
      </c>
      <c r="N337736" s="58" t="s">
        <v>16</v>
      </c>
      <c r="W337736" s="58" t="s">
        <v>16</v>
      </c>
    </row>
    <row r="337862" spans="9:23" x14ac:dyDescent="0.25">
      <c r="I337862" s="56">
        <f t="shared" ref="I337862" si="15885">I337861-I337860</f>
        <v>0</v>
      </c>
      <c r="N337862" s="56">
        <f t="shared" ref="N337862" si="15886">N337861-N337860</f>
        <v>0</v>
      </c>
      <c r="W337862" s="56">
        <f t="shared" ref="W337862" si="15887">W337861-W337860</f>
        <v>0</v>
      </c>
    </row>
    <row r="337863" spans="9:23" x14ac:dyDescent="0.25">
      <c r="I337863" s="57">
        <f t="shared" ref="I337863" si="15888">I337861-I337849</f>
        <v>0</v>
      </c>
      <c r="N337863" s="57">
        <f t="shared" ref="N337863" si="15889">N337861-N337849</f>
        <v>0</v>
      </c>
      <c r="W337863" s="57">
        <f t="shared" ref="W337863" si="15890">W337861-W337849</f>
        <v>0</v>
      </c>
    </row>
    <row r="337864" spans="9:23" x14ac:dyDescent="0.25">
      <c r="I337864" s="58" t="s">
        <v>16</v>
      </c>
      <c r="N337864" s="58" t="s">
        <v>16</v>
      </c>
      <c r="W337864" s="58" t="s">
        <v>16</v>
      </c>
    </row>
    <row r="337990" spans="9:23" x14ac:dyDescent="0.25">
      <c r="I337990" s="56">
        <f t="shared" ref="I337990" si="15891">I337989-I337988</f>
        <v>0</v>
      </c>
      <c r="N337990" s="56">
        <f t="shared" ref="N337990" si="15892">N337989-N337988</f>
        <v>0</v>
      </c>
      <c r="W337990" s="56">
        <f t="shared" ref="W337990" si="15893">W337989-W337988</f>
        <v>0</v>
      </c>
    </row>
    <row r="337991" spans="9:23" x14ac:dyDescent="0.25">
      <c r="I337991" s="57">
        <f t="shared" ref="I337991" si="15894">I337989-I337977</f>
        <v>0</v>
      </c>
      <c r="N337991" s="57">
        <f t="shared" ref="N337991" si="15895">N337989-N337977</f>
        <v>0</v>
      </c>
      <c r="W337991" s="57">
        <f t="shared" ref="W337991" si="15896">W337989-W337977</f>
        <v>0</v>
      </c>
    </row>
    <row r="337992" spans="9:23" x14ac:dyDescent="0.25">
      <c r="I337992" s="58" t="s">
        <v>16</v>
      </c>
      <c r="N337992" s="58" t="s">
        <v>16</v>
      </c>
      <c r="W337992" s="58" t="s">
        <v>16</v>
      </c>
    </row>
    <row r="338118" spans="9:23" x14ac:dyDescent="0.25">
      <c r="I338118" s="56">
        <f t="shared" ref="I338118" si="15897">I338117-I338116</f>
        <v>0</v>
      </c>
      <c r="N338118" s="56">
        <f t="shared" ref="N338118" si="15898">N338117-N338116</f>
        <v>0</v>
      </c>
      <c r="W338118" s="56">
        <f t="shared" ref="W338118" si="15899">W338117-W338116</f>
        <v>0</v>
      </c>
    </row>
    <row r="338119" spans="9:23" x14ac:dyDescent="0.25">
      <c r="I338119" s="57">
        <f t="shared" ref="I338119" si="15900">I338117-I338105</f>
        <v>0</v>
      </c>
      <c r="N338119" s="57">
        <f t="shared" ref="N338119" si="15901">N338117-N338105</f>
        <v>0</v>
      </c>
      <c r="W338119" s="57">
        <f t="shared" ref="W338119" si="15902">W338117-W338105</f>
        <v>0</v>
      </c>
    </row>
    <row r="338120" spans="9:23" x14ac:dyDescent="0.25">
      <c r="I338120" s="58" t="s">
        <v>16</v>
      </c>
      <c r="N338120" s="58" t="s">
        <v>16</v>
      </c>
      <c r="W338120" s="58" t="s">
        <v>16</v>
      </c>
    </row>
    <row r="338246" spans="9:23" x14ac:dyDescent="0.25">
      <c r="I338246" s="56">
        <f t="shared" ref="I338246" si="15903">I338245-I338244</f>
        <v>0</v>
      </c>
      <c r="N338246" s="56">
        <f t="shared" ref="N338246" si="15904">N338245-N338244</f>
        <v>0</v>
      </c>
      <c r="W338246" s="56">
        <f t="shared" ref="W338246" si="15905">W338245-W338244</f>
        <v>0</v>
      </c>
    </row>
    <row r="338247" spans="9:23" x14ac:dyDescent="0.25">
      <c r="I338247" s="57">
        <f t="shared" ref="I338247" si="15906">I338245-I338233</f>
        <v>0</v>
      </c>
      <c r="N338247" s="57">
        <f t="shared" ref="N338247" si="15907">N338245-N338233</f>
        <v>0</v>
      </c>
      <c r="W338247" s="57">
        <f t="shared" ref="W338247" si="15908">W338245-W338233</f>
        <v>0</v>
      </c>
    </row>
    <row r="338248" spans="9:23" x14ac:dyDescent="0.25">
      <c r="I338248" s="58" t="s">
        <v>16</v>
      </c>
      <c r="N338248" s="58" t="s">
        <v>16</v>
      </c>
      <c r="W338248" s="58" t="s">
        <v>16</v>
      </c>
    </row>
    <row r="338374" spans="9:23" x14ac:dyDescent="0.25">
      <c r="I338374" s="56">
        <f t="shared" ref="I338374" si="15909">I338373-I338372</f>
        <v>0</v>
      </c>
      <c r="N338374" s="56">
        <f t="shared" ref="N338374" si="15910">N338373-N338372</f>
        <v>0</v>
      </c>
      <c r="W338374" s="56">
        <f t="shared" ref="W338374" si="15911">W338373-W338372</f>
        <v>0</v>
      </c>
    </row>
    <row r="338375" spans="9:23" x14ac:dyDescent="0.25">
      <c r="I338375" s="57">
        <f t="shared" ref="I338375" si="15912">I338373-I338361</f>
        <v>0</v>
      </c>
      <c r="N338375" s="57">
        <f t="shared" ref="N338375" si="15913">N338373-N338361</f>
        <v>0</v>
      </c>
      <c r="W338375" s="57">
        <f t="shared" ref="W338375" si="15914">W338373-W338361</f>
        <v>0</v>
      </c>
    </row>
    <row r="338376" spans="9:23" x14ac:dyDescent="0.25">
      <c r="I338376" s="58" t="s">
        <v>16</v>
      </c>
      <c r="N338376" s="58" t="s">
        <v>16</v>
      </c>
      <c r="W338376" s="58" t="s">
        <v>16</v>
      </c>
    </row>
    <row r="338502" spans="9:23" x14ac:dyDescent="0.25">
      <c r="I338502" s="56">
        <f t="shared" ref="I338502" si="15915">I338501-I338500</f>
        <v>0</v>
      </c>
      <c r="N338502" s="56">
        <f t="shared" ref="N338502" si="15916">N338501-N338500</f>
        <v>0</v>
      </c>
      <c r="W338502" s="56">
        <f t="shared" ref="W338502" si="15917">W338501-W338500</f>
        <v>0</v>
      </c>
    </row>
    <row r="338503" spans="9:23" x14ac:dyDescent="0.25">
      <c r="I338503" s="57">
        <f t="shared" ref="I338503" si="15918">I338501-I338489</f>
        <v>0</v>
      </c>
      <c r="N338503" s="57">
        <f t="shared" ref="N338503" si="15919">N338501-N338489</f>
        <v>0</v>
      </c>
      <c r="W338503" s="57">
        <f t="shared" ref="W338503" si="15920">W338501-W338489</f>
        <v>0</v>
      </c>
    </row>
    <row r="338504" spans="9:23" x14ac:dyDescent="0.25">
      <c r="I338504" s="58" t="s">
        <v>16</v>
      </c>
      <c r="N338504" s="58" t="s">
        <v>16</v>
      </c>
      <c r="W338504" s="58" t="s">
        <v>16</v>
      </c>
    </row>
    <row r="338630" spans="9:23" x14ac:dyDescent="0.25">
      <c r="I338630" s="56">
        <f t="shared" ref="I338630" si="15921">I338629-I338628</f>
        <v>0</v>
      </c>
      <c r="N338630" s="56">
        <f t="shared" ref="N338630" si="15922">N338629-N338628</f>
        <v>0</v>
      </c>
      <c r="W338630" s="56">
        <f t="shared" ref="W338630" si="15923">W338629-W338628</f>
        <v>0</v>
      </c>
    </row>
    <row r="338631" spans="9:23" x14ac:dyDescent="0.25">
      <c r="I338631" s="57">
        <f t="shared" ref="I338631" si="15924">I338629-I338617</f>
        <v>0</v>
      </c>
      <c r="N338631" s="57">
        <f t="shared" ref="N338631" si="15925">N338629-N338617</f>
        <v>0</v>
      </c>
      <c r="W338631" s="57">
        <f t="shared" ref="W338631" si="15926">W338629-W338617</f>
        <v>0</v>
      </c>
    </row>
    <row r="338632" spans="9:23" x14ac:dyDescent="0.25">
      <c r="I338632" s="58" t="s">
        <v>16</v>
      </c>
      <c r="N338632" s="58" t="s">
        <v>16</v>
      </c>
      <c r="W338632" s="58" t="s">
        <v>16</v>
      </c>
    </row>
    <row r="338758" spans="9:23" x14ac:dyDescent="0.25">
      <c r="I338758" s="56">
        <f t="shared" ref="I338758" si="15927">I338757-I338756</f>
        <v>0</v>
      </c>
      <c r="N338758" s="56">
        <f t="shared" ref="N338758" si="15928">N338757-N338756</f>
        <v>0</v>
      </c>
      <c r="W338758" s="56">
        <f t="shared" ref="W338758" si="15929">W338757-W338756</f>
        <v>0</v>
      </c>
    </row>
    <row r="338759" spans="9:23" x14ac:dyDescent="0.25">
      <c r="I338759" s="57">
        <f t="shared" ref="I338759" si="15930">I338757-I338745</f>
        <v>0</v>
      </c>
      <c r="N338759" s="57">
        <f t="shared" ref="N338759" si="15931">N338757-N338745</f>
        <v>0</v>
      </c>
      <c r="W338759" s="57">
        <f t="shared" ref="W338759" si="15932">W338757-W338745</f>
        <v>0</v>
      </c>
    </row>
    <row r="338760" spans="9:23" x14ac:dyDescent="0.25">
      <c r="I338760" s="58" t="s">
        <v>16</v>
      </c>
      <c r="N338760" s="58" t="s">
        <v>16</v>
      </c>
      <c r="W338760" s="58" t="s">
        <v>16</v>
      </c>
    </row>
    <row r="338886" spans="9:23" x14ac:dyDescent="0.25">
      <c r="I338886" s="56">
        <f t="shared" ref="I338886" si="15933">I338885-I338884</f>
        <v>0</v>
      </c>
      <c r="N338886" s="56">
        <f t="shared" ref="N338886" si="15934">N338885-N338884</f>
        <v>0</v>
      </c>
      <c r="W338886" s="56">
        <f t="shared" ref="W338886" si="15935">W338885-W338884</f>
        <v>0</v>
      </c>
    </row>
    <row r="338887" spans="9:23" x14ac:dyDescent="0.25">
      <c r="I338887" s="57">
        <f t="shared" ref="I338887" si="15936">I338885-I338873</f>
        <v>0</v>
      </c>
      <c r="N338887" s="57">
        <f t="shared" ref="N338887" si="15937">N338885-N338873</f>
        <v>0</v>
      </c>
      <c r="W338887" s="57">
        <f t="shared" ref="W338887" si="15938">W338885-W338873</f>
        <v>0</v>
      </c>
    </row>
    <row r="338888" spans="9:23" x14ac:dyDescent="0.25">
      <c r="I338888" s="58" t="s">
        <v>16</v>
      </c>
      <c r="N338888" s="58" t="s">
        <v>16</v>
      </c>
      <c r="W338888" s="58" t="s">
        <v>16</v>
      </c>
    </row>
    <row r="339014" spans="9:23" x14ac:dyDescent="0.25">
      <c r="I339014" s="56">
        <f t="shared" ref="I339014" si="15939">I339013-I339012</f>
        <v>0</v>
      </c>
      <c r="N339014" s="56">
        <f t="shared" ref="N339014" si="15940">N339013-N339012</f>
        <v>0</v>
      </c>
      <c r="W339014" s="56">
        <f t="shared" ref="W339014" si="15941">W339013-W339012</f>
        <v>0</v>
      </c>
    </row>
    <row r="339015" spans="9:23" x14ac:dyDescent="0.25">
      <c r="I339015" s="57">
        <f t="shared" ref="I339015" si="15942">I339013-I339001</f>
        <v>0</v>
      </c>
      <c r="N339015" s="57">
        <f t="shared" ref="N339015" si="15943">N339013-N339001</f>
        <v>0</v>
      </c>
      <c r="W339015" s="57">
        <f t="shared" ref="W339015" si="15944">W339013-W339001</f>
        <v>0</v>
      </c>
    </row>
    <row r="339016" spans="9:23" x14ac:dyDescent="0.25">
      <c r="I339016" s="58" t="s">
        <v>16</v>
      </c>
      <c r="N339016" s="58" t="s">
        <v>16</v>
      </c>
      <c r="W339016" s="58" t="s">
        <v>16</v>
      </c>
    </row>
    <row r="339142" spans="9:23" x14ac:dyDescent="0.25">
      <c r="I339142" s="56">
        <f t="shared" ref="I339142" si="15945">I339141-I339140</f>
        <v>0</v>
      </c>
      <c r="N339142" s="56">
        <f t="shared" ref="N339142" si="15946">N339141-N339140</f>
        <v>0</v>
      </c>
      <c r="W339142" s="56">
        <f t="shared" ref="W339142" si="15947">W339141-W339140</f>
        <v>0</v>
      </c>
    </row>
    <row r="339143" spans="9:23" x14ac:dyDescent="0.25">
      <c r="I339143" s="57">
        <f t="shared" ref="I339143" si="15948">I339141-I339129</f>
        <v>0</v>
      </c>
      <c r="N339143" s="57">
        <f t="shared" ref="N339143" si="15949">N339141-N339129</f>
        <v>0</v>
      </c>
      <c r="W339143" s="57">
        <f t="shared" ref="W339143" si="15950">W339141-W339129</f>
        <v>0</v>
      </c>
    </row>
    <row r="339144" spans="9:23" x14ac:dyDescent="0.25">
      <c r="I339144" s="58" t="s">
        <v>16</v>
      </c>
      <c r="N339144" s="58" t="s">
        <v>16</v>
      </c>
      <c r="W339144" s="58" t="s">
        <v>16</v>
      </c>
    </row>
    <row r="339270" spans="9:23" x14ac:dyDescent="0.25">
      <c r="I339270" s="56">
        <f t="shared" ref="I339270" si="15951">I339269-I339268</f>
        <v>0</v>
      </c>
      <c r="N339270" s="56">
        <f t="shared" ref="N339270" si="15952">N339269-N339268</f>
        <v>0</v>
      </c>
      <c r="W339270" s="56">
        <f t="shared" ref="W339270" si="15953">W339269-W339268</f>
        <v>0</v>
      </c>
    </row>
    <row r="339271" spans="9:23" x14ac:dyDescent="0.25">
      <c r="I339271" s="57">
        <f t="shared" ref="I339271" si="15954">I339269-I339257</f>
        <v>0</v>
      </c>
      <c r="N339271" s="57">
        <f t="shared" ref="N339271" si="15955">N339269-N339257</f>
        <v>0</v>
      </c>
      <c r="W339271" s="57">
        <f t="shared" ref="W339271" si="15956">W339269-W339257</f>
        <v>0</v>
      </c>
    </row>
    <row r="339272" spans="9:23" x14ac:dyDescent="0.25">
      <c r="I339272" s="58" t="s">
        <v>16</v>
      </c>
      <c r="N339272" s="58" t="s">
        <v>16</v>
      </c>
      <c r="W339272" s="58" t="s">
        <v>16</v>
      </c>
    </row>
    <row r="339398" spans="9:23" x14ac:dyDescent="0.25">
      <c r="I339398" s="56">
        <f t="shared" ref="I339398" si="15957">I339397-I339396</f>
        <v>0</v>
      </c>
      <c r="N339398" s="56">
        <f t="shared" ref="N339398" si="15958">N339397-N339396</f>
        <v>0</v>
      </c>
      <c r="W339398" s="56">
        <f t="shared" ref="W339398" si="15959">W339397-W339396</f>
        <v>0</v>
      </c>
    </row>
    <row r="339399" spans="9:23" x14ac:dyDescent="0.25">
      <c r="I339399" s="57">
        <f t="shared" ref="I339399" si="15960">I339397-I339385</f>
        <v>0</v>
      </c>
      <c r="N339399" s="57">
        <f t="shared" ref="N339399" si="15961">N339397-N339385</f>
        <v>0</v>
      </c>
      <c r="W339399" s="57">
        <f t="shared" ref="W339399" si="15962">W339397-W339385</f>
        <v>0</v>
      </c>
    </row>
    <row r="339400" spans="9:23" x14ac:dyDescent="0.25">
      <c r="I339400" s="58" t="s">
        <v>16</v>
      </c>
      <c r="N339400" s="58" t="s">
        <v>16</v>
      </c>
      <c r="W339400" s="58" t="s">
        <v>16</v>
      </c>
    </row>
    <row r="339526" spans="9:23" x14ac:dyDescent="0.25">
      <c r="I339526" s="56">
        <f t="shared" ref="I339526" si="15963">I339525-I339524</f>
        <v>0</v>
      </c>
      <c r="N339526" s="56">
        <f t="shared" ref="N339526" si="15964">N339525-N339524</f>
        <v>0</v>
      </c>
      <c r="W339526" s="56">
        <f t="shared" ref="W339526" si="15965">W339525-W339524</f>
        <v>0</v>
      </c>
    </row>
    <row r="339527" spans="9:23" x14ac:dyDescent="0.25">
      <c r="I339527" s="57">
        <f t="shared" ref="I339527" si="15966">I339525-I339513</f>
        <v>0</v>
      </c>
      <c r="N339527" s="57">
        <f t="shared" ref="N339527" si="15967">N339525-N339513</f>
        <v>0</v>
      </c>
      <c r="W339527" s="57">
        <f t="shared" ref="W339527" si="15968">W339525-W339513</f>
        <v>0</v>
      </c>
    </row>
    <row r="339528" spans="9:23" x14ac:dyDescent="0.25">
      <c r="I339528" s="58" t="s">
        <v>16</v>
      </c>
      <c r="N339528" s="58" t="s">
        <v>16</v>
      </c>
      <c r="W339528" s="58" t="s">
        <v>16</v>
      </c>
    </row>
    <row r="339654" spans="9:23" x14ac:dyDescent="0.25">
      <c r="I339654" s="56">
        <f t="shared" ref="I339654" si="15969">I339653-I339652</f>
        <v>0</v>
      </c>
      <c r="N339654" s="56">
        <f t="shared" ref="N339654" si="15970">N339653-N339652</f>
        <v>0</v>
      </c>
      <c r="W339654" s="56">
        <f t="shared" ref="W339654" si="15971">W339653-W339652</f>
        <v>0</v>
      </c>
    </row>
    <row r="339655" spans="9:23" x14ac:dyDescent="0.25">
      <c r="I339655" s="57">
        <f t="shared" ref="I339655" si="15972">I339653-I339641</f>
        <v>0</v>
      </c>
      <c r="N339655" s="57">
        <f t="shared" ref="N339655" si="15973">N339653-N339641</f>
        <v>0</v>
      </c>
      <c r="W339655" s="57">
        <f t="shared" ref="W339655" si="15974">W339653-W339641</f>
        <v>0</v>
      </c>
    </row>
    <row r="339656" spans="9:23" x14ac:dyDescent="0.25">
      <c r="I339656" s="58" t="s">
        <v>16</v>
      </c>
      <c r="N339656" s="58" t="s">
        <v>16</v>
      </c>
      <c r="W339656" s="58" t="s">
        <v>16</v>
      </c>
    </row>
    <row r="339782" spans="9:23" x14ac:dyDescent="0.25">
      <c r="I339782" s="56">
        <f t="shared" ref="I339782" si="15975">I339781-I339780</f>
        <v>0</v>
      </c>
      <c r="N339782" s="56">
        <f t="shared" ref="N339782" si="15976">N339781-N339780</f>
        <v>0</v>
      </c>
      <c r="W339782" s="56">
        <f t="shared" ref="W339782" si="15977">W339781-W339780</f>
        <v>0</v>
      </c>
    </row>
    <row r="339783" spans="9:23" x14ac:dyDescent="0.25">
      <c r="I339783" s="57">
        <f t="shared" ref="I339783" si="15978">I339781-I339769</f>
        <v>0</v>
      </c>
      <c r="N339783" s="57">
        <f t="shared" ref="N339783" si="15979">N339781-N339769</f>
        <v>0</v>
      </c>
      <c r="W339783" s="57">
        <f t="shared" ref="W339783" si="15980">W339781-W339769</f>
        <v>0</v>
      </c>
    </row>
    <row r="339784" spans="9:23" x14ac:dyDescent="0.25">
      <c r="I339784" s="58" t="s">
        <v>16</v>
      </c>
      <c r="N339784" s="58" t="s">
        <v>16</v>
      </c>
      <c r="W339784" s="58" t="s">
        <v>16</v>
      </c>
    </row>
    <row r="339910" spans="9:23" x14ac:dyDescent="0.25">
      <c r="I339910" s="56">
        <f t="shared" ref="I339910" si="15981">I339909-I339908</f>
        <v>0</v>
      </c>
      <c r="N339910" s="56">
        <f t="shared" ref="N339910" si="15982">N339909-N339908</f>
        <v>0</v>
      </c>
      <c r="W339910" s="56">
        <f t="shared" ref="W339910" si="15983">W339909-W339908</f>
        <v>0</v>
      </c>
    </row>
    <row r="339911" spans="9:23" x14ac:dyDescent="0.25">
      <c r="I339911" s="57">
        <f t="shared" ref="I339911" si="15984">I339909-I339897</f>
        <v>0</v>
      </c>
      <c r="N339911" s="57">
        <f t="shared" ref="N339911" si="15985">N339909-N339897</f>
        <v>0</v>
      </c>
      <c r="W339911" s="57">
        <f t="shared" ref="W339911" si="15986">W339909-W339897</f>
        <v>0</v>
      </c>
    </row>
    <row r="339912" spans="9:23" x14ac:dyDescent="0.25">
      <c r="I339912" s="58" t="s">
        <v>16</v>
      </c>
      <c r="N339912" s="58" t="s">
        <v>16</v>
      </c>
      <c r="W339912" s="58" t="s">
        <v>16</v>
      </c>
    </row>
    <row r="340038" spans="9:23" x14ac:dyDescent="0.25">
      <c r="I340038" s="56">
        <f t="shared" ref="I340038" si="15987">I340037-I340036</f>
        <v>0</v>
      </c>
      <c r="N340038" s="56">
        <f t="shared" ref="N340038" si="15988">N340037-N340036</f>
        <v>0</v>
      </c>
      <c r="W340038" s="56">
        <f t="shared" ref="W340038" si="15989">W340037-W340036</f>
        <v>0</v>
      </c>
    </row>
    <row r="340039" spans="9:23" x14ac:dyDescent="0.25">
      <c r="I340039" s="57">
        <f t="shared" ref="I340039" si="15990">I340037-I340025</f>
        <v>0</v>
      </c>
      <c r="N340039" s="57">
        <f t="shared" ref="N340039" si="15991">N340037-N340025</f>
        <v>0</v>
      </c>
      <c r="W340039" s="57">
        <f t="shared" ref="W340039" si="15992">W340037-W340025</f>
        <v>0</v>
      </c>
    </row>
    <row r="340040" spans="9:23" x14ac:dyDescent="0.25">
      <c r="I340040" s="58" t="s">
        <v>16</v>
      </c>
      <c r="N340040" s="58" t="s">
        <v>16</v>
      </c>
      <c r="W340040" s="58" t="s">
        <v>16</v>
      </c>
    </row>
    <row r="340166" spans="9:23" x14ac:dyDescent="0.25">
      <c r="I340166" s="56">
        <f t="shared" ref="I340166" si="15993">I340165-I340164</f>
        <v>0</v>
      </c>
      <c r="N340166" s="56">
        <f t="shared" ref="N340166" si="15994">N340165-N340164</f>
        <v>0</v>
      </c>
      <c r="W340166" s="56">
        <f t="shared" ref="W340166" si="15995">W340165-W340164</f>
        <v>0</v>
      </c>
    </row>
    <row r="340167" spans="9:23" x14ac:dyDescent="0.25">
      <c r="I340167" s="57">
        <f t="shared" ref="I340167" si="15996">I340165-I340153</f>
        <v>0</v>
      </c>
      <c r="N340167" s="57">
        <f t="shared" ref="N340167" si="15997">N340165-N340153</f>
        <v>0</v>
      </c>
      <c r="W340167" s="57">
        <f t="shared" ref="W340167" si="15998">W340165-W340153</f>
        <v>0</v>
      </c>
    </row>
    <row r="340168" spans="9:23" x14ac:dyDescent="0.25">
      <c r="I340168" s="58" t="s">
        <v>16</v>
      </c>
      <c r="N340168" s="58" t="s">
        <v>16</v>
      </c>
      <c r="W340168" s="58" t="s">
        <v>16</v>
      </c>
    </row>
    <row r="340294" spans="9:23" x14ac:dyDescent="0.25">
      <c r="I340294" s="56">
        <f t="shared" ref="I340294" si="15999">I340293-I340292</f>
        <v>0</v>
      </c>
      <c r="N340294" s="56">
        <f t="shared" ref="N340294" si="16000">N340293-N340292</f>
        <v>0</v>
      </c>
      <c r="W340294" s="56">
        <f t="shared" ref="W340294" si="16001">W340293-W340292</f>
        <v>0</v>
      </c>
    </row>
    <row r="340295" spans="9:23" x14ac:dyDescent="0.25">
      <c r="I340295" s="57">
        <f t="shared" ref="I340295" si="16002">I340293-I340281</f>
        <v>0</v>
      </c>
      <c r="N340295" s="57">
        <f t="shared" ref="N340295" si="16003">N340293-N340281</f>
        <v>0</v>
      </c>
      <c r="W340295" s="57">
        <f t="shared" ref="W340295" si="16004">W340293-W340281</f>
        <v>0</v>
      </c>
    </row>
    <row r="340296" spans="9:23" x14ac:dyDescent="0.25">
      <c r="I340296" s="58" t="s">
        <v>16</v>
      </c>
      <c r="N340296" s="58" t="s">
        <v>16</v>
      </c>
      <c r="W340296" s="58" t="s">
        <v>16</v>
      </c>
    </row>
    <row r="340422" spans="9:23" x14ac:dyDescent="0.25">
      <c r="I340422" s="56">
        <f t="shared" ref="I340422" si="16005">I340421-I340420</f>
        <v>0</v>
      </c>
      <c r="N340422" s="56">
        <f t="shared" ref="N340422" si="16006">N340421-N340420</f>
        <v>0</v>
      </c>
      <c r="W340422" s="56">
        <f t="shared" ref="W340422" si="16007">W340421-W340420</f>
        <v>0</v>
      </c>
    </row>
    <row r="340423" spans="9:23" x14ac:dyDescent="0.25">
      <c r="I340423" s="57">
        <f t="shared" ref="I340423" si="16008">I340421-I340409</f>
        <v>0</v>
      </c>
      <c r="N340423" s="57">
        <f t="shared" ref="N340423" si="16009">N340421-N340409</f>
        <v>0</v>
      </c>
      <c r="W340423" s="57">
        <f t="shared" ref="W340423" si="16010">W340421-W340409</f>
        <v>0</v>
      </c>
    </row>
    <row r="340424" spans="9:23" x14ac:dyDescent="0.25">
      <c r="I340424" s="58" t="s">
        <v>16</v>
      </c>
      <c r="N340424" s="58" t="s">
        <v>16</v>
      </c>
      <c r="W340424" s="58" t="s">
        <v>16</v>
      </c>
    </row>
    <row r="340550" spans="9:23" x14ac:dyDescent="0.25">
      <c r="I340550" s="56">
        <f t="shared" ref="I340550" si="16011">I340549-I340548</f>
        <v>0</v>
      </c>
      <c r="N340550" s="56">
        <f t="shared" ref="N340550" si="16012">N340549-N340548</f>
        <v>0</v>
      </c>
      <c r="W340550" s="56">
        <f t="shared" ref="W340550" si="16013">W340549-W340548</f>
        <v>0</v>
      </c>
    </row>
    <row r="340551" spans="9:23" x14ac:dyDescent="0.25">
      <c r="I340551" s="57">
        <f t="shared" ref="I340551" si="16014">I340549-I340537</f>
        <v>0</v>
      </c>
      <c r="N340551" s="57">
        <f t="shared" ref="N340551" si="16015">N340549-N340537</f>
        <v>0</v>
      </c>
      <c r="W340551" s="57">
        <f t="shared" ref="W340551" si="16016">W340549-W340537</f>
        <v>0</v>
      </c>
    </row>
    <row r="340552" spans="9:23" x14ac:dyDescent="0.25">
      <c r="I340552" s="58" t="s">
        <v>16</v>
      </c>
      <c r="N340552" s="58" t="s">
        <v>16</v>
      </c>
      <c r="W340552" s="58" t="s">
        <v>16</v>
      </c>
    </row>
    <row r="340678" spans="9:23" x14ac:dyDescent="0.25">
      <c r="I340678" s="56">
        <f t="shared" ref="I340678" si="16017">I340677-I340676</f>
        <v>0</v>
      </c>
      <c r="N340678" s="56">
        <f t="shared" ref="N340678" si="16018">N340677-N340676</f>
        <v>0</v>
      </c>
      <c r="W340678" s="56">
        <f t="shared" ref="W340678" si="16019">W340677-W340676</f>
        <v>0</v>
      </c>
    </row>
    <row r="340679" spans="9:23" x14ac:dyDescent="0.25">
      <c r="I340679" s="57">
        <f t="shared" ref="I340679" si="16020">I340677-I340665</f>
        <v>0</v>
      </c>
      <c r="N340679" s="57">
        <f t="shared" ref="N340679" si="16021">N340677-N340665</f>
        <v>0</v>
      </c>
      <c r="W340679" s="57">
        <f t="shared" ref="W340679" si="16022">W340677-W340665</f>
        <v>0</v>
      </c>
    </row>
    <row r="340680" spans="9:23" x14ac:dyDescent="0.25">
      <c r="I340680" s="58" t="s">
        <v>16</v>
      </c>
      <c r="N340680" s="58" t="s">
        <v>16</v>
      </c>
      <c r="W340680" s="58" t="s">
        <v>16</v>
      </c>
    </row>
    <row r="340806" spans="9:23" x14ac:dyDescent="0.25">
      <c r="I340806" s="56">
        <f t="shared" ref="I340806" si="16023">I340805-I340804</f>
        <v>0</v>
      </c>
      <c r="N340806" s="56">
        <f t="shared" ref="N340806" si="16024">N340805-N340804</f>
        <v>0</v>
      </c>
      <c r="W340806" s="56">
        <f t="shared" ref="W340806" si="16025">W340805-W340804</f>
        <v>0</v>
      </c>
    </row>
    <row r="340807" spans="9:23" x14ac:dyDescent="0.25">
      <c r="I340807" s="57">
        <f t="shared" ref="I340807" si="16026">I340805-I340793</f>
        <v>0</v>
      </c>
      <c r="N340807" s="57">
        <f t="shared" ref="N340807" si="16027">N340805-N340793</f>
        <v>0</v>
      </c>
      <c r="W340807" s="57">
        <f t="shared" ref="W340807" si="16028">W340805-W340793</f>
        <v>0</v>
      </c>
    </row>
    <row r="340808" spans="9:23" x14ac:dyDescent="0.25">
      <c r="I340808" s="58" t="s">
        <v>16</v>
      </c>
      <c r="N340808" s="58" t="s">
        <v>16</v>
      </c>
      <c r="W340808" s="58" t="s">
        <v>16</v>
      </c>
    </row>
    <row r="340934" spans="9:23" x14ac:dyDescent="0.25">
      <c r="I340934" s="56">
        <f t="shared" ref="I340934" si="16029">I340933-I340932</f>
        <v>0</v>
      </c>
      <c r="N340934" s="56">
        <f t="shared" ref="N340934" si="16030">N340933-N340932</f>
        <v>0</v>
      </c>
      <c r="W340934" s="56">
        <f t="shared" ref="W340934" si="16031">W340933-W340932</f>
        <v>0</v>
      </c>
    </row>
    <row r="340935" spans="9:23" x14ac:dyDescent="0.25">
      <c r="I340935" s="57">
        <f t="shared" ref="I340935" si="16032">I340933-I340921</f>
        <v>0</v>
      </c>
      <c r="N340935" s="57">
        <f t="shared" ref="N340935" si="16033">N340933-N340921</f>
        <v>0</v>
      </c>
      <c r="W340935" s="57">
        <f t="shared" ref="W340935" si="16034">W340933-W340921</f>
        <v>0</v>
      </c>
    </row>
    <row r="340936" spans="9:23" x14ac:dyDescent="0.25">
      <c r="I340936" s="58" t="s">
        <v>16</v>
      </c>
      <c r="N340936" s="58" t="s">
        <v>16</v>
      </c>
      <c r="W340936" s="58" t="s">
        <v>16</v>
      </c>
    </row>
    <row r="341062" spans="9:23" x14ac:dyDescent="0.25">
      <c r="I341062" s="56">
        <f t="shared" ref="I341062" si="16035">I341061-I341060</f>
        <v>0</v>
      </c>
      <c r="N341062" s="56">
        <f t="shared" ref="N341062" si="16036">N341061-N341060</f>
        <v>0</v>
      </c>
      <c r="W341062" s="56">
        <f t="shared" ref="W341062" si="16037">W341061-W341060</f>
        <v>0</v>
      </c>
    </row>
    <row r="341063" spans="9:23" x14ac:dyDescent="0.25">
      <c r="I341063" s="57">
        <f t="shared" ref="I341063" si="16038">I341061-I341049</f>
        <v>0</v>
      </c>
      <c r="N341063" s="57">
        <f t="shared" ref="N341063" si="16039">N341061-N341049</f>
        <v>0</v>
      </c>
      <c r="W341063" s="57">
        <f t="shared" ref="W341063" si="16040">W341061-W341049</f>
        <v>0</v>
      </c>
    </row>
    <row r="341064" spans="9:23" x14ac:dyDescent="0.25">
      <c r="I341064" s="58" t="s">
        <v>16</v>
      </c>
      <c r="N341064" s="58" t="s">
        <v>16</v>
      </c>
      <c r="W341064" s="58" t="s">
        <v>16</v>
      </c>
    </row>
    <row r="341190" spans="9:23" x14ac:dyDescent="0.25">
      <c r="I341190" s="56">
        <f t="shared" ref="I341190" si="16041">I341189-I341188</f>
        <v>0</v>
      </c>
      <c r="N341190" s="56">
        <f t="shared" ref="N341190" si="16042">N341189-N341188</f>
        <v>0</v>
      </c>
      <c r="W341190" s="56">
        <f t="shared" ref="W341190" si="16043">W341189-W341188</f>
        <v>0</v>
      </c>
    </row>
    <row r="341191" spans="9:23" x14ac:dyDescent="0.25">
      <c r="I341191" s="57">
        <f t="shared" ref="I341191" si="16044">I341189-I341177</f>
        <v>0</v>
      </c>
      <c r="N341191" s="57">
        <f t="shared" ref="N341191" si="16045">N341189-N341177</f>
        <v>0</v>
      </c>
      <c r="W341191" s="57">
        <f t="shared" ref="W341191" si="16046">W341189-W341177</f>
        <v>0</v>
      </c>
    </row>
    <row r="341192" spans="9:23" x14ac:dyDescent="0.25">
      <c r="I341192" s="58" t="s">
        <v>16</v>
      </c>
      <c r="N341192" s="58" t="s">
        <v>16</v>
      </c>
      <c r="W341192" s="58" t="s">
        <v>16</v>
      </c>
    </row>
    <row r="341318" spans="9:23" x14ac:dyDescent="0.25">
      <c r="I341318" s="56">
        <f t="shared" ref="I341318" si="16047">I341317-I341316</f>
        <v>0</v>
      </c>
      <c r="N341318" s="56">
        <f t="shared" ref="N341318" si="16048">N341317-N341316</f>
        <v>0</v>
      </c>
      <c r="W341318" s="56">
        <f t="shared" ref="W341318" si="16049">W341317-W341316</f>
        <v>0</v>
      </c>
    </row>
    <row r="341319" spans="9:23" x14ac:dyDescent="0.25">
      <c r="I341319" s="57">
        <f t="shared" ref="I341319" si="16050">I341317-I341305</f>
        <v>0</v>
      </c>
      <c r="N341319" s="57">
        <f t="shared" ref="N341319" si="16051">N341317-N341305</f>
        <v>0</v>
      </c>
      <c r="W341319" s="57">
        <f t="shared" ref="W341319" si="16052">W341317-W341305</f>
        <v>0</v>
      </c>
    </row>
    <row r="341320" spans="9:23" x14ac:dyDescent="0.25">
      <c r="I341320" s="58" t="s">
        <v>16</v>
      </c>
      <c r="N341320" s="58" t="s">
        <v>16</v>
      </c>
      <c r="W341320" s="58" t="s">
        <v>16</v>
      </c>
    </row>
    <row r="341446" spans="9:23" x14ac:dyDescent="0.25">
      <c r="I341446" s="56">
        <f t="shared" ref="I341446" si="16053">I341445-I341444</f>
        <v>0</v>
      </c>
      <c r="N341446" s="56">
        <f t="shared" ref="N341446" si="16054">N341445-N341444</f>
        <v>0</v>
      </c>
      <c r="W341446" s="56">
        <f t="shared" ref="W341446" si="16055">W341445-W341444</f>
        <v>0</v>
      </c>
    </row>
    <row r="341447" spans="9:23" x14ac:dyDescent="0.25">
      <c r="I341447" s="57">
        <f t="shared" ref="I341447" si="16056">I341445-I341433</f>
        <v>0</v>
      </c>
      <c r="N341447" s="57">
        <f t="shared" ref="N341447" si="16057">N341445-N341433</f>
        <v>0</v>
      </c>
      <c r="W341447" s="57">
        <f t="shared" ref="W341447" si="16058">W341445-W341433</f>
        <v>0</v>
      </c>
    </row>
    <row r="341448" spans="9:23" x14ac:dyDescent="0.25">
      <c r="I341448" s="58" t="s">
        <v>16</v>
      </c>
      <c r="N341448" s="58" t="s">
        <v>16</v>
      </c>
      <c r="W341448" s="58" t="s">
        <v>16</v>
      </c>
    </row>
    <row r="341574" spans="9:23" x14ac:dyDescent="0.25">
      <c r="I341574" s="56">
        <f t="shared" ref="I341574" si="16059">I341573-I341572</f>
        <v>0</v>
      </c>
      <c r="N341574" s="56">
        <f t="shared" ref="N341574" si="16060">N341573-N341572</f>
        <v>0</v>
      </c>
      <c r="W341574" s="56">
        <f t="shared" ref="W341574" si="16061">W341573-W341572</f>
        <v>0</v>
      </c>
    </row>
    <row r="341575" spans="9:23" x14ac:dyDescent="0.25">
      <c r="I341575" s="57">
        <f t="shared" ref="I341575" si="16062">I341573-I341561</f>
        <v>0</v>
      </c>
      <c r="N341575" s="57">
        <f t="shared" ref="N341575" si="16063">N341573-N341561</f>
        <v>0</v>
      </c>
      <c r="W341575" s="57">
        <f t="shared" ref="W341575" si="16064">W341573-W341561</f>
        <v>0</v>
      </c>
    </row>
    <row r="341576" spans="9:23" x14ac:dyDescent="0.25">
      <c r="I341576" s="58" t="s">
        <v>16</v>
      </c>
      <c r="N341576" s="58" t="s">
        <v>16</v>
      </c>
      <c r="W341576" s="58" t="s">
        <v>16</v>
      </c>
    </row>
    <row r="341702" spans="9:23" x14ac:dyDescent="0.25">
      <c r="I341702" s="56">
        <f t="shared" ref="I341702" si="16065">I341701-I341700</f>
        <v>0</v>
      </c>
      <c r="N341702" s="56">
        <f t="shared" ref="N341702" si="16066">N341701-N341700</f>
        <v>0</v>
      </c>
      <c r="W341702" s="56">
        <f t="shared" ref="W341702" si="16067">W341701-W341700</f>
        <v>0</v>
      </c>
    </row>
    <row r="341703" spans="9:23" x14ac:dyDescent="0.25">
      <c r="I341703" s="57">
        <f t="shared" ref="I341703" si="16068">I341701-I341689</f>
        <v>0</v>
      </c>
      <c r="N341703" s="57">
        <f t="shared" ref="N341703" si="16069">N341701-N341689</f>
        <v>0</v>
      </c>
      <c r="W341703" s="57">
        <f t="shared" ref="W341703" si="16070">W341701-W341689</f>
        <v>0</v>
      </c>
    </row>
    <row r="341704" spans="9:23" x14ac:dyDescent="0.25">
      <c r="I341704" s="58" t="s">
        <v>16</v>
      </c>
      <c r="N341704" s="58" t="s">
        <v>16</v>
      </c>
      <c r="W341704" s="58" t="s">
        <v>16</v>
      </c>
    </row>
    <row r="341830" spans="9:23" x14ac:dyDescent="0.25">
      <c r="I341830" s="56">
        <f t="shared" ref="I341830" si="16071">I341829-I341828</f>
        <v>0</v>
      </c>
      <c r="N341830" s="56">
        <f t="shared" ref="N341830" si="16072">N341829-N341828</f>
        <v>0</v>
      </c>
      <c r="W341830" s="56">
        <f t="shared" ref="W341830" si="16073">W341829-W341828</f>
        <v>0</v>
      </c>
    </row>
    <row r="341831" spans="9:23" x14ac:dyDescent="0.25">
      <c r="I341831" s="57">
        <f t="shared" ref="I341831" si="16074">I341829-I341817</f>
        <v>0</v>
      </c>
      <c r="N341831" s="57">
        <f t="shared" ref="N341831" si="16075">N341829-N341817</f>
        <v>0</v>
      </c>
      <c r="W341831" s="57">
        <f t="shared" ref="W341831" si="16076">W341829-W341817</f>
        <v>0</v>
      </c>
    </row>
    <row r="341832" spans="9:23" x14ac:dyDescent="0.25">
      <c r="I341832" s="58" t="s">
        <v>16</v>
      </c>
      <c r="N341832" s="58" t="s">
        <v>16</v>
      </c>
      <c r="W341832" s="58" t="s">
        <v>16</v>
      </c>
    </row>
    <row r="341958" spans="9:23" x14ac:dyDescent="0.25">
      <c r="I341958" s="56">
        <f t="shared" ref="I341958" si="16077">I341957-I341956</f>
        <v>0</v>
      </c>
      <c r="N341958" s="56">
        <f t="shared" ref="N341958" si="16078">N341957-N341956</f>
        <v>0</v>
      </c>
      <c r="W341958" s="56">
        <f t="shared" ref="W341958" si="16079">W341957-W341956</f>
        <v>0</v>
      </c>
    </row>
    <row r="341959" spans="9:23" x14ac:dyDescent="0.25">
      <c r="I341959" s="57">
        <f t="shared" ref="I341959" si="16080">I341957-I341945</f>
        <v>0</v>
      </c>
      <c r="N341959" s="57">
        <f t="shared" ref="N341959" si="16081">N341957-N341945</f>
        <v>0</v>
      </c>
      <c r="W341959" s="57">
        <f t="shared" ref="W341959" si="16082">W341957-W341945</f>
        <v>0</v>
      </c>
    </row>
    <row r="341960" spans="9:23" x14ac:dyDescent="0.25">
      <c r="I341960" s="58" t="s">
        <v>16</v>
      </c>
      <c r="N341960" s="58" t="s">
        <v>16</v>
      </c>
      <c r="W341960" s="58" t="s">
        <v>16</v>
      </c>
    </row>
    <row r="342086" spans="9:23" x14ac:dyDescent="0.25">
      <c r="I342086" s="56">
        <f t="shared" ref="I342086" si="16083">I342085-I342084</f>
        <v>0</v>
      </c>
      <c r="N342086" s="56">
        <f t="shared" ref="N342086" si="16084">N342085-N342084</f>
        <v>0</v>
      </c>
      <c r="W342086" s="56">
        <f t="shared" ref="W342086" si="16085">W342085-W342084</f>
        <v>0</v>
      </c>
    </row>
    <row r="342087" spans="9:23" x14ac:dyDescent="0.25">
      <c r="I342087" s="57">
        <f t="shared" ref="I342087" si="16086">I342085-I342073</f>
        <v>0</v>
      </c>
      <c r="N342087" s="57">
        <f t="shared" ref="N342087" si="16087">N342085-N342073</f>
        <v>0</v>
      </c>
      <c r="W342087" s="57">
        <f t="shared" ref="W342087" si="16088">W342085-W342073</f>
        <v>0</v>
      </c>
    </row>
    <row r="342088" spans="9:23" x14ac:dyDescent="0.25">
      <c r="I342088" s="58" t="s">
        <v>16</v>
      </c>
      <c r="N342088" s="58" t="s">
        <v>16</v>
      </c>
      <c r="W342088" s="58" t="s">
        <v>16</v>
      </c>
    </row>
    <row r="342214" spans="9:23" x14ac:dyDescent="0.25">
      <c r="I342214" s="56">
        <f t="shared" ref="I342214" si="16089">I342213-I342212</f>
        <v>0</v>
      </c>
      <c r="N342214" s="56">
        <f t="shared" ref="N342214" si="16090">N342213-N342212</f>
        <v>0</v>
      </c>
      <c r="W342214" s="56">
        <f t="shared" ref="W342214" si="16091">W342213-W342212</f>
        <v>0</v>
      </c>
    </row>
    <row r="342215" spans="9:23" x14ac:dyDescent="0.25">
      <c r="I342215" s="57">
        <f t="shared" ref="I342215" si="16092">I342213-I342201</f>
        <v>0</v>
      </c>
      <c r="N342215" s="57">
        <f t="shared" ref="N342215" si="16093">N342213-N342201</f>
        <v>0</v>
      </c>
      <c r="W342215" s="57">
        <f t="shared" ref="W342215" si="16094">W342213-W342201</f>
        <v>0</v>
      </c>
    </row>
    <row r="342216" spans="9:23" x14ac:dyDescent="0.25">
      <c r="I342216" s="58" t="s">
        <v>16</v>
      </c>
      <c r="N342216" s="58" t="s">
        <v>16</v>
      </c>
      <c r="W342216" s="58" t="s">
        <v>16</v>
      </c>
    </row>
    <row r="342342" spans="9:23" x14ac:dyDescent="0.25">
      <c r="I342342" s="56">
        <f t="shared" ref="I342342" si="16095">I342341-I342340</f>
        <v>0</v>
      </c>
      <c r="N342342" s="56">
        <f t="shared" ref="N342342" si="16096">N342341-N342340</f>
        <v>0</v>
      </c>
      <c r="W342342" s="56">
        <f t="shared" ref="W342342" si="16097">W342341-W342340</f>
        <v>0</v>
      </c>
    </row>
    <row r="342343" spans="9:23" x14ac:dyDescent="0.25">
      <c r="I342343" s="57">
        <f t="shared" ref="I342343" si="16098">I342341-I342329</f>
        <v>0</v>
      </c>
      <c r="N342343" s="57">
        <f t="shared" ref="N342343" si="16099">N342341-N342329</f>
        <v>0</v>
      </c>
      <c r="W342343" s="57">
        <f t="shared" ref="W342343" si="16100">W342341-W342329</f>
        <v>0</v>
      </c>
    </row>
    <row r="342344" spans="9:23" x14ac:dyDescent="0.25">
      <c r="I342344" s="58" t="s">
        <v>16</v>
      </c>
      <c r="N342344" s="58" t="s">
        <v>16</v>
      </c>
      <c r="W342344" s="58" t="s">
        <v>16</v>
      </c>
    </row>
    <row r="342470" spans="9:23" x14ac:dyDescent="0.25">
      <c r="I342470" s="56">
        <f t="shared" ref="I342470" si="16101">I342469-I342468</f>
        <v>0</v>
      </c>
      <c r="N342470" s="56">
        <f t="shared" ref="N342470" si="16102">N342469-N342468</f>
        <v>0</v>
      </c>
      <c r="W342470" s="56">
        <f t="shared" ref="W342470" si="16103">W342469-W342468</f>
        <v>0</v>
      </c>
    </row>
    <row r="342471" spans="9:23" x14ac:dyDescent="0.25">
      <c r="I342471" s="57">
        <f t="shared" ref="I342471" si="16104">I342469-I342457</f>
        <v>0</v>
      </c>
      <c r="N342471" s="57">
        <f t="shared" ref="N342471" si="16105">N342469-N342457</f>
        <v>0</v>
      </c>
      <c r="W342471" s="57">
        <f t="shared" ref="W342471" si="16106">W342469-W342457</f>
        <v>0</v>
      </c>
    </row>
    <row r="342472" spans="9:23" x14ac:dyDescent="0.25">
      <c r="I342472" s="58" t="s">
        <v>16</v>
      </c>
      <c r="N342472" s="58" t="s">
        <v>16</v>
      </c>
      <c r="W342472" s="58" t="s">
        <v>16</v>
      </c>
    </row>
    <row r="342598" spans="9:23" x14ac:dyDescent="0.25">
      <c r="I342598" s="56">
        <f t="shared" ref="I342598" si="16107">I342597-I342596</f>
        <v>0</v>
      </c>
      <c r="N342598" s="56">
        <f t="shared" ref="N342598" si="16108">N342597-N342596</f>
        <v>0</v>
      </c>
      <c r="W342598" s="56">
        <f t="shared" ref="W342598" si="16109">W342597-W342596</f>
        <v>0</v>
      </c>
    </row>
    <row r="342599" spans="9:23" x14ac:dyDescent="0.25">
      <c r="I342599" s="57">
        <f t="shared" ref="I342599" si="16110">I342597-I342585</f>
        <v>0</v>
      </c>
      <c r="N342599" s="57">
        <f t="shared" ref="N342599" si="16111">N342597-N342585</f>
        <v>0</v>
      </c>
      <c r="W342599" s="57">
        <f t="shared" ref="W342599" si="16112">W342597-W342585</f>
        <v>0</v>
      </c>
    </row>
    <row r="342600" spans="9:23" x14ac:dyDescent="0.25">
      <c r="I342600" s="58" t="s">
        <v>16</v>
      </c>
      <c r="N342600" s="58" t="s">
        <v>16</v>
      </c>
      <c r="W342600" s="58" t="s">
        <v>16</v>
      </c>
    </row>
    <row r="342726" spans="9:23" x14ac:dyDescent="0.25">
      <c r="I342726" s="56">
        <f t="shared" ref="I342726" si="16113">I342725-I342724</f>
        <v>0</v>
      </c>
      <c r="N342726" s="56">
        <f t="shared" ref="N342726" si="16114">N342725-N342724</f>
        <v>0</v>
      </c>
      <c r="W342726" s="56">
        <f t="shared" ref="W342726" si="16115">W342725-W342724</f>
        <v>0</v>
      </c>
    </row>
    <row r="342727" spans="9:23" x14ac:dyDescent="0.25">
      <c r="I342727" s="57">
        <f t="shared" ref="I342727" si="16116">I342725-I342713</f>
        <v>0</v>
      </c>
      <c r="N342727" s="57">
        <f t="shared" ref="N342727" si="16117">N342725-N342713</f>
        <v>0</v>
      </c>
      <c r="W342727" s="57">
        <f t="shared" ref="W342727" si="16118">W342725-W342713</f>
        <v>0</v>
      </c>
    </row>
    <row r="342728" spans="9:23" x14ac:dyDescent="0.25">
      <c r="I342728" s="58" t="s">
        <v>16</v>
      </c>
      <c r="N342728" s="58" t="s">
        <v>16</v>
      </c>
      <c r="W342728" s="58" t="s">
        <v>16</v>
      </c>
    </row>
    <row r="342854" spans="9:23" x14ac:dyDescent="0.25">
      <c r="I342854" s="56">
        <f t="shared" ref="I342854" si="16119">I342853-I342852</f>
        <v>0</v>
      </c>
      <c r="N342854" s="56">
        <f t="shared" ref="N342854" si="16120">N342853-N342852</f>
        <v>0</v>
      </c>
      <c r="W342854" s="56">
        <f t="shared" ref="W342854" si="16121">W342853-W342852</f>
        <v>0</v>
      </c>
    </row>
    <row r="342855" spans="9:23" x14ac:dyDescent="0.25">
      <c r="I342855" s="57">
        <f t="shared" ref="I342855" si="16122">I342853-I342841</f>
        <v>0</v>
      </c>
      <c r="N342855" s="57">
        <f t="shared" ref="N342855" si="16123">N342853-N342841</f>
        <v>0</v>
      </c>
      <c r="W342855" s="57">
        <f t="shared" ref="W342855" si="16124">W342853-W342841</f>
        <v>0</v>
      </c>
    </row>
    <row r="342856" spans="9:23" x14ac:dyDescent="0.25">
      <c r="I342856" s="58" t="s">
        <v>16</v>
      </c>
      <c r="N342856" s="58" t="s">
        <v>16</v>
      </c>
      <c r="W342856" s="58" t="s">
        <v>16</v>
      </c>
    </row>
    <row r="342982" spans="9:23" x14ac:dyDescent="0.25">
      <c r="I342982" s="56">
        <f t="shared" ref="I342982" si="16125">I342981-I342980</f>
        <v>0</v>
      </c>
      <c r="N342982" s="56">
        <f t="shared" ref="N342982" si="16126">N342981-N342980</f>
        <v>0</v>
      </c>
      <c r="W342982" s="56">
        <f t="shared" ref="W342982" si="16127">W342981-W342980</f>
        <v>0</v>
      </c>
    </row>
    <row r="342983" spans="9:23" x14ac:dyDescent="0.25">
      <c r="I342983" s="57">
        <f t="shared" ref="I342983" si="16128">I342981-I342969</f>
        <v>0</v>
      </c>
      <c r="N342983" s="57">
        <f t="shared" ref="N342983" si="16129">N342981-N342969</f>
        <v>0</v>
      </c>
      <c r="W342983" s="57">
        <f t="shared" ref="W342983" si="16130">W342981-W342969</f>
        <v>0</v>
      </c>
    </row>
    <row r="342984" spans="9:23" x14ac:dyDescent="0.25">
      <c r="I342984" s="58" t="s">
        <v>16</v>
      </c>
      <c r="N342984" s="58" t="s">
        <v>16</v>
      </c>
      <c r="W342984" s="58" t="s">
        <v>16</v>
      </c>
    </row>
    <row r="343110" spans="9:23" x14ac:dyDescent="0.25">
      <c r="I343110" s="56">
        <f t="shared" ref="I343110" si="16131">I343109-I343108</f>
        <v>0</v>
      </c>
      <c r="N343110" s="56">
        <f t="shared" ref="N343110" si="16132">N343109-N343108</f>
        <v>0</v>
      </c>
      <c r="W343110" s="56">
        <f t="shared" ref="W343110" si="16133">W343109-W343108</f>
        <v>0</v>
      </c>
    </row>
    <row r="343111" spans="9:23" x14ac:dyDescent="0.25">
      <c r="I343111" s="57">
        <f t="shared" ref="I343111" si="16134">I343109-I343097</f>
        <v>0</v>
      </c>
      <c r="N343111" s="57">
        <f t="shared" ref="N343111" si="16135">N343109-N343097</f>
        <v>0</v>
      </c>
      <c r="W343111" s="57">
        <f t="shared" ref="W343111" si="16136">W343109-W343097</f>
        <v>0</v>
      </c>
    </row>
    <row r="343112" spans="9:23" x14ac:dyDescent="0.25">
      <c r="I343112" s="58" t="s">
        <v>16</v>
      </c>
      <c r="N343112" s="58" t="s">
        <v>16</v>
      </c>
      <c r="W343112" s="58" t="s">
        <v>16</v>
      </c>
    </row>
    <row r="343238" spans="9:23" x14ac:dyDescent="0.25">
      <c r="I343238" s="56">
        <f t="shared" ref="I343238" si="16137">I343237-I343236</f>
        <v>0</v>
      </c>
      <c r="N343238" s="56">
        <f t="shared" ref="N343238" si="16138">N343237-N343236</f>
        <v>0</v>
      </c>
      <c r="W343238" s="56">
        <f t="shared" ref="W343238" si="16139">W343237-W343236</f>
        <v>0</v>
      </c>
    </row>
    <row r="343239" spans="9:23" x14ac:dyDescent="0.25">
      <c r="I343239" s="57">
        <f t="shared" ref="I343239" si="16140">I343237-I343225</f>
        <v>0</v>
      </c>
      <c r="N343239" s="57">
        <f t="shared" ref="N343239" si="16141">N343237-N343225</f>
        <v>0</v>
      </c>
      <c r="W343239" s="57">
        <f t="shared" ref="W343239" si="16142">W343237-W343225</f>
        <v>0</v>
      </c>
    </row>
    <row r="343240" spans="9:23" x14ac:dyDescent="0.25">
      <c r="I343240" s="58" t="s">
        <v>16</v>
      </c>
      <c r="N343240" s="58" t="s">
        <v>16</v>
      </c>
      <c r="W343240" s="58" t="s">
        <v>16</v>
      </c>
    </row>
    <row r="343366" spans="9:23" x14ac:dyDescent="0.25">
      <c r="I343366" s="56">
        <f t="shared" ref="I343366" si="16143">I343365-I343364</f>
        <v>0</v>
      </c>
      <c r="N343366" s="56">
        <f t="shared" ref="N343366" si="16144">N343365-N343364</f>
        <v>0</v>
      </c>
      <c r="W343366" s="56">
        <f t="shared" ref="W343366" si="16145">W343365-W343364</f>
        <v>0</v>
      </c>
    </row>
    <row r="343367" spans="9:23" x14ac:dyDescent="0.25">
      <c r="I343367" s="57">
        <f t="shared" ref="I343367" si="16146">I343365-I343353</f>
        <v>0</v>
      </c>
      <c r="N343367" s="57">
        <f t="shared" ref="N343367" si="16147">N343365-N343353</f>
        <v>0</v>
      </c>
      <c r="W343367" s="57">
        <f t="shared" ref="W343367" si="16148">W343365-W343353</f>
        <v>0</v>
      </c>
    </row>
    <row r="343368" spans="9:23" x14ac:dyDescent="0.25">
      <c r="I343368" s="58" t="s">
        <v>16</v>
      </c>
      <c r="N343368" s="58" t="s">
        <v>16</v>
      </c>
      <c r="W343368" s="58" t="s">
        <v>16</v>
      </c>
    </row>
    <row r="343494" spans="9:23" x14ac:dyDescent="0.25">
      <c r="I343494" s="56">
        <f t="shared" ref="I343494" si="16149">I343493-I343492</f>
        <v>0</v>
      </c>
      <c r="N343494" s="56">
        <f t="shared" ref="N343494" si="16150">N343493-N343492</f>
        <v>0</v>
      </c>
      <c r="W343494" s="56">
        <f t="shared" ref="W343494" si="16151">W343493-W343492</f>
        <v>0</v>
      </c>
    </row>
    <row r="343495" spans="9:23" x14ac:dyDescent="0.25">
      <c r="I343495" s="57">
        <f t="shared" ref="I343495" si="16152">I343493-I343481</f>
        <v>0</v>
      </c>
      <c r="N343495" s="57">
        <f t="shared" ref="N343495" si="16153">N343493-N343481</f>
        <v>0</v>
      </c>
      <c r="W343495" s="57">
        <f t="shared" ref="W343495" si="16154">W343493-W343481</f>
        <v>0</v>
      </c>
    </row>
    <row r="343496" spans="9:23" x14ac:dyDescent="0.25">
      <c r="I343496" s="58" t="s">
        <v>16</v>
      </c>
      <c r="N343496" s="58" t="s">
        <v>16</v>
      </c>
      <c r="W343496" s="58" t="s">
        <v>16</v>
      </c>
    </row>
    <row r="343622" spans="9:23" x14ac:dyDescent="0.25">
      <c r="I343622" s="56">
        <f t="shared" ref="I343622" si="16155">I343621-I343620</f>
        <v>0</v>
      </c>
      <c r="N343622" s="56">
        <f t="shared" ref="N343622" si="16156">N343621-N343620</f>
        <v>0</v>
      </c>
      <c r="W343622" s="56">
        <f t="shared" ref="W343622" si="16157">W343621-W343620</f>
        <v>0</v>
      </c>
    </row>
    <row r="343623" spans="9:23" x14ac:dyDescent="0.25">
      <c r="I343623" s="57">
        <f t="shared" ref="I343623" si="16158">I343621-I343609</f>
        <v>0</v>
      </c>
      <c r="N343623" s="57">
        <f t="shared" ref="N343623" si="16159">N343621-N343609</f>
        <v>0</v>
      </c>
      <c r="W343623" s="57">
        <f t="shared" ref="W343623" si="16160">W343621-W343609</f>
        <v>0</v>
      </c>
    </row>
    <row r="343624" spans="9:23" x14ac:dyDescent="0.25">
      <c r="I343624" s="58" t="s">
        <v>16</v>
      </c>
      <c r="N343624" s="58" t="s">
        <v>16</v>
      </c>
      <c r="W343624" s="58" t="s">
        <v>16</v>
      </c>
    </row>
    <row r="343750" spans="9:23" x14ac:dyDescent="0.25">
      <c r="I343750" s="56">
        <f t="shared" ref="I343750" si="16161">I343749-I343748</f>
        <v>0</v>
      </c>
      <c r="N343750" s="56">
        <f t="shared" ref="N343750" si="16162">N343749-N343748</f>
        <v>0</v>
      </c>
      <c r="W343750" s="56">
        <f t="shared" ref="W343750" si="16163">W343749-W343748</f>
        <v>0</v>
      </c>
    </row>
    <row r="343751" spans="9:23" x14ac:dyDescent="0.25">
      <c r="I343751" s="57">
        <f t="shared" ref="I343751" si="16164">I343749-I343737</f>
        <v>0</v>
      </c>
      <c r="N343751" s="57">
        <f t="shared" ref="N343751" si="16165">N343749-N343737</f>
        <v>0</v>
      </c>
      <c r="W343751" s="57">
        <f t="shared" ref="W343751" si="16166">W343749-W343737</f>
        <v>0</v>
      </c>
    </row>
    <row r="343752" spans="9:23" x14ac:dyDescent="0.25">
      <c r="I343752" s="58" t="s">
        <v>16</v>
      </c>
      <c r="N343752" s="58" t="s">
        <v>16</v>
      </c>
      <c r="W343752" s="58" t="s">
        <v>16</v>
      </c>
    </row>
    <row r="343878" spans="9:23" x14ac:dyDescent="0.25">
      <c r="I343878" s="56">
        <f t="shared" ref="I343878" si="16167">I343877-I343876</f>
        <v>0</v>
      </c>
      <c r="N343878" s="56">
        <f t="shared" ref="N343878" si="16168">N343877-N343876</f>
        <v>0</v>
      </c>
      <c r="W343878" s="56">
        <f t="shared" ref="W343878" si="16169">W343877-W343876</f>
        <v>0</v>
      </c>
    </row>
    <row r="343879" spans="9:23" x14ac:dyDescent="0.25">
      <c r="I343879" s="57">
        <f t="shared" ref="I343879" si="16170">I343877-I343865</f>
        <v>0</v>
      </c>
      <c r="N343879" s="57">
        <f t="shared" ref="N343879" si="16171">N343877-N343865</f>
        <v>0</v>
      </c>
      <c r="W343879" s="57">
        <f t="shared" ref="W343879" si="16172">W343877-W343865</f>
        <v>0</v>
      </c>
    </row>
    <row r="343880" spans="9:23" x14ac:dyDescent="0.25">
      <c r="I343880" s="58" t="s">
        <v>16</v>
      </c>
      <c r="N343880" s="58" t="s">
        <v>16</v>
      </c>
      <c r="W343880" s="58" t="s">
        <v>16</v>
      </c>
    </row>
    <row r="344006" spans="9:23" x14ac:dyDescent="0.25">
      <c r="I344006" s="56">
        <f t="shared" ref="I344006" si="16173">I344005-I344004</f>
        <v>0</v>
      </c>
      <c r="N344006" s="56">
        <f t="shared" ref="N344006" si="16174">N344005-N344004</f>
        <v>0</v>
      </c>
      <c r="W344006" s="56">
        <f t="shared" ref="W344006" si="16175">W344005-W344004</f>
        <v>0</v>
      </c>
    </row>
    <row r="344007" spans="9:23" x14ac:dyDescent="0.25">
      <c r="I344007" s="57">
        <f t="shared" ref="I344007" si="16176">I344005-I343993</f>
        <v>0</v>
      </c>
      <c r="N344007" s="57">
        <f t="shared" ref="N344007" si="16177">N344005-N343993</f>
        <v>0</v>
      </c>
      <c r="W344007" s="57">
        <f t="shared" ref="W344007" si="16178">W344005-W343993</f>
        <v>0</v>
      </c>
    </row>
    <row r="344008" spans="9:23" x14ac:dyDescent="0.25">
      <c r="I344008" s="58" t="s">
        <v>16</v>
      </c>
      <c r="N344008" s="58" t="s">
        <v>16</v>
      </c>
      <c r="W344008" s="58" t="s">
        <v>16</v>
      </c>
    </row>
    <row r="344134" spans="9:23" x14ac:dyDescent="0.25">
      <c r="I344134" s="56">
        <f t="shared" ref="I344134" si="16179">I344133-I344132</f>
        <v>0</v>
      </c>
      <c r="N344134" s="56">
        <f t="shared" ref="N344134" si="16180">N344133-N344132</f>
        <v>0</v>
      </c>
      <c r="W344134" s="56">
        <f t="shared" ref="W344134" si="16181">W344133-W344132</f>
        <v>0</v>
      </c>
    </row>
    <row r="344135" spans="9:23" x14ac:dyDescent="0.25">
      <c r="I344135" s="57">
        <f t="shared" ref="I344135" si="16182">I344133-I344121</f>
        <v>0</v>
      </c>
      <c r="N344135" s="57">
        <f t="shared" ref="N344135" si="16183">N344133-N344121</f>
        <v>0</v>
      </c>
      <c r="W344135" s="57">
        <f t="shared" ref="W344135" si="16184">W344133-W344121</f>
        <v>0</v>
      </c>
    </row>
    <row r="344136" spans="9:23" x14ac:dyDescent="0.25">
      <c r="I344136" s="58" t="s">
        <v>16</v>
      </c>
      <c r="N344136" s="58" t="s">
        <v>16</v>
      </c>
      <c r="W344136" s="58" t="s">
        <v>16</v>
      </c>
    </row>
    <row r="344262" spans="9:23" x14ac:dyDescent="0.25">
      <c r="I344262" s="56">
        <f t="shared" ref="I344262" si="16185">I344261-I344260</f>
        <v>0</v>
      </c>
      <c r="N344262" s="56">
        <f t="shared" ref="N344262" si="16186">N344261-N344260</f>
        <v>0</v>
      </c>
      <c r="W344262" s="56">
        <f t="shared" ref="W344262" si="16187">W344261-W344260</f>
        <v>0</v>
      </c>
    </row>
    <row r="344263" spans="9:23" x14ac:dyDescent="0.25">
      <c r="I344263" s="57">
        <f t="shared" ref="I344263" si="16188">I344261-I344249</f>
        <v>0</v>
      </c>
      <c r="N344263" s="57">
        <f t="shared" ref="N344263" si="16189">N344261-N344249</f>
        <v>0</v>
      </c>
      <c r="W344263" s="57">
        <f t="shared" ref="W344263" si="16190">W344261-W344249</f>
        <v>0</v>
      </c>
    </row>
    <row r="344264" spans="9:23" x14ac:dyDescent="0.25">
      <c r="I344264" s="58" t="s">
        <v>16</v>
      </c>
      <c r="N344264" s="58" t="s">
        <v>16</v>
      </c>
      <c r="W344264" s="58" t="s">
        <v>16</v>
      </c>
    </row>
    <row r="344390" spans="9:23" x14ac:dyDescent="0.25">
      <c r="I344390" s="56">
        <f t="shared" ref="I344390" si="16191">I344389-I344388</f>
        <v>0</v>
      </c>
      <c r="N344390" s="56">
        <f t="shared" ref="N344390" si="16192">N344389-N344388</f>
        <v>0</v>
      </c>
      <c r="W344390" s="56">
        <f t="shared" ref="W344390" si="16193">W344389-W344388</f>
        <v>0</v>
      </c>
    </row>
    <row r="344391" spans="9:23" x14ac:dyDescent="0.25">
      <c r="I344391" s="57">
        <f t="shared" ref="I344391" si="16194">I344389-I344377</f>
        <v>0</v>
      </c>
      <c r="N344391" s="57">
        <f t="shared" ref="N344391" si="16195">N344389-N344377</f>
        <v>0</v>
      </c>
      <c r="W344391" s="57">
        <f t="shared" ref="W344391" si="16196">W344389-W344377</f>
        <v>0</v>
      </c>
    </row>
    <row r="344392" spans="9:23" x14ac:dyDescent="0.25">
      <c r="I344392" s="58" t="s">
        <v>16</v>
      </c>
      <c r="N344392" s="58" t="s">
        <v>16</v>
      </c>
      <c r="W344392" s="58" t="s">
        <v>16</v>
      </c>
    </row>
    <row r="344518" spans="9:23" x14ac:dyDescent="0.25">
      <c r="I344518" s="56">
        <f t="shared" ref="I344518" si="16197">I344517-I344516</f>
        <v>0</v>
      </c>
      <c r="N344518" s="56">
        <f t="shared" ref="N344518" si="16198">N344517-N344516</f>
        <v>0</v>
      </c>
      <c r="W344518" s="56">
        <f t="shared" ref="W344518" si="16199">W344517-W344516</f>
        <v>0</v>
      </c>
    </row>
    <row r="344519" spans="9:23" x14ac:dyDescent="0.25">
      <c r="I344519" s="57">
        <f t="shared" ref="I344519" si="16200">I344517-I344505</f>
        <v>0</v>
      </c>
      <c r="N344519" s="57">
        <f t="shared" ref="N344519" si="16201">N344517-N344505</f>
        <v>0</v>
      </c>
      <c r="W344519" s="57">
        <f t="shared" ref="W344519" si="16202">W344517-W344505</f>
        <v>0</v>
      </c>
    </row>
    <row r="344520" spans="9:23" x14ac:dyDescent="0.25">
      <c r="I344520" s="58" t="s">
        <v>16</v>
      </c>
      <c r="N344520" s="58" t="s">
        <v>16</v>
      </c>
      <c r="W344520" s="58" t="s">
        <v>16</v>
      </c>
    </row>
    <row r="344646" spans="9:23" x14ac:dyDescent="0.25">
      <c r="I344646" s="56">
        <f t="shared" ref="I344646" si="16203">I344645-I344644</f>
        <v>0</v>
      </c>
      <c r="N344646" s="56">
        <f t="shared" ref="N344646" si="16204">N344645-N344644</f>
        <v>0</v>
      </c>
      <c r="W344646" s="56">
        <f t="shared" ref="W344646" si="16205">W344645-W344644</f>
        <v>0</v>
      </c>
    </row>
    <row r="344647" spans="9:23" x14ac:dyDescent="0.25">
      <c r="I344647" s="57">
        <f t="shared" ref="I344647" si="16206">I344645-I344633</f>
        <v>0</v>
      </c>
      <c r="N344647" s="57">
        <f t="shared" ref="N344647" si="16207">N344645-N344633</f>
        <v>0</v>
      </c>
      <c r="W344647" s="57">
        <f t="shared" ref="W344647" si="16208">W344645-W344633</f>
        <v>0</v>
      </c>
    </row>
    <row r="344648" spans="9:23" x14ac:dyDescent="0.25">
      <c r="I344648" s="58" t="s">
        <v>16</v>
      </c>
      <c r="N344648" s="58" t="s">
        <v>16</v>
      </c>
      <c r="W344648" s="58" t="s">
        <v>16</v>
      </c>
    </row>
    <row r="344774" spans="9:23" x14ac:dyDescent="0.25">
      <c r="I344774" s="56">
        <f t="shared" ref="I344774" si="16209">I344773-I344772</f>
        <v>0</v>
      </c>
      <c r="N344774" s="56">
        <f t="shared" ref="N344774" si="16210">N344773-N344772</f>
        <v>0</v>
      </c>
      <c r="W344774" s="56">
        <f t="shared" ref="W344774" si="16211">W344773-W344772</f>
        <v>0</v>
      </c>
    </row>
    <row r="344775" spans="9:23" x14ac:dyDescent="0.25">
      <c r="I344775" s="57">
        <f t="shared" ref="I344775" si="16212">I344773-I344761</f>
        <v>0</v>
      </c>
      <c r="N344775" s="57">
        <f t="shared" ref="N344775" si="16213">N344773-N344761</f>
        <v>0</v>
      </c>
      <c r="W344775" s="57">
        <f t="shared" ref="W344775" si="16214">W344773-W344761</f>
        <v>0</v>
      </c>
    </row>
    <row r="344776" spans="9:23" x14ac:dyDescent="0.25">
      <c r="I344776" s="58" t="s">
        <v>16</v>
      </c>
      <c r="N344776" s="58" t="s">
        <v>16</v>
      </c>
      <c r="W344776" s="58" t="s">
        <v>16</v>
      </c>
    </row>
    <row r="344902" spans="9:23" x14ac:dyDescent="0.25">
      <c r="I344902" s="56">
        <f t="shared" ref="I344902" si="16215">I344901-I344900</f>
        <v>0</v>
      </c>
      <c r="N344902" s="56">
        <f t="shared" ref="N344902" si="16216">N344901-N344900</f>
        <v>0</v>
      </c>
      <c r="W344902" s="56">
        <f t="shared" ref="W344902" si="16217">W344901-W344900</f>
        <v>0</v>
      </c>
    </row>
    <row r="344903" spans="9:23" x14ac:dyDescent="0.25">
      <c r="I344903" s="57">
        <f t="shared" ref="I344903" si="16218">I344901-I344889</f>
        <v>0</v>
      </c>
      <c r="N344903" s="57">
        <f t="shared" ref="N344903" si="16219">N344901-N344889</f>
        <v>0</v>
      </c>
      <c r="W344903" s="57">
        <f t="shared" ref="W344903" si="16220">W344901-W344889</f>
        <v>0</v>
      </c>
    </row>
    <row r="344904" spans="9:23" x14ac:dyDescent="0.25">
      <c r="I344904" s="58" t="s">
        <v>16</v>
      </c>
      <c r="N344904" s="58" t="s">
        <v>16</v>
      </c>
      <c r="W344904" s="58" t="s">
        <v>16</v>
      </c>
    </row>
    <row r="345030" spans="9:23" x14ac:dyDescent="0.25">
      <c r="I345030" s="56">
        <f t="shared" ref="I345030" si="16221">I345029-I345028</f>
        <v>0</v>
      </c>
      <c r="N345030" s="56">
        <f t="shared" ref="N345030" si="16222">N345029-N345028</f>
        <v>0</v>
      </c>
      <c r="W345030" s="56">
        <f t="shared" ref="W345030" si="16223">W345029-W345028</f>
        <v>0</v>
      </c>
    </row>
    <row r="345031" spans="9:23" x14ac:dyDescent="0.25">
      <c r="I345031" s="57">
        <f t="shared" ref="I345031" si="16224">I345029-I345017</f>
        <v>0</v>
      </c>
      <c r="N345031" s="57">
        <f t="shared" ref="N345031" si="16225">N345029-N345017</f>
        <v>0</v>
      </c>
      <c r="W345031" s="57">
        <f t="shared" ref="W345031" si="16226">W345029-W345017</f>
        <v>0</v>
      </c>
    </row>
    <row r="345032" spans="9:23" x14ac:dyDescent="0.25">
      <c r="I345032" s="58" t="s">
        <v>16</v>
      </c>
      <c r="N345032" s="58" t="s">
        <v>16</v>
      </c>
      <c r="W345032" s="58" t="s">
        <v>16</v>
      </c>
    </row>
    <row r="345158" spans="9:23" x14ac:dyDescent="0.25">
      <c r="I345158" s="56">
        <f t="shared" ref="I345158" si="16227">I345157-I345156</f>
        <v>0</v>
      </c>
      <c r="N345158" s="56">
        <f t="shared" ref="N345158" si="16228">N345157-N345156</f>
        <v>0</v>
      </c>
      <c r="W345158" s="56">
        <f t="shared" ref="W345158" si="16229">W345157-W345156</f>
        <v>0</v>
      </c>
    </row>
    <row r="345159" spans="9:23" x14ac:dyDescent="0.25">
      <c r="I345159" s="57">
        <f t="shared" ref="I345159" si="16230">I345157-I345145</f>
        <v>0</v>
      </c>
      <c r="N345159" s="57">
        <f t="shared" ref="N345159" si="16231">N345157-N345145</f>
        <v>0</v>
      </c>
      <c r="W345159" s="57">
        <f t="shared" ref="W345159" si="16232">W345157-W345145</f>
        <v>0</v>
      </c>
    </row>
    <row r="345160" spans="9:23" x14ac:dyDescent="0.25">
      <c r="I345160" s="58" t="s">
        <v>16</v>
      </c>
      <c r="N345160" s="58" t="s">
        <v>16</v>
      </c>
      <c r="W345160" s="58" t="s">
        <v>16</v>
      </c>
    </row>
    <row r="345286" spans="9:23" x14ac:dyDescent="0.25">
      <c r="I345286" s="56">
        <f t="shared" ref="I345286" si="16233">I345285-I345284</f>
        <v>0</v>
      </c>
      <c r="N345286" s="56">
        <f t="shared" ref="N345286" si="16234">N345285-N345284</f>
        <v>0</v>
      </c>
      <c r="W345286" s="56">
        <f t="shared" ref="W345286" si="16235">W345285-W345284</f>
        <v>0</v>
      </c>
    </row>
    <row r="345287" spans="9:23" x14ac:dyDescent="0.25">
      <c r="I345287" s="57">
        <f t="shared" ref="I345287" si="16236">I345285-I345273</f>
        <v>0</v>
      </c>
      <c r="N345287" s="57">
        <f t="shared" ref="N345287" si="16237">N345285-N345273</f>
        <v>0</v>
      </c>
      <c r="W345287" s="57">
        <f t="shared" ref="W345287" si="16238">W345285-W345273</f>
        <v>0</v>
      </c>
    </row>
    <row r="345288" spans="9:23" x14ac:dyDescent="0.25">
      <c r="I345288" s="58" t="s">
        <v>16</v>
      </c>
      <c r="N345288" s="58" t="s">
        <v>16</v>
      </c>
      <c r="W345288" s="58" t="s">
        <v>16</v>
      </c>
    </row>
    <row r="345414" spans="9:23" x14ac:dyDescent="0.25">
      <c r="I345414" s="56">
        <f t="shared" ref="I345414" si="16239">I345413-I345412</f>
        <v>0</v>
      </c>
      <c r="N345414" s="56">
        <f t="shared" ref="N345414" si="16240">N345413-N345412</f>
        <v>0</v>
      </c>
      <c r="W345414" s="56">
        <f t="shared" ref="W345414" si="16241">W345413-W345412</f>
        <v>0</v>
      </c>
    </row>
    <row r="345415" spans="9:23" x14ac:dyDescent="0.25">
      <c r="I345415" s="57">
        <f t="shared" ref="I345415" si="16242">I345413-I345401</f>
        <v>0</v>
      </c>
      <c r="N345415" s="57">
        <f t="shared" ref="N345415" si="16243">N345413-N345401</f>
        <v>0</v>
      </c>
      <c r="W345415" s="57">
        <f t="shared" ref="W345415" si="16244">W345413-W345401</f>
        <v>0</v>
      </c>
    </row>
    <row r="345416" spans="9:23" x14ac:dyDescent="0.25">
      <c r="I345416" s="58" t="s">
        <v>16</v>
      </c>
      <c r="N345416" s="58" t="s">
        <v>16</v>
      </c>
      <c r="W345416" s="58" t="s">
        <v>16</v>
      </c>
    </row>
    <row r="345542" spans="9:23" x14ac:dyDescent="0.25">
      <c r="I345542" s="56">
        <f t="shared" ref="I345542" si="16245">I345541-I345540</f>
        <v>0</v>
      </c>
      <c r="N345542" s="56">
        <f t="shared" ref="N345542" si="16246">N345541-N345540</f>
        <v>0</v>
      </c>
      <c r="W345542" s="56">
        <f t="shared" ref="W345542" si="16247">W345541-W345540</f>
        <v>0</v>
      </c>
    </row>
    <row r="345543" spans="9:23" x14ac:dyDescent="0.25">
      <c r="I345543" s="57">
        <f t="shared" ref="I345543" si="16248">I345541-I345529</f>
        <v>0</v>
      </c>
      <c r="N345543" s="57">
        <f t="shared" ref="N345543" si="16249">N345541-N345529</f>
        <v>0</v>
      </c>
      <c r="W345543" s="57">
        <f t="shared" ref="W345543" si="16250">W345541-W345529</f>
        <v>0</v>
      </c>
    </row>
    <row r="345544" spans="9:23" x14ac:dyDescent="0.25">
      <c r="I345544" s="58" t="s">
        <v>16</v>
      </c>
      <c r="N345544" s="58" t="s">
        <v>16</v>
      </c>
      <c r="W345544" s="58" t="s">
        <v>16</v>
      </c>
    </row>
    <row r="345670" spans="9:23" x14ac:dyDescent="0.25">
      <c r="I345670" s="56">
        <f t="shared" ref="I345670" si="16251">I345669-I345668</f>
        <v>0</v>
      </c>
      <c r="N345670" s="56">
        <f t="shared" ref="N345670" si="16252">N345669-N345668</f>
        <v>0</v>
      </c>
      <c r="W345670" s="56">
        <f t="shared" ref="W345670" si="16253">W345669-W345668</f>
        <v>0</v>
      </c>
    </row>
    <row r="345671" spans="9:23" x14ac:dyDescent="0.25">
      <c r="I345671" s="57">
        <f t="shared" ref="I345671" si="16254">I345669-I345657</f>
        <v>0</v>
      </c>
      <c r="N345671" s="57">
        <f t="shared" ref="N345671" si="16255">N345669-N345657</f>
        <v>0</v>
      </c>
      <c r="W345671" s="57">
        <f t="shared" ref="W345671" si="16256">W345669-W345657</f>
        <v>0</v>
      </c>
    </row>
    <row r="345672" spans="9:23" x14ac:dyDescent="0.25">
      <c r="I345672" s="58" t="s">
        <v>16</v>
      </c>
      <c r="N345672" s="58" t="s">
        <v>16</v>
      </c>
      <c r="W345672" s="58" t="s">
        <v>16</v>
      </c>
    </row>
    <row r="345798" spans="9:23" x14ac:dyDescent="0.25">
      <c r="I345798" s="56">
        <f t="shared" ref="I345798" si="16257">I345797-I345796</f>
        <v>0</v>
      </c>
      <c r="N345798" s="56">
        <f t="shared" ref="N345798" si="16258">N345797-N345796</f>
        <v>0</v>
      </c>
      <c r="W345798" s="56">
        <f t="shared" ref="W345798" si="16259">W345797-W345796</f>
        <v>0</v>
      </c>
    </row>
    <row r="345799" spans="9:23" x14ac:dyDescent="0.25">
      <c r="I345799" s="57">
        <f t="shared" ref="I345799" si="16260">I345797-I345785</f>
        <v>0</v>
      </c>
      <c r="N345799" s="57">
        <f t="shared" ref="N345799" si="16261">N345797-N345785</f>
        <v>0</v>
      </c>
      <c r="W345799" s="57">
        <f t="shared" ref="W345799" si="16262">W345797-W345785</f>
        <v>0</v>
      </c>
    </row>
    <row r="345800" spans="9:23" x14ac:dyDescent="0.25">
      <c r="I345800" s="58" t="s">
        <v>16</v>
      </c>
      <c r="N345800" s="58" t="s">
        <v>16</v>
      </c>
      <c r="W345800" s="58" t="s">
        <v>16</v>
      </c>
    </row>
    <row r="345926" spans="9:23" x14ac:dyDescent="0.25">
      <c r="I345926" s="56">
        <f t="shared" ref="I345926" si="16263">I345925-I345924</f>
        <v>0</v>
      </c>
      <c r="N345926" s="56">
        <f t="shared" ref="N345926" si="16264">N345925-N345924</f>
        <v>0</v>
      </c>
      <c r="W345926" s="56">
        <f t="shared" ref="W345926" si="16265">W345925-W345924</f>
        <v>0</v>
      </c>
    </row>
    <row r="345927" spans="9:23" x14ac:dyDescent="0.25">
      <c r="I345927" s="57">
        <f t="shared" ref="I345927" si="16266">I345925-I345913</f>
        <v>0</v>
      </c>
      <c r="N345927" s="57">
        <f t="shared" ref="N345927" si="16267">N345925-N345913</f>
        <v>0</v>
      </c>
      <c r="W345927" s="57">
        <f t="shared" ref="W345927" si="16268">W345925-W345913</f>
        <v>0</v>
      </c>
    </row>
    <row r="345928" spans="9:23" x14ac:dyDescent="0.25">
      <c r="I345928" s="58" t="s">
        <v>16</v>
      </c>
      <c r="N345928" s="58" t="s">
        <v>16</v>
      </c>
      <c r="W345928" s="58" t="s">
        <v>16</v>
      </c>
    </row>
    <row r="346054" spans="9:23" x14ac:dyDescent="0.25">
      <c r="I346054" s="56">
        <f t="shared" ref="I346054" si="16269">I346053-I346052</f>
        <v>0</v>
      </c>
      <c r="N346054" s="56">
        <f t="shared" ref="N346054" si="16270">N346053-N346052</f>
        <v>0</v>
      </c>
      <c r="W346054" s="56">
        <f t="shared" ref="W346054" si="16271">W346053-W346052</f>
        <v>0</v>
      </c>
    </row>
    <row r="346055" spans="9:23" x14ac:dyDescent="0.25">
      <c r="I346055" s="57">
        <f t="shared" ref="I346055" si="16272">I346053-I346041</f>
        <v>0</v>
      </c>
      <c r="N346055" s="57">
        <f t="shared" ref="N346055" si="16273">N346053-N346041</f>
        <v>0</v>
      </c>
      <c r="W346055" s="57">
        <f t="shared" ref="W346055" si="16274">W346053-W346041</f>
        <v>0</v>
      </c>
    </row>
    <row r="346056" spans="9:23" x14ac:dyDescent="0.25">
      <c r="I346056" s="58" t="s">
        <v>16</v>
      </c>
      <c r="N346056" s="58" t="s">
        <v>16</v>
      </c>
      <c r="W346056" s="58" t="s">
        <v>16</v>
      </c>
    </row>
    <row r="346182" spans="9:23" x14ac:dyDescent="0.25">
      <c r="I346182" s="56">
        <f t="shared" ref="I346182" si="16275">I346181-I346180</f>
        <v>0</v>
      </c>
      <c r="N346182" s="56">
        <f t="shared" ref="N346182" si="16276">N346181-N346180</f>
        <v>0</v>
      </c>
      <c r="W346182" s="56">
        <f t="shared" ref="W346182" si="16277">W346181-W346180</f>
        <v>0</v>
      </c>
    </row>
    <row r="346183" spans="9:23" x14ac:dyDescent="0.25">
      <c r="I346183" s="57">
        <f t="shared" ref="I346183" si="16278">I346181-I346169</f>
        <v>0</v>
      </c>
      <c r="N346183" s="57">
        <f t="shared" ref="N346183" si="16279">N346181-N346169</f>
        <v>0</v>
      </c>
      <c r="W346183" s="57">
        <f t="shared" ref="W346183" si="16280">W346181-W346169</f>
        <v>0</v>
      </c>
    </row>
    <row r="346184" spans="9:23" x14ac:dyDescent="0.25">
      <c r="I346184" s="58" t="s">
        <v>16</v>
      </c>
      <c r="N346184" s="58" t="s">
        <v>16</v>
      </c>
      <c r="W346184" s="58" t="s">
        <v>16</v>
      </c>
    </row>
    <row r="346310" spans="9:23" x14ac:dyDescent="0.25">
      <c r="I346310" s="56">
        <f t="shared" ref="I346310" si="16281">I346309-I346308</f>
        <v>0</v>
      </c>
      <c r="N346310" s="56">
        <f t="shared" ref="N346310" si="16282">N346309-N346308</f>
        <v>0</v>
      </c>
      <c r="W346310" s="56">
        <f t="shared" ref="W346310" si="16283">W346309-W346308</f>
        <v>0</v>
      </c>
    </row>
    <row r="346311" spans="9:23" x14ac:dyDescent="0.25">
      <c r="I346311" s="57">
        <f t="shared" ref="I346311" si="16284">I346309-I346297</f>
        <v>0</v>
      </c>
      <c r="N346311" s="57">
        <f t="shared" ref="N346311" si="16285">N346309-N346297</f>
        <v>0</v>
      </c>
      <c r="W346311" s="57">
        <f t="shared" ref="W346311" si="16286">W346309-W346297</f>
        <v>0</v>
      </c>
    </row>
    <row r="346312" spans="9:23" x14ac:dyDescent="0.25">
      <c r="I346312" s="58" t="s">
        <v>16</v>
      </c>
      <c r="N346312" s="58" t="s">
        <v>16</v>
      </c>
      <c r="W346312" s="58" t="s">
        <v>16</v>
      </c>
    </row>
    <row r="346438" spans="9:23" x14ac:dyDescent="0.25">
      <c r="I346438" s="56">
        <f t="shared" ref="I346438" si="16287">I346437-I346436</f>
        <v>0</v>
      </c>
      <c r="N346438" s="56">
        <f t="shared" ref="N346438" si="16288">N346437-N346436</f>
        <v>0</v>
      </c>
      <c r="W346438" s="56">
        <f t="shared" ref="W346438" si="16289">W346437-W346436</f>
        <v>0</v>
      </c>
    </row>
    <row r="346439" spans="9:23" x14ac:dyDescent="0.25">
      <c r="I346439" s="57">
        <f t="shared" ref="I346439" si="16290">I346437-I346425</f>
        <v>0</v>
      </c>
      <c r="N346439" s="57">
        <f t="shared" ref="N346439" si="16291">N346437-N346425</f>
        <v>0</v>
      </c>
      <c r="W346439" s="57">
        <f t="shared" ref="W346439" si="16292">W346437-W346425</f>
        <v>0</v>
      </c>
    </row>
    <row r="346440" spans="9:23" x14ac:dyDescent="0.25">
      <c r="I346440" s="58" t="s">
        <v>16</v>
      </c>
      <c r="N346440" s="58" t="s">
        <v>16</v>
      </c>
      <c r="W346440" s="58" t="s">
        <v>16</v>
      </c>
    </row>
    <row r="346566" spans="9:23" x14ac:dyDescent="0.25">
      <c r="I346566" s="56">
        <f t="shared" ref="I346566" si="16293">I346565-I346564</f>
        <v>0</v>
      </c>
      <c r="N346566" s="56">
        <f t="shared" ref="N346566" si="16294">N346565-N346564</f>
        <v>0</v>
      </c>
      <c r="W346566" s="56">
        <f t="shared" ref="W346566" si="16295">W346565-W346564</f>
        <v>0</v>
      </c>
    </row>
    <row r="346567" spans="9:23" x14ac:dyDescent="0.25">
      <c r="I346567" s="57">
        <f t="shared" ref="I346567" si="16296">I346565-I346553</f>
        <v>0</v>
      </c>
      <c r="N346567" s="57">
        <f t="shared" ref="N346567" si="16297">N346565-N346553</f>
        <v>0</v>
      </c>
      <c r="W346567" s="57">
        <f t="shared" ref="W346567" si="16298">W346565-W346553</f>
        <v>0</v>
      </c>
    </row>
    <row r="346568" spans="9:23" x14ac:dyDescent="0.25">
      <c r="I346568" s="58" t="s">
        <v>16</v>
      </c>
      <c r="N346568" s="58" t="s">
        <v>16</v>
      </c>
      <c r="W346568" s="58" t="s">
        <v>16</v>
      </c>
    </row>
    <row r="346694" spans="9:23" x14ac:dyDescent="0.25">
      <c r="I346694" s="56">
        <f t="shared" ref="I346694" si="16299">I346693-I346692</f>
        <v>0</v>
      </c>
      <c r="N346694" s="56">
        <f t="shared" ref="N346694" si="16300">N346693-N346692</f>
        <v>0</v>
      </c>
      <c r="W346694" s="56">
        <f t="shared" ref="W346694" si="16301">W346693-W346692</f>
        <v>0</v>
      </c>
    </row>
    <row r="346695" spans="9:23" x14ac:dyDescent="0.25">
      <c r="I346695" s="57">
        <f t="shared" ref="I346695" si="16302">I346693-I346681</f>
        <v>0</v>
      </c>
      <c r="N346695" s="57">
        <f t="shared" ref="N346695" si="16303">N346693-N346681</f>
        <v>0</v>
      </c>
      <c r="W346695" s="57">
        <f t="shared" ref="W346695" si="16304">W346693-W346681</f>
        <v>0</v>
      </c>
    </row>
    <row r="346696" spans="9:23" x14ac:dyDescent="0.25">
      <c r="I346696" s="58" t="s">
        <v>16</v>
      </c>
      <c r="N346696" s="58" t="s">
        <v>16</v>
      </c>
      <c r="W346696" s="58" t="s">
        <v>16</v>
      </c>
    </row>
    <row r="346822" spans="9:23" x14ac:dyDescent="0.25">
      <c r="I346822" s="56">
        <f t="shared" ref="I346822" si="16305">I346821-I346820</f>
        <v>0</v>
      </c>
      <c r="N346822" s="56">
        <f t="shared" ref="N346822" si="16306">N346821-N346820</f>
        <v>0</v>
      </c>
      <c r="W346822" s="56">
        <f t="shared" ref="W346822" si="16307">W346821-W346820</f>
        <v>0</v>
      </c>
    </row>
    <row r="346823" spans="9:23" x14ac:dyDescent="0.25">
      <c r="I346823" s="57">
        <f t="shared" ref="I346823" si="16308">I346821-I346809</f>
        <v>0</v>
      </c>
      <c r="N346823" s="57">
        <f t="shared" ref="N346823" si="16309">N346821-N346809</f>
        <v>0</v>
      </c>
      <c r="W346823" s="57">
        <f t="shared" ref="W346823" si="16310">W346821-W346809</f>
        <v>0</v>
      </c>
    </row>
    <row r="346824" spans="9:23" x14ac:dyDescent="0.25">
      <c r="I346824" s="58" t="s">
        <v>16</v>
      </c>
      <c r="N346824" s="58" t="s">
        <v>16</v>
      </c>
      <c r="W346824" s="58" t="s">
        <v>16</v>
      </c>
    </row>
    <row r="346950" spans="9:23" x14ac:dyDescent="0.25">
      <c r="I346950" s="56">
        <f t="shared" ref="I346950" si="16311">I346949-I346948</f>
        <v>0</v>
      </c>
      <c r="N346950" s="56">
        <f t="shared" ref="N346950" si="16312">N346949-N346948</f>
        <v>0</v>
      </c>
      <c r="W346950" s="56">
        <f t="shared" ref="W346950" si="16313">W346949-W346948</f>
        <v>0</v>
      </c>
    </row>
    <row r="346951" spans="9:23" x14ac:dyDescent="0.25">
      <c r="I346951" s="57">
        <f t="shared" ref="I346951" si="16314">I346949-I346937</f>
        <v>0</v>
      </c>
      <c r="N346951" s="57">
        <f t="shared" ref="N346951" si="16315">N346949-N346937</f>
        <v>0</v>
      </c>
      <c r="W346951" s="57">
        <f t="shared" ref="W346951" si="16316">W346949-W346937</f>
        <v>0</v>
      </c>
    </row>
    <row r="346952" spans="9:23" x14ac:dyDescent="0.25">
      <c r="I346952" s="58" t="s">
        <v>16</v>
      </c>
      <c r="N346952" s="58" t="s">
        <v>16</v>
      </c>
      <c r="W346952" s="58" t="s">
        <v>16</v>
      </c>
    </row>
    <row r="347078" spans="9:23" x14ac:dyDescent="0.25">
      <c r="I347078" s="56">
        <f t="shared" ref="I347078" si="16317">I347077-I347076</f>
        <v>0</v>
      </c>
      <c r="N347078" s="56">
        <f t="shared" ref="N347078" si="16318">N347077-N347076</f>
        <v>0</v>
      </c>
      <c r="W347078" s="56">
        <f t="shared" ref="W347078" si="16319">W347077-W347076</f>
        <v>0</v>
      </c>
    </row>
    <row r="347079" spans="9:23" x14ac:dyDescent="0.25">
      <c r="I347079" s="57">
        <f t="shared" ref="I347079" si="16320">I347077-I347065</f>
        <v>0</v>
      </c>
      <c r="N347079" s="57">
        <f t="shared" ref="N347079" si="16321">N347077-N347065</f>
        <v>0</v>
      </c>
      <c r="W347079" s="57">
        <f t="shared" ref="W347079" si="16322">W347077-W347065</f>
        <v>0</v>
      </c>
    </row>
    <row r="347080" spans="9:23" x14ac:dyDescent="0.25">
      <c r="I347080" s="58" t="s">
        <v>16</v>
      </c>
      <c r="N347080" s="58" t="s">
        <v>16</v>
      </c>
      <c r="W347080" s="58" t="s">
        <v>16</v>
      </c>
    </row>
    <row r="347206" spans="9:23" x14ac:dyDescent="0.25">
      <c r="I347206" s="56">
        <f t="shared" ref="I347206" si="16323">I347205-I347204</f>
        <v>0</v>
      </c>
      <c r="N347206" s="56">
        <f t="shared" ref="N347206" si="16324">N347205-N347204</f>
        <v>0</v>
      </c>
      <c r="W347206" s="56">
        <f t="shared" ref="W347206" si="16325">W347205-W347204</f>
        <v>0</v>
      </c>
    </row>
    <row r="347207" spans="9:23" x14ac:dyDescent="0.25">
      <c r="I347207" s="57">
        <f t="shared" ref="I347207" si="16326">I347205-I347193</f>
        <v>0</v>
      </c>
      <c r="N347207" s="57">
        <f t="shared" ref="N347207" si="16327">N347205-N347193</f>
        <v>0</v>
      </c>
      <c r="W347207" s="57">
        <f t="shared" ref="W347207" si="16328">W347205-W347193</f>
        <v>0</v>
      </c>
    </row>
    <row r="347208" spans="9:23" x14ac:dyDescent="0.25">
      <c r="I347208" s="58" t="s">
        <v>16</v>
      </c>
      <c r="N347208" s="58" t="s">
        <v>16</v>
      </c>
      <c r="W347208" s="58" t="s">
        <v>16</v>
      </c>
    </row>
    <row r="347334" spans="9:23" x14ac:dyDescent="0.25">
      <c r="I347334" s="56">
        <f t="shared" ref="I347334" si="16329">I347333-I347332</f>
        <v>0</v>
      </c>
      <c r="N347334" s="56">
        <f t="shared" ref="N347334" si="16330">N347333-N347332</f>
        <v>0</v>
      </c>
      <c r="W347334" s="56">
        <f t="shared" ref="W347334" si="16331">W347333-W347332</f>
        <v>0</v>
      </c>
    </row>
    <row r="347335" spans="9:23" x14ac:dyDescent="0.25">
      <c r="I347335" s="57">
        <f t="shared" ref="I347335" si="16332">I347333-I347321</f>
        <v>0</v>
      </c>
      <c r="N347335" s="57">
        <f t="shared" ref="N347335" si="16333">N347333-N347321</f>
        <v>0</v>
      </c>
      <c r="W347335" s="57">
        <f t="shared" ref="W347335" si="16334">W347333-W347321</f>
        <v>0</v>
      </c>
    </row>
    <row r="347336" spans="9:23" x14ac:dyDescent="0.25">
      <c r="I347336" s="58" t="s">
        <v>16</v>
      </c>
      <c r="N347336" s="58" t="s">
        <v>16</v>
      </c>
      <c r="W347336" s="58" t="s">
        <v>16</v>
      </c>
    </row>
    <row r="347462" spans="9:23" x14ac:dyDescent="0.25">
      <c r="I347462" s="56">
        <f t="shared" ref="I347462" si="16335">I347461-I347460</f>
        <v>0</v>
      </c>
      <c r="N347462" s="56">
        <f t="shared" ref="N347462" si="16336">N347461-N347460</f>
        <v>0</v>
      </c>
      <c r="W347462" s="56">
        <f t="shared" ref="W347462" si="16337">W347461-W347460</f>
        <v>0</v>
      </c>
    </row>
    <row r="347463" spans="9:23" x14ac:dyDescent="0.25">
      <c r="I347463" s="57">
        <f t="shared" ref="I347463" si="16338">I347461-I347449</f>
        <v>0</v>
      </c>
      <c r="N347463" s="57">
        <f t="shared" ref="N347463" si="16339">N347461-N347449</f>
        <v>0</v>
      </c>
      <c r="W347463" s="57">
        <f t="shared" ref="W347463" si="16340">W347461-W347449</f>
        <v>0</v>
      </c>
    </row>
    <row r="347464" spans="9:23" x14ac:dyDescent="0.25">
      <c r="I347464" s="58" t="s">
        <v>16</v>
      </c>
      <c r="N347464" s="58" t="s">
        <v>16</v>
      </c>
      <c r="W347464" s="58" t="s">
        <v>16</v>
      </c>
    </row>
    <row r="347590" spans="9:23" x14ac:dyDescent="0.25">
      <c r="I347590" s="56">
        <f t="shared" ref="I347590" si="16341">I347589-I347588</f>
        <v>0</v>
      </c>
      <c r="N347590" s="56">
        <f t="shared" ref="N347590" si="16342">N347589-N347588</f>
        <v>0</v>
      </c>
      <c r="W347590" s="56">
        <f t="shared" ref="W347590" si="16343">W347589-W347588</f>
        <v>0</v>
      </c>
    </row>
    <row r="347591" spans="9:23" x14ac:dyDescent="0.25">
      <c r="I347591" s="57">
        <f t="shared" ref="I347591" si="16344">I347589-I347577</f>
        <v>0</v>
      </c>
      <c r="N347591" s="57">
        <f t="shared" ref="N347591" si="16345">N347589-N347577</f>
        <v>0</v>
      </c>
      <c r="W347591" s="57">
        <f t="shared" ref="W347591" si="16346">W347589-W347577</f>
        <v>0</v>
      </c>
    </row>
    <row r="347592" spans="9:23" x14ac:dyDescent="0.25">
      <c r="I347592" s="58" t="s">
        <v>16</v>
      </c>
      <c r="N347592" s="58" t="s">
        <v>16</v>
      </c>
      <c r="W347592" s="58" t="s">
        <v>16</v>
      </c>
    </row>
    <row r="347718" spans="9:23" x14ac:dyDescent="0.25">
      <c r="I347718" s="56">
        <f t="shared" ref="I347718" si="16347">I347717-I347716</f>
        <v>0</v>
      </c>
      <c r="N347718" s="56">
        <f t="shared" ref="N347718" si="16348">N347717-N347716</f>
        <v>0</v>
      </c>
      <c r="W347718" s="56">
        <f t="shared" ref="W347718" si="16349">W347717-W347716</f>
        <v>0</v>
      </c>
    </row>
    <row r="347719" spans="9:23" x14ac:dyDescent="0.25">
      <c r="I347719" s="57">
        <f t="shared" ref="I347719" si="16350">I347717-I347705</f>
        <v>0</v>
      </c>
      <c r="N347719" s="57">
        <f t="shared" ref="N347719" si="16351">N347717-N347705</f>
        <v>0</v>
      </c>
      <c r="W347719" s="57">
        <f t="shared" ref="W347719" si="16352">W347717-W347705</f>
        <v>0</v>
      </c>
    </row>
    <row r="347720" spans="9:23" x14ac:dyDescent="0.25">
      <c r="I347720" s="58" t="s">
        <v>16</v>
      </c>
      <c r="N347720" s="58" t="s">
        <v>16</v>
      </c>
      <c r="W347720" s="58" t="s">
        <v>16</v>
      </c>
    </row>
    <row r="347846" spans="9:23" x14ac:dyDescent="0.25">
      <c r="I347846" s="56">
        <f t="shared" ref="I347846" si="16353">I347845-I347844</f>
        <v>0</v>
      </c>
      <c r="N347846" s="56">
        <f t="shared" ref="N347846" si="16354">N347845-N347844</f>
        <v>0</v>
      </c>
      <c r="W347846" s="56">
        <f t="shared" ref="W347846" si="16355">W347845-W347844</f>
        <v>0</v>
      </c>
    </row>
    <row r="347847" spans="9:23" x14ac:dyDescent="0.25">
      <c r="I347847" s="57">
        <f t="shared" ref="I347847" si="16356">I347845-I347833</f>
        <v>0</v>
      </c>
      <c r="N347847" s="57">
        <f t="shared" ref="N347847" si="16357">N347845-N347833</f>
        <v>0</v>
      </c>
      <c r="W347847" s="57">
        <f t="shared" ref="W347847" si="16358">W347845-W347833</f>
        <v>0</v>
      </c>
    </row>
    <row r="347848" spans="9:23" x14ac:dyDescent="0.25">
      <c r="I347848" s="58" t="s">
        <v>16</v>
      </c>
      <c r="N347848" s="58" t="s">
        <v>16</v>
      </c>
      <c r="W347848" s="58" t="s">
        <v>16</v>
      </c>
    </row>
    <row r="347974" spans="9:23" x14ac:dyDescent="0.25">
      <c r="I347974" s="56">
        <f t="shared" ref="I347974" si="16359">I347973-I347972</f>
        <v>0</v>
      </c>
      <c r="N347974" s="56">
        <f t="shared" ref="N347974" si="16360">N347973-N347972</f>
        <v>0</v>
      </c>
      <c r="W347974" s="56">
        <f t="shared" ref="W347974" si="16361">W347973-W347972</f>
        <v>0</v>
      </c>
    </row>
    <row r="347975" spans="9:23" x14ac:dyDescent="0.25">
      <c r="I347975" s="57">
        <f t="shared" ref="I347975" si="16362">I347973-I347961</f>
        <v>0</v>
      </c>
      <c r="N347975" s="57">
        <f t="shared" ref="N347975" si="16363">N347973-N347961</f>
        <v>0</v>
      </c>
      <c r="W347975" s="57">
        <f t="shared" ref="W347975" si="16364">W347973-W347961</f>
        <v>0</v>
      </c>
    </row>
    <row r="347976" spans="9:23" x14ac:dyDescent="0.25">
      <c r="I347976" s="58" t="s">
        <v>16</v>
      </c>
      <c r="N347976" s="58" t="s">
        <v>16</v>
      </c>
      <c r="W347976" s="58" t="s">
        <v>16</v>
      </c>
    </row>
    <row r="348102" spans="9:23" x14ac:dyDescent="0.25">
      <c r="I348102" s="56">
        <f t="shared" ref="I348102" si="16365">I348101-I348100</f>
        <v>0</v>
      </c>
      <c r="N348102" s="56">
        <f t="shared" ref="N348102" si="16366">N348101-N348100</f>
        <v>0</v>
      </c>
      <c r="W348102" s="56">
        <f t="shared" ref="W348102" si="16367">W348101-W348100</f>
        <v>0</v>
      </c>
    </row>
    <row r="348103" spans="9:23" x14ac:dyDescent="0.25">
      <c r="I348103" s="57">
        <f t="shared" ref="I348103" si="16368">I348101-I348089</f>
        <v>0</v>
      </c>
      <c r="N348103" s="57">
        <f t="shared" ref="N348103" si="16369">N348101-N348089</f>
        <v>0</v>
      </c>
      <c r="W348103" s="57">
        <f t="shared" ref="W348103" si="16370">W348101-W348089</f>
        <v>0</v>
      </c>
    </row>
    <row r="348104" spans="9:23" x14ac:dyDescent="0.25">
      <c r="I348104" s="58" t="s">
        <v>16</v>
      </c>
      <c r="N348104" s="58" t="s">
        <v>16</v>
      </c>
      <c r="W348104" s="58" t="s">
        <v>16</v>
      </c>
    </row>
    <row r="348230" spans="9:23" x14ac:dyDescent="0.25">
      <c r="I348230" s="56">
        <f t="shared" ref="I348230" si="16371">I348229-I348228</f>
        <v>0</v>
      </c>
      <c r="N348230" s="56">
        <f t="shared" ref="N348230" si="16372">N348229-N348228</f>
        <v>0</v>
      </c>
      <c r="W348230" s="56">
        <f t="shared" ref="W348230" si="16373">W348229-W348228</f>
        <v>0</v>
      </c>
    </row>
    <row r="348231" spans="9:23" x14ac:dyDescent="0.25">
      <c r="I348231" s="57">
        <f t="shared" ref="I348231" si="16374">I348229-I348217</f>
        <v>0</v>
      </c>
      <c r="N348231" s="57">
        <f t="shared" ref="N348231" si="16375">N348229-N348217</f>
        <v>0</v>
      </c>
      <c r="W348231" s="57">
        <f t="shared" ref="W348231" si="16376">W348229-W348217</f>
        <v>0</v>
      </c>
    </row>
    <row r="348232" spans="9:23" x14ac:dyDescent="0.25">
      <c r="I348232" s="58" t="s">
        <v>16</v>
      </c>
      <c r="N348232" s="58" t="s">
        <v>16</v>
      </c>
      <c r="W348232" s="58" t="s">
        <v>16</v>
      </c>
    </row>
    <row r="348358" spans="9:23" x14ac:dyDescent="0.25">
      <c r="I348358" s="56">
        <f t="shared" ref="I348358" si="16377">I348357-I348356</f>
        <v>0</v>
      </c>
      <c r="N348358" s="56">
        <f t="shared" ref="N348358" si="16378">N348357-N348356</f>
        <v>0</v>
      </c>
      <c r="W348358" s="56">
        <f t="shared" ref="W348358" si="16379">W348357-W348356</f>
        <v>0</v>
      </c>
    </row>
    <row r="348359" spans="9:23" x14ac:dyDescent="0.25">
      <c r="I348359" s="57">
        <f t="shared" ref="I348359" si="16380">I348357-I348345</f>
        <v>0</v>
      </c>
      <c r="N348359" s="57">
        <f t="shared" ref="N348359" si="16381">N348357-N348345</f>
        <v>0</v>
      </c>
      <c r="W348359" s="57">
        <f t="shared" ref="W348359" si="16382">W348357-W348345</f>
        <v>0</v>
      </c>
    </row>
    <row r="348360" spans="9:23" x14ac:dyDescent="0.25">
      <c r="I348360" s="58" t="s">
        <v>16</v>
      </c>
      <c r="N348360" s="58" t="s">
        <v>16</v>
      </c>
      <c r="W348360" s="58" t="s">
        <v>16</v>
      </c>
    </row>
    <row r="348486" spans="9:23" x14ac:dyDescent="0.25">
      <c r="I348486" s="56">
        <f t="shared" ref="I348486" si="16383">I348485-I348484</f>
        <v>0</v>
      </c>
      <c r="N348486" s="56">
        <f t="shared" ref="N348486" si="16384">N348485-N348484</f>
        <v>0</v>
      </c>
      <c r="W348486" s="56">
        <f t="shared" ref="W348486" si="16385">W348485-W348484</f>
        <v>0</v>
      </c>
    </row>
    <row r="348487" spans="9:23" x14ac:dyDescent="0.25">
      <c r="I348487" s="57">
        <f t="shared" ref="I348487" si="16386">I348485-I348473</f>
        <v>0</v>
      </c>
      <c r="N348487" s="57">
        <f t="shared" ref="N348487" si="16387">N348485-N348473</f>
        <v>0</v>
      </c>
      <c r="W348487" s="57">
        <f t="shared" ref="W348487" si="16388">W348485-W348473</f>
        <v>0</v>
      </c>
    </row>
    <row r="348488" spans="9:23" x14ac:dyDescent="0.25">
      <c r="I348488" s="58" t="s">
        <v>16</v>
      </c>
      <c r="N348488" s="58" t="s">
        <v>16</v>
      </c>
      <c r="W348488" s="58" t="s">
        <v>16</v>
      </c>
    </row>
    <row r="348614" spans="9:23" x14ac:dyDescent="0.25">
      <c r="I348614" s="56">
        <f t="shared" ref="I348614" si="16389">I348613-I348612</f>
        <v>0</v>
      </c>
      <c r="N348614" s="56">
        <f t="shared" ref="N348614" si="16390">N348613-N348612</f>
        <v>0</v>
      </c>
      <c r="W348614" s="56">
        <f t="shared" ref="W348614" si="16391">W348613-W348612</f>
        <v>0</v>
      </c>
    </row>
    <row r="348615" spans="9:23" x14ac:dyDescent="0.25">
      <c r="I348615" s="57">
        <f t="shared" ref="I348615" si="16392">I348613-I348601</f>
        <v>0</v>
      </c>
      <c r="N348615" s="57">
        <f t="shared" ref="N348615" si="16393">N348613-N348601</f>
        <v>0</v>
      </c>
      <c r="W348615" s="57">
        <f t="shared" ref="W348615" si="16394">W348613-W348601</f>
        <v>0</v>
      </c>
    </row>
    <row r="348616" spans="9:23" x14ac:dyDescent="0.25">
      <c r="I348616" s="58" t="s">
        <v>16</v>
      </c>
      <c r="N348616" s="58" t="s">
        <v>16</v>
      </c>
      <c r="W348616" s="58" t="s">
        <v>16</v>
      </c>
    </row>
    <row r="348742" spans="9:23" x14ac:dyDescent="0.25">
      <c r="I348742" s="56">
        <f t="shared" ref="I348742" si="16395">I348741-I348740</f>
        <v>0</v>
      </c>
      <c r="N348742" s="56">
        <f t="shared" ref="N348742" si="16396">N348741-N348740</f>
        <v>0</v>
      </c>
      <c r="W348742" s="56">
        <f t="shared" ref="W348742" si="16397">W348741-W348740</f>
        <v>0</v>
      </c>
    </row>
    <row r="348743" spans="9:23" x14ac:dyDescent="0.25">
      <c r="I348743" s="57">
        <f t="shared" ref="I348743" si="16398">I348741-I348729</f>
        <v>0</v>
      </c>
      <c r="N348743" s="57">
        <f t="shared" ref="N348743" si="16399">N348741-N348729</f>
        <v>0</v>
      </c>
      <c r="W348743" s="57">
        <f t="shared" ref="W348743" si="16400">W348741-W348729</f>
        <v>0</v>
      </c>
    </row>
    <row r="348744" spans="9:23" x14ac:dyDescent="0.25">
      <c r="I348744" s="58" t="s">
        <v>16</v>
      </c>
      <c r="N348744" s="58" t="s">
        <v>16</v>
      </c>
      <c r="W348744" s="58" t="s">
        <v>16</v>
      </c>
    </row>
    <row r="348870" spans="9:23" x14ac:dyDescent="0.25">
      <c r="I348870" s="56">
        <f t="shared" ref="I348870" si="16401">I348869-I348868</f>
        <v>0</v>
      </c>
      <c r="N348870" s="56">
        <f t="shared" ref="N348870" si="16402">N348869-N348868</f>
        <v>0</v>
      </c>
      <c r="W348870" s="56">
        <f t="shared" ref="W348870" si="16403">W348869-W348868</f>
        <v>0</v>
      </c>
    </row>
    <row r="348871" spans="9:23" x14ac:dyDescent="0.25">
      <c r="I348871" s="57">
        <f t="shared" ref="I348871" si="16404">I348869-I348857</f>
        <v>0</v>
      </c>
      <c r="N348871" s="57">
        <f t="shared" ref="N348871" si="16405">N348869-N348857</f>
        <v>0</v>
      </c>
      <c r="W348871" s="57">
        <f t="shared" ref="W348871" si="16406">W348869-W348857</f>
        <v>0</v>
      </c>
    </row>
    <row r="348872" spans="9:23" x14ac:dyDescent="0.25">
      <c r="I348872" s="58" t="s">
        <v>16</v>
      </c>
      <c r="N348872" s="58" t="s">
        <v>16</v>
      </c>
      <c r="W348872" s="58" t="s">
        <v>16</v>
      </c>
    </row>
    <row r="348998" spans="9:23" x14ac:dyDescent="0.25">
      <c r="I348998" s="56">
        <f t="shared" ref="I348998" si="16407">I348997-I348996</f>
        <v>0</v>
      </c>
      <c r="N348998" s="56">
        <f t="shared" ref="N348998" si="16408">N348997-N348996</f>
        <v>0</v>
      </c>
      <c r="W348998" s="56">
        <f t="shared" ref="W348998" si="16409">W348997-W348996</f>
        <v>0</v>
      </c>
    </row>
    <row r="348999" spans="9:23" x14ac:dyDescent="0.25">
      <c r="I348999" s="57">
        <f t="shared" ref="I348999" si="16410">I348997-I348985</f>
        <v>0</v>
      </c>
      <c r="N348999" s="57">
        <f t="shared" ref="N348999" si="16411">N348997-N348985</f>
        <v>0</v>
      </c>
      <c r="W348999" s="57">
        <f t="shared" ref="W348999" si="16412">W348997-W348985</f>
        <v>0</v>
      </c>
    </row>
    <row r="349000" spans="9:23" x14ac:dyDescent="0.25">
      <c r="I349000" s="58" t="s">
        <v>16</v>
      </c>
      <c r="N349000" s="58" t="s">
        <v>16</v>
      </c>
      <c r="W349000" s="58" t="s">
        <v>16</v>
      </c>
    </row>
    <row r="349126" spans="9:23" x14ac:dyDescent="0.25">
      <c r="I349126" s="56">
        <f t="shared" ref="I349126" si="16413">I349125-I349124</f>
        <v>0</v>
      </c>
      <c r="N349126" s="56">
        <f t="shared" ref="N349126" si="16414">N349125-N349124</f>
        <v>0</v>
      </c>
      <c r="W349126" s="56">
        <f t="shared" ref="W349126" si="16415">W349125-W349124</f>
        <v>0</v>
      </c>
    </row>
    <row r="349127" spans="9:23" x14ac:dyDescent="0.25">
      <c r="I349127" s="57">
        <f t="shared" ref="I349127" si="16416">I349125-I349113</f>
        <v>0</v>
      </c>
      <c r="N349127" s="57">
        <f t="shared" ref="N349127" si="16417">N349125-N349113</f>
        <v>0</v>
      </c>
      <c r="W349127" s="57">
        <f t="shared" ref="W349127" si="16418">W349125-W349113</f>
        <v>0</v>
      </c>
    </row>
    <row r="349128" spans="9:23" x14ac:dyDescent="0.25">
      <c r="I349128" s="58" t="s">
        <v>16</v>
      </c>
      <c r="N349128" s="58" t="s">
        <v>16</v>
      </c>
      <c r="W349128" s="58" t="s">
        <v>16</v>
      </c>
    </row>
    <row r="349254" spans="9:23" x14ac:dyDescent="0.25">
      <c r="I349254" s="56">
        <f t="shared" ref="I349254" si="16419">I349253-I349252</f>
        <v>0</v>
      </c>
      <c r="N349254" s="56">
        <f t="shared" ref="N349254" si="16420">N349253-N349252</f>
        <v>0</v>
      </c>
      <c r="W349254" s="56">
        <f t="shared" ref="W349254" si="16421">W349253-W349252</f>
        <v>0</v>
      </c>
    </row>
    <row r="349255" spans="9:23" x14ac:dyDescent="0.25">
      <c r="I349255" s="57">
        <f t="shared" ref="I349255" si="16422">I349253-I349241</f>
        <v>0</v>
      </c>
      <c r="N349255" s="57">
        <f t="shared" ref="N349255" si="16423">N349253-N349241</f>
        <v>0</v>
      </c>
      <c r="W349255" s="57">
        <f t="shared" ref="W349255" si="16424">W349253-W349241</f>
        <v>0</v>
      </c>
    </row>
    <row r="349256" spans="9:23" x14ac:dyDescent="0.25">
      <c r="I349256" s="58" t="s">
        <v>16</v>
      </c>
      <c r="N349256" s="58" t="s">
        <v>16</v>
      </c>
      <c r="W349256" s="58" t="s">
        <v>16</v>
      </c>
    </row>
    <row r="349382" spans="9:23" x14ac:dyDescent="0.25">
      <c r="I349382" s="56">
        <f t="shared" ref="I349382" si="16425">I349381-I349380</f>
        <v>0</v>
      </c>
      <c r="N349382" s="56">
        <f t="shared" ref="N349382" si="16426">N349381-N349380</f>
        <v>0</v>
      </c>
      <c r="W349382" s="56">
        <f t="shared" ref="W349382" si="16427">W349381-W349380</f>
        <v>0</v>
      </c>
    </row>
    <row r="349383" spans="9:23" x14ac:dyDescent="0.25">
      <c r="I349383" s="57">
        <f t="shared" ref="I349383" si="16428">I349381-I349369</f>
        <v>0</v>
      </c>
      <c r="N349383" s="57">
        <f t="shared" ref="N349383" si="16429">N349381-N349369</f>
        <v>0</v>
      </c>
      <c r="W349383" s="57">
        <f t="shared" ref="W349383" si="16430">W349381-W349369</f>
        <v>0</v>
      </c>
    </row>
    <row r="349384" spans="9:23" x14ac:dyDescent="0.25">
      <c r="I349384" s="58" t="s">
        <v>16</v>
      </c>
      <c r="N349384" s="58" t="s">
        <v>16</v>
      </c>
      <c r="W349384" s="58" t="s">
        <v>16</v>
      </c>
    </row>
    <row r="349510" spans="9:23" x14ac:dyDescent="0.25">
      <c r="I349510" s="56">
        <f t="shared" ref="I349510" si="16431">I349509-I349508</f>
        <v>0</v>
      </c>
      <c r="N349510" s="56">
        <f t="shared" ref="N349510" si="16432">N349509-N349508</f>
        <v>0</v>
      </c>
      <c r="W349510" s="56">
        <f t="shared" ref="W349510" si="16433">W349509-W349508</f>
        <v>0</v>
      </c>
    </row>
    <row r="349511" spans="9:23" x14ac:dyDescent="0.25">
      <c r="I349511" s="57">
        <f t="shared" ref="I349511" si="16434">I349509-I349497</f>
        <v>0</v>
      </c>
      <c r="N349511" s="57">
        <f t="shared" ref="N349511" si="16435">N349509-N349497</f>
        <v>0</v>
      </c>
      <c r="W349511" s="57">
        <f t="shared" ref="W349511" si="16436">W349509-W349497</f>
        <v>0</v>
      </c>
    </row>
    <row r="349512" spans="9:23" x14ac:dyDescent="0.25">
      <c r="I349512" s="58" t="s">
        <v>16</v>
      </c>
      <c r="N349512" s="58" t="s">
        <v>16</v>
      </c>
      <c r="W349512" s="58" t="s">
        <v>16</v>
      </c>
    </row>
    <row r="349638" spans="9:23" x14ac:dyDescent="0.25">
      <c r="I349638" s="56">
        <f t="shared" ref="I349638" si="16437">I349637-I349636</f>
        <v>0</v>
      </c>
      <c r="N349638" s="56">
        <f t="shared" ref="N349638" si="16438">N349637-N349636</f>
        <v>0</v>
      </c>
      <c r="W349638" s="56">
        <f t="shared" ref="W349638" si="16439">W349637-W349636</f>
        <v>0</v>
      </c>
    </row>
    <row r="349639" spans="9:23" x14ac:dyDescent="0.25">
      <c r="I349639" s="57">
        <f t="shared" ref="I349639" si="16440">I349637-I349625</f>
        <v>0</v>
      </c>
      <c r="N349639" s="57">
        <f t="shared" ref="N349639" si="16441">N349637-N349625</f>
        <v>0</v>
      </c>
      <c r="W349639" s="57">
        <f t="shared" ref="W349639" si="16442">W349637-W349625</f>
        <v>0</v>
      </c>
    </row>
    <row r="349640" spans="9:23" x14ac:dyDescent="0.25">
      <c r="I349640" s="58" t="s">
        <v>16</v>
      </c>
      <c r="N349640" s="58" t="s">
        <v>16</v>
      </c>
      <c r="W349640" s="58" t="s">
        <v>16</v>
      </c>
    </row>
    <row r="349766" spans="9:23" x14ac:dyDescent="0.25">
      <c r="I349766" s="56">
        <f t="shared" ref="I349766" si="16443">I349765-I349764</f>
        <v>0</v>
      </c>
      <c r="N349766" s="56">
        <f t="shared" ref="N349766" si="16444">N349765-N349764</f>
        <v>0</v>
      </c>
      <c r="W349766" s="56">
        <f t="shared" ref="W349766" si="16445">W349765-W349764</f>
        <v>0</v>
      </c>
    </row>
    <row r="349767" spans="9:23" x14ac:dyDescent="0.25">
      <c r="I349767" s="57">
        <f t="shared" ref="I349767" si="16446">I349765-I349753</f>
        <v>0</v>
      </c>
      <c r="N349767" s="57">
        <f t="shared" ref="N349767" si="16447">N349765-N349753</f>
        <v>0</v>
      </c>
      <c r="W349767" s="57">
        <f t="shared" ref="W349767" si="16448">W349765-W349753</f>
        <v>0</v>
      </c>
    </row>
    <row r="349768" spans="9:23" x14ac:dyDescent="0.25">
      <c r="I349768" s="58" t="s">
        <v>16</v>
      </c>
      <c r="N349768" s="58" t="s">
        <v>16</v>
      </c>
      <c r="W349768" s="58" t="s">
        <v>16</v>
      </c>
    </row>
    <row r="349894" spans="9:23" x14ac:dyDescent="0.25">
      <c r="I349894" s="56">
        <f t="shared" ref="I349894" si="16449">I349893-I349892</f>
        <v>0</v>
      </c>
      <c r="N349894" s="56">
        <f t="shared" ref="N349894" si="16450">N349893-N349892</f>
        <v>0</v>
      </c>
      <c r="W349894" s="56">
        <f t="shared" ref="W349894" si="16451">W349893-W349892</f>
        <v>0</v>
      </c>
    </row>
    <row r="349895" spans="9:23" x14ac:dyDescent="0.25">
      <c r="I349895" s="57">
        <f t="shared" ref="I349895" si="16452">I349893-I349881</f>
        <v>0</v>
      </c>
      <c r="N349895" s="57">
        <f t="shared" ref="N349895" si="16453">N349893-N349881</f>
        <v>0</v>
      </c>
      <c r="W349895" s="57">
        <f t="shared" ref="W349895" si="16454">W349893-W349881</f>
        <v>0</v>
      </c>
    </row>
    <row r="349896" spans="9:23" x14ac:dyDescent="0.25">
      <c r="I349896" s="58" t="s">
        <v>16</v>
      </c>
      <c r="N349896" s="58" t="s">
        <v>16</v>
      </c>
      <c r="W349896" s="58" t="s">
        <v>16</v>
      </c>
    </row>
    <row r="350022" spans="9:23" x14ac:dyDescent="0.25">
      <c r="I350022" s="56">
        <f t="shared" ref="I350022" si="16455">I350021-I350020</f>
        <v>0</v>
      </c>
      <c r="N350022" s="56">
        <f t="shared" ref="N350022" si="16456">N350021-N350020</f>
        <v>0</v>
      </c>
      <c r="W350022" s="56">
        <f t="shared" ref="W350022" si="16457">W350021-W350020</f>
        <v>0</v>
      </c>
    </row>
    <row r="350023" spans="9:23" x14ac:dyDescent="0.25">
      <c r="I350023" s="57">
        <f t="shared" ref="I350023" si="16458">I350021-I350009</f>
        <v>0</v>
      </c>
      <c r="N350023" s="57">
        <f t="shared" ref="N350023" si="16459">N350021-N350009</f>
        <v>0</v>
      </c>
      <c r="W350023" s="57">
        <f t="shared" ref="W350023" si="16460">W350021-W350009</f>
        <v>0</v>
      </c>
    </row>
    <row r="350024" spans="9:23" x14ac:dyDescent="0.25">
      <c r="I350024" s="58" t="s">
        <v>16</v>
      </c>
      <c r="N350024" s="58" t="s">
        <v>16</v>
      </c>
      <c r="W350024" s="58" t="s">
        <v>16</v>
      </c>
    </row>
    <row r="350150" spans="9:23" x14ac:dyDescent="0.25">
      <c r="I350150" s="56">
        <f t="shared" ref="I350150" si="16461">I350149-I350148</f>
        <v>0</v>
      </c>
      <c r="N350150" s="56">
        <f t="shared" ref="N350150" si="16462">N350149-N350148</f>
        <v>0</v>
      </c>
      <c r="W350150" s="56">
        <f t="shared" ref="W350150" si="16463">W350149-W350148</f>
        <v>0</v>
      </c>
    </row>
    <row r="350151" spans="9:23" x14ac:dyDescent="0.25">
      <c r="I350151" s="57">
        <f t="shared" ref="I350151" si="16464">I350149-I350137</f>
        <v>0</v>
      </c>
      <c r="N350151" s="57">
        <f t="shared" ref="N350151" si="16465">N350149-N350137</f>
        <v>0</v>
      </c>
      <c r="W350151" s="57">
        <f t="shared" ref="W350151" si="16466">W350149-W350137</f>
        <v>0</v>
      </c>
    </row>
    <row r="350152" spans="9:23" x14ac:dyDescent="0.25">
      <c r="I350152" s="58" t="s">
        <v>16</v>
      </c>
      <c r="N350152" s="58" t="s">
        <v>16</v>
      </c>
      <c r="W350152" s="58" t="s">
        <v>16</v>
      </c>
    </row>
    <row r="350278" spans="9:23" x14ac:dyDescent="0.25">
      <c r="I350278" s="56">
        <f t="shared" ref="I350278" si="16467">I350277-I350276</f>
        <v>0</v>
      </c>
      <c r="N350278" s="56">
        <f t="shared" ref="N350278" si="16468">N350277-N350276</f>
        <v>0</v>
      </c>
      <c r="W350278" s="56">
        <f t="shared" ref="W350278" si="16469">W350277-W350276</f>
        <v>0</v>
      </c>
    </row>
    <row r="350279" spans="9:23" x14ac:dyDescent="0.25">
      <c r="I350279" s="57">
        <f t="shared" ref="I350279" si="16470">I350277-I350265</f>
        <v>0</v>
      </c>
      <c r="N350279" s="57">
        <f t="shared" ref="N350279" si="16471">N350277-N350265</f>
        <v>0</v>
      </c>
      <c r="W350279" s="57">
        <f t="shared" ref="W350279" si="16472">W350277-W350265</f>
        <v>0</v>
      </c>
    </row>
    <row r="350280" spans="9:23" x14ac:dyDescent="0.25">
      <c r="I350280" s="58" t="s">
        <v>16</v>
      </c>
      <c r="N350280" s="58" t="s">
        <v>16</v>
      </c>
      <c r="W350280" s="58" t="s">
        <v>16</v>
      </c>
    </row>
    <row r="350406" spans="9:23" x14ac:dyDescent="0.25">
      <c r="I350406" s="56">
        <f t="shared" ref="I350406" si="16473">I350405-I350404</f>
        <v>0</v>
      </c>
      <c r="N350406" s="56">
        <f t="shared" ref="N350406" si="16474">N350405-N350404</f>
        <v>0</v>
      </c>
      <c r="W350406" s="56">
        <f t="shared" ref="W350406" si="16475">W350405-W350404</f>
        <v>0</v>
      </c>
    </row>
    <row r="350407" spans="9:23" x14ac:dyDescent="0.25">
      <c r="I350407" s="57">
        <f t="shared" ref="I350407" si="16476">I350405-I350393</f>
        <v>0</v>
      </c>
      <c r="N350407" s="57">
        <f t="shared" ref="N350407" si="16477">N350405-N350393</f>
        <v>0</v>
      </c>
      <c r="W350407" s="57">
        <f t="shared" ref="W350407" si="16478">W350405-W350393</f>
        <v>0</v>
      </c>
    </row>
    <row r="350408" spans="9:23" x14ac:dyDescent="0.25">
      <c r="I350408" s="58" t="s">
        <v>16</v>
      </c>
      <c r="N350408" s="58" t="s">
        <v>16</v>
      </c>
      <c r="W350408" s="58" t="s">
        <v>16</v>
      </c>
    </row>
    <row r="350534" spans="9:23" x14ac:dyDescent="0.25">
      <c r="I350534" s="56">
        <f t="shared" ref="I350534" si="16479">I350533-I350532</f>
        <v>0</v>
      </c>
      <c r="N350534" s="56">
        <f t="shared" ref="N350534" si="16480">N350533-N350532</f>
        <v>0</v>
      </c>
      <c r="W350534" s="56">
        <f t="shared" ref="W350534" si="16481">W350533-W350532</f>
        <v>0</v>
      </c>
    </row>
    <row r="350535" spans="9:23" x14ac:dyDescent="0.25">
      <c r="I350535" s="57">
        <f t="shared" ref="I350535" si="16482">I350533-I350521</f>
        <v>0</v>
      </c>
      <c r="N350535" s="57">
        <f t="shared" ref="N350535" si="16483">N350533-N350521</f>
        <v>0</v>
      </c>
      <c r="W350535" s="57">
        <f t="shared" ref="W350535" si="16484">W350533-W350521</f>
        <v>0</v>
      </c>
    </row>
    <row r="350536" spans="9:23" x14ac:dyDescent="0.25">
      <c r="I350536" s="58" t="s">
        <v>16</v>
      </c>
      <c r="N350536" s="58" t="s">
        <v>16</v>
      </c>
      <c r="W350536" s="58" t="s">
        <v>16</v>
      </c>
    </row>
    <row r="350662" spans="9:23" x14ac:dyDescent="0.25">
      <c r="I350662" s="56">
        <f t="shared" ref="I350662" si="16485">I350661-I350660</f>
        <v>0</v>
      </c>
      <c r="N350662" s="56">
        <f t="shared" ref="N350662" si="16486">N350661-N350660</f>
        <v>0</v>
      </c>
      <c r="W350662" s="56">
        <f t="shared" ref="W350662" si="16487">W350661-W350660</f>
        <v>0</v>
      </c>
    </row>
    <row r="350663" spans="9:23" x14ac:dyDescent="0.25">
      <c r="I350663" s="57">
        <f t="shared" ref="I350663" si="16488">I350661-I350649</f>
        <v>0</v>
      </c>
      <c r="N350663" s="57">
        <f t="shared" ref="N350663" si="16489">N350661-N350649</f>
        <v>0</v>
      </c>
      <c r="W350663" s="57">
        <f t="shared" ref="W350663" si="16490">W350661-W350649</f>
        <v>0</v>
      </c>
    </row>
    <row r="350664" spans="9:23" x14ac:dyDescent="0.25">
      <c r="I350664" s="58" t="s">
        <v>16</v>
      </c>
      <c r="N350664" s="58" t="s">
        <v>16</v>
      </c>
      <c r="W350664" s="58" t="s">
        <v>16</v>
      </c>
    </row>
    <row r="350790" spans="9:23" x14ac:dyDescent="0.25">
      <c r="I350790" s="56">
        <f t="shared" ref="I350790" si="16491">I350789-I350788</f>
        <v>0</v>
      </c>
      <c r="N350790" s="56">
        <f t="shared" ref="N350790" si="16492">N350789-N350788</f>
        <v>0</v>
      </c>
      <c r="W350790" s="56">
        <f t="shared" ref="W350790" si="16493">W350789-W350788</f>
        <v>0</v>
      </c>
    </row>
    <row r="350791" spans="9:23" x14ac:dyDescent="0.25">
      <c r="I350791" s="57">
        <f t="shared" ref="I350791" si="16494">I350789-I350777</f>
        <v>0</v>
      </c>
      <c r="N350791" s="57">
        <f t="shared" ref="N350791" si="16495">N350789-N350777</f>
        <v>0</v>
      </c>
      <c r="W350791" s="57">
        <f t="shared" ref="W350791" si="16496">W350789-W350777</f>
        <v>0</v>
      </c>
    </row>
    <row r="350792" spans="9:23" x14ac:dyDescent="0.25">
      <c r="I350792" s="58" t="s">
        <v>16</v>
      </c>
      <c r="N350792" s="58" t="s">
        <v>16</v>
      </c>
      <c r="W350792" s="58" t="s">
        <v>16</v>
      </c>
    </row>
    <row r="350918" spans="9:23" x14ac:dyDescent="0.25">
      <c r="I350918" s="56">
        <f t="shared" ref="I350918" si="16497">I350917-I350916</f>
        <v>0</v>
      </c>
      <c r="N350918" s="56">
        <f t="shared" ref="N350918" si="16498">N350917-N350916</f>
        <v>0</v>
      </c>
      <c r="W350918" s="56">
        <f t="shared" ref="W350918" si="16499">W350917-W350916</f>
        <v>0</v>
      </c>
    </row>
    <row r="350919" spans="9:23" x14ac:dyDescent="0.25">
      <c r="I350919" s="57">
        <f t="shared" ref="I350919" si="16500">I350917-I350905</f>
        <v>0</v>
      </c>
      <c r="N350919" s="57">
        <f t="shared" ref="N350919" si="16501">N350917-N350905</f>
        <v>0</v>
      </c>
      <c r="W350919" s="57">
        <f t="shared" ref="W350919" si="16502">W350917-W350905</f>
        <v>0</v>
      </c>
    </row>
    <row r="350920" spans="9:23" x14ac:dyDescent="0.25">
      <c r="I350920" s="58" t="s">
        <v>16</v>
      </c>
      <c r="N350920" s="58" t="s">
        <v>16</v>
      </c>
      <c r="W350920" s="58" t="s">
        <v>16</v>
      </c>
    </row>
    <row r="351046" spans="9:23" x14ac:dyDescent="0.25">
      <c r="I351046" s="56">
        <f t="shared" ref="I351046" si="16503">I351045-I351044</f>
        <v>0</v>
      </c>
      <c r="N351046" s="56">
        <f t="shared" ref="N351046" si="16504">N351045-N351044</f>
        <v>0</v>
      </c>
      <c r="W351046" s="56">
        <f t="shared" ref="W351046" si="16505">W351045-W351044</f>
        <v>0</v>
      </c>
    </row>
    <row r="351047" spans="9:23" x14ac:dyDescent="0.25">
      <c r="I351047" s="57">
        <f t="shared" ref="I351047" si="16506">I351045-I351033</f>
        <v>0</v>
      </c>
      <c r="N351047" s="57">
        <f t="shared" ref="N351047" si="16507">N351045-N351033</f>
        <v>0</v>
      </c>
      <c r="W351047" s="57">
        <f t="shared" ref="W351047" si="16508">W351045-W351033</f>
        <v>0</v>
      </c>
    </row>
    <row r="351048" spans="9:23" x14ac:dyDescent="0.25">
      <c r="I351048" s="58" t="s">
        <v>16</v>
      </c>
      <c r="N351048" s="58" t="s">
        <v>16</v>
      </c>
      <c r="W351048" s="58" t="s">
        <v>16</v>
      </c>
    </row>
    <row r="351174" spans="9:23" x14ac:dyDescent="0.25">
      <c r="I351174" s="56">
        <f t="shared" ref="I351174" si="16509">I351173-I351172</f>
        <v>0</v>
      </c>
      <c r="N351174" s="56">
        <f t="shared" ref="N351174" si="16510">N351173-N351172</f>
        <v>0</v>
      </c>
      <c r="W351174" s="56">
        <f t="shared" ref="W351174" si="16511">W351173-W351172</f>
        <v>0</v>
      </c>
    </row>
    <row r="351175" spans="9:23" x14ac:dyDescent="0.25">
      <c r="I351175" s="57">
        <f t="shared" ref="I351175" si="16512">I351173-I351161</f>
        <v>0</v>
      </c>
      <c r="N351175" s="57">
        <f t="shared" ref="N351175" si="16513">N351173-N351161</f>
        <v>0</v>
      </c>
      <c r="W351175" s="57">
        <f t="shared" ref="W351175" si="16514">W351173-W351161</f>
        <v>0</v>
      </c>
    </row>
    <row r="351176" spans="9:23" x14ac:dyDescent="0.25">
      <c r="I351176" s="58" t="s">
        <v>16</v>
      </c>
      <c r="N351176" s="58" t="s">
        <v>16</v>
      </c>
      <c r="W351176" s="58" t="s">
        <v>16</v>
      </c>
    </row>
    <row r="351302" spans="9:23" x14ac:dyDescent="0.25">
      <c r="I351302" s="56">
        <f t="shared" ref="I351302" si="16515">I351301-I351300</f>
        <v>0</v>
      </c>
      <c r="N351302" s="56">
        <f t="shared" ref="N351302" si="16516">N351301-N351300</f>
        <v>0</v>
      </c>
      <c r="W351302" s="56">
        <f t="shared" ref="W351302" si="16517">W351301-W351300</f>
        <v>0</v>
      </c>
    </row>
    <row r="351303" spans="9:23" x14ac:dyDescent="0.25">
      <c r="I351303" s="57">
        <f t="shared" ref="I351303" si="16518">I351301-I351289</f>
        <v>0</v>
      </c>
      <c r="N351303" s="57">
        <f t="shared" ref="N351303" si="16519">N351301-N351289</f>
        <v>0</v>
      </c>
      <c r="W351303" s="57">
        <f t="shared" ref="W351303" si="16520">W351301-W351289</f>
        <v>0</v>
      </c>
    </row>
    <row r="351304" spans="9:23" x14ac:dyDescent="0.25">
      <c r="I351304" s="58" t="s">
        <v>16</v>
      </c>
      <c r="N351304" s="58" t="s">
        <v>16</v>
      </c>
      <c r="W351304" s="58" t="s">
        <v>16</v>
      </c>
    </row>
    <row r="351430" spans="9:23" x14ac:dyDescent="0.25">
      <c r="I351430" s="56">
        <f t="shared" ref="I351430" si="16521">I351429-I351428</f>
        <v>0</v>
      </c>
      <c r="N351430" s="56">
        <f t="shared" ref="N351430" si="16522">N351429-N351428</f>
        <v>0</v>
      </c>
      <c r="W351430" s="56">
        <f t="shared" ref="W351430" si="16523">W351429-W351428</f>
        <v>0</v>
      </c>
    </row>
    <row r="351431" spans="9:23" x14ac:dyDescent="0.25">
      <c r="I351431" s="57">
        <f t="shared" ref="I351431" si="16524">I351429-I351417</f>
        <v>0</v>
      </c>
      <c r="N351431" s="57">
        <f t="shared" ref="N351431" si="16525">N351429-N351417</f>
        <v>0</v>
      </c>
      <c r="W351431" s="57">
        <f t="shared" ref="W351431" si="16526">W351429-W351417</f>
        <v>0</v>
      </c>
    </row>
    <row r="351432" spans="9:23" x14ac:dyDescent="0.25">
      <c r="I351432" s="58" t="s">
        <v>16</v>
      </c>
      <c r="N351432" s="58" t="s">
        <v>16</v>
      </c>
      <c r="W351432" s="58" t="s">
        <v>16</v>
      </c>
    </row>
    <row r="351558" spans="9:23" x14ac:dyDescent="0.25">
      <c r="I351558" s="56">
        <f t="shared" ref="I351558" si="16527">I351557-I351556</f>
        <v>0</v>
      </c>
      <c r="N351558" s="56">
        <f t="shared" ref="N351558" si="16528">N351557-N351556</f>
        <v>0</v>
      </c>
      <c r="W351558" s="56">
        <f t="shared" ref="W351558" si="16529">W351557-W351556</f>
        <v>0</v>
      </c>
    </row>
    <row r="351559" spans="9:23" x14ac:dyDescent="0.25">
      <c r="I351559" s="57">
        <f t="shared" ref="I351559" si="16530">I351557-I351545</f>
        <v>0</v>
      </c>
      <c r="N351559" s="57">
        <f t="shared" ref="N351559" si="16531">N351557-N351545</f>
        <v>0</v>
      </c>
      <c r="W351559" s="57">
        <f t="shared" ref="W351559" si="16532">W351557-W351545</f>
        <v>0</v>
      </c>
    </row>
    <row r="351560" spans="9:23" x14ac:dyDescent="0.25">
      <c r="I351560" s="58" t="s">
        <v>16</v>
      </c>
      <c r="N351560" s="58" t="s">
        <v>16</v>
      </c>
      <c r="W351560" s="58" t="s">
        <v>16</v>
      </c>
    </row>
    <row r="351686" spans="9:23" x14ac:dyDescent="0.25">
      <c r="I351686" s="56">
        <f t="shared" ref="I351686" si="16533">I351685-I351684</f>
        <v>0</v>
      </c>
      <c r="N351686" s="56">
        <f t="shared" ref="N351686" si="16534">N351685-N351684</f>
        <v>0</v>
      </c>
      <c r="W351686" s="56">
        <f t="shared" ref="W351686" si="16535">W351685-W351684</f>
        <v>0</v>
      </c>
    </row>
    <row r="351687" spans="9:23" x14ac:dyDescent="0.25">
      <c r="I351687" s="57">
        <f t="shared" ref="I351687" si="16536">I351685-I351673</f>
        <v>0</v>
      </c>
      <c r="N351687" s="57">
        <f t="shared" ref="N351687" si="16537">N351685-N351673</f>
        <v>0</v>
      </c>
      <c r="W351687" s="57">
        <f t="shared" ref="W351687" si="16538">W351685-W351673</f>
        <v>0</v>
      </c>
    </row>
    <row r="351688" spans="9:23" x14ac:dyDescent="0.25">
      <c r="I351688" s="58" t="s">
        <v>16</v>
      </c>
      <c r="N351688" s="58" t="s">
        <v>16</v>
      </c>
      <c r="W351688" s="58" t="s">
        <v>16</v>
      </c>
    </row>
    <row r="351814" spans="9:23" x14ac:dyDescent="0.25">
      <c r="I351814" s="56">
        <f t="shared" ref="I351814" si="16539">I351813-I351812</f>
        <v>0</v>
      </c>
      <c r="N351814" s="56">
        <f t="shared" ref="N351814" si="16540">N351813-N351812</f>
        <v>0</v>
      </c>
      <c r="W351814" s="56">
        <f t="shared" ref="W351814" si="16541">W351813-W351812</f>
        <v>0</v>
      </c>
    </row>
    <row r="351815" spans="9:23" x14ac:dyDescent="0.25">
      <c r="I351815" s="57">
        <f t="shared" ref="I351815" si="16542">I351813-I351801</f>
        <v>0</v>
      </c>
      <c r="N351815" s="57">
        <f t="shared" ref="N351815" si="16543">N351813-N351801</f>
        <v>0</v>
      </c>
      <c r="W351815" s="57">
        <f t="shared" ref="W351815" si="16544">W351813-W351801</f>
        <v>0</v>
      </c>
    </row>
    <row r="351816" spans="9:23" x14ac:dyDescent="0.25">
      <c r="I351816" s="58" t="s">
        <v>16</v>
      </c>
      <c r="N351816" s="58" t="s">
        <v>16</v>
      </c>
      <c r="W351816" s="58" t="s">
        <v>16</v>
      </c>
    </row>
    <row r="351942" spans="9:23" x14ac:dyDescent="0.25">
      <c r="I351942" s="56">
        <f t="shared" ref="I351942" si="16545">I351941-I351940</f>
        <v>0</v>
      </c>
      <c r="N351942" s="56">
        <f t="shared" ref="N351942" si="16546">N351941-N351940</f>
        <v>0</v>
      </c>
      <c r="W351942" s="56">
        <f t="shared" ref="W351942" si="16547">W351941-W351940</f>
        <v>0</v>
      </c>
    </row>
    <row r="351943" spans="9:23" x14ac:dyDescent="0.25">
      <c r="I351943" s="57">
        <f t="shared" ref="I351943" si="16548">I351941-I351929</f>
        <v>0</v>
      </c>
      <c r="N351943" s="57">
        <f t="shared" ref="N351943" si="16549">N351941-N351929</f>
        <v>0</v>
      </c>
      <c r="W351943" s="57">
        <f t="shared" ref="W351943" si="16550">W351941-W351929</f>
        <v>0</v>
      </c>
    </row>
    <row r="351944" spans="9:23" x14ac:dyDescent="0.25">
      <c r="I351944" s="58" t="s">
        <v>16</v>
      </c>
      <c r="N351944" s="58" t="s">
        <v>16</v>
      </c>
      <c r="W351944" s="58" t="s">
        <v>16</v>
      </c>
    </row>
    <row r="352070" spans="9:23" x14ac:dyDescent="0.25">
      <c r="I352070" s="56">
        <f t="shared" ref="I352070" si="16551">I352069-I352068</f>
        <v>0</v>
      </c>
      <c r="N352070" s="56">
        <f t="shared" ref="N352070" si="16552">N352069-N352068</f>
        <v>0</v>
      </c>
      <c r="W352070" s="56">
        <f t="shared" ref="W352070" si="16553">W352069-W352068</f>
        <v>0</v>
      </c>
    </row>
    <row r="352071" spans="9:23" x14ac:dyDescent="0.25">
      <c r="I352071" s="57">
        <f t="shared" ref="I352071" si="16554">I352069-I352057</f>
        <v>0</v>
      </c>
      <c r="N352071" s="57">
        <f t="shared" ref="N352071" si="16555">N352069-N352057</f>
        <v>0</v>
      </c>
      <c r="W352071" s="57">
        <f t="shared" ref="W352071" si="16556">W352069-W352057</f>
        <v>0</v>
      </c>
    </row>
    <row r="352072" spans="9:23" x14ac:dyDescent="0.25">
      <c r="I352072" s="58" t="s">
        <v>16</v>
      </c>
      <c r="N352072" s="58" t="s">
        <v>16</v>
      </c>
      <c r="W352072" s="58" t="s">
        <v>16</v>
      </c>
    </row>
    <row r="352198" spans="9:23" x14ac:dyDescent="0.25">
      <c r="I352198" s="56">
        <f t="shared" ref="I352198" si="16557">I352197-I352196</f>
        <v>0</v>
      </c>
      <c r="N352198" s="56">
        <f t="shared" ref="N352198" si="16558">N352197-N352196</f>
        <v>0</v>
      </c>
      <c r="W352198" s="56">
        <f t="shared" ref="W352198" si="16559">W352197-W352196</f>
        <v>0</v>
      </c>
    </row>
    <row r="352199" spans="9:23" x14ac:dyDescent="0.25">
      <c r="I352199" s="57">
        <f t="shared" ref="I352199" si="16560">I352197-I352185</f>
        <v>0</v>
      </c>
      <c r="N352199" s="57">
        <f t="shared" ref="N352199" si="16561">N352197-N352185</f>
        <v>0</v>
      </c>
      <c r="W352199" s="57">
        <f t="shared" ref="W352199" si="16562">W352197-W352185</f>
        <v>0</v>
      </c>
    </row>
    <row r="352200" spans="9:23" x14ac:dyDescent="0.25">
      <c r="I352200" s="58" t="s">
        <v>16</v>
      </c>
      <c r="N352200" s="58" t="s">
        <v>16</v>
      </c>
      <c r="W352200" s="58" t="s">
        <v>16</v>
      </c>
    </row>
    <row r="352326" spans="9:23" x14ac:dyDescent="0.25">
      <c r="I352326" s="56">
        <f t="shared" ref="I352326" si="16563">I352325-I352324</f>
        <v>0</v>
      </c>
      <c r="N352326" s="56">
        <f t="shared" ref="N352326" si="16564">N352325-N352324</f>
        <v>0</v>
      </c>
      <c r="W352326" s="56">
        <f t="shared" ref="W352326" si="16565">W352325-W352324</f>
        <v>0</v>
      </c>
    </row>
    <row r="352327" spans="9:23" x14ac:dyDescent="0.25">
      <c r="I352327" s="57">
        <f t="shared" ref="I352327" si="16566">I352325-I352313</f>
        <v>0</v>
      </c>
      <c r="N352327" s="57">
        <f t="shared" ref="N352327" si="16567">N352325-N352313</f>
        <v>0</v>
      </c>
      <c r="W352327" s="57">
        <f t="shared" ref="W352327" si="16568">W352325-W352313</f>
        <v>0</v>
      </c>
    </row>
    <row r="352328" spans="9:23" x14ac:dyDescent="0.25">
      <c r="I352328" s="58" t="s">
        <v>16</v>
      </c>
      <c r="N352328" s="58" t="s">
        <v>16</v>
      </c>
      <c r="W352328" s="58" t="s">
        <v>16</v>
      </c>
    </row>
    <row r="352454" spans="9:23" x14ac:dyDescent="0.25">
      <c r="I352454" s="56">
        <f t="shared" ref="I352454" si="16569">I352453-I352452</f>
        <v>0</v>
      </c>
      <c r="N352454" s="56">
        <f t="shared" ref="N352454" si="16570">N352453-N352452</f>
        <v>0</v>
      </c>
      <c r="W352454" s="56">
        <f t="shared" ref="W352454" si="16571">W352453-W352452</f>
        <v>0</v>
      </c>
    </row>
    <row r="352455" spans="9:23" x14ac:dyDescent="0.25">
      <c r="I352455" s="57">
        <f t="shared" ref="I352455" si="16572">I352453-I352441</f>
        <v>0</v>
      </c>
      <c r="N352455" s="57">
        <f t="shared" ref="N352455" si="16573">N352453-N352441</f>
        <v>0</v>
      </c>
      <c r="W352455" s="57">
        <f t="shared" ref="W352455" si="16574">W352453-W352441</f>
        <v>0</v>
      </c>
    </row>
    <row r="352456" spans="9:23" x14ac:dyDescent="0.25">
      <c r="I352456" s="58" t="s">
        <v>16</v>
      </c>
      <c r="N352456" s="58" t="s">
        <v>16</v>
      </c>
      <c r="W352456" s="58" t="s">
        <v>16</v>
      </c>
    </row>
    <row r="352582" spans="9:23" x14ac:dyDescent="0.25">
      <c r="I352582" s="56">
        <f t="shared" ref="I352582" si="16575">I352581-I352580</f>
        <v>0</v>
      </c>
      <c r="N352582" s="56">
        <f t="shared" ref="N352582" si="16576">N352581-N352580</f>
        <v>0</v>
      </c>
      <c r="W352582" s="56">
        <f t="shared" ref="W352582" si="16577">W352581-W352580</f>
        <v>0</v>
      </c>
    </row>
    <row r="352583" spans="9:23" x14ac:dyDescent="0.25">
      <c r="I352583" s="57">
        <f t="shared" ref="I352583" si="16578">I352581-I352569</f>
        <v>0</v>
      </c>
      <c r="N352583" s="57">
        <f t="shared" ref="N352583" si="16579">N352581-N352569</f>
        <v>0</v>
      </c>
      <c r="W352583" s="57">
        <f t="shared" ref="W352583" si="16580">W352581-W352569</f>
        <v>0</v>
      </c>
    </row>
    <row r="352584" spans="9:23" x14ac:dyDescent="0.25">
      <c r="I352584" s="58" t="s">
        <v>16</v>
      </c>
      <c r="N352584" s="58" t="s">
        <v>16</v>
      </c>
      <c r="W352584" s="58" t="s">
        <v>16</v>
      </c>
    </row>
    <row r="352710" spans="9:23" x14ac:dyDescent="0.25">
      <c r="I352710" s="56">
        <f t="shared" ref="I352710" si="16581">I352709-I352708</f>
        <v>0</v>
      </c>
      <c r="N352710" s="56">
        <f t="shared" ref="N352710" si="16582">N352709-N352708</f>
        <v>0</v>
      </c>
      <c r="W352710" s="56">
        <f t="shared" ref="W352710" si="16583">W352709-W352708</f>
        <v>0</v>
      </c>
    </row>
    <row r="352711" spans="9:23" x14ac:dyDescent="0.25">
      <c r="I352711" s="57">
        <f t="shared" ref="I352711" si="16584">I352709-I352697</f>
        <v>0</v>
      </c>
      <c r="N352711" s="57">
        <f t="shared" ref="N352711" si="16585">N352709-N352697</f>
        <v>0</v>
      </c>
      <c r="W352711" s="57">
        <f t="shared" ref="W352711" si="16586">W352709-W352697</f>
        <v>0</v>
      </c>
    </row>
    <row r="352712" spans="9:23" x14ac:dyDescent="0.25">
      <c r="I352712" s="58" t="s">
        <v>16</v>
      </c>
      <c r="N352712" s="58" t="s">
        <v>16</v>
      </c>
      <c r="W352712" s="58" t="s">
        <v>16</v>
      </c>
    </row>
    <row r="352838" spans="9:23" x14ac:dyDescent="0.25">
      <c r="I352838" s="56">
        <f t="shared" ref="I352838" si="16587">I352837-I352836</f>
        <v>0</v>
      </c>
      <c r="N352838" s="56">
        <f t="shared" ref="N352838" si="16588">N352837-N352836</f>
        <v>0</v>
      </c>
      <c r="W352838" s="56">
        <f t="shared" ref="W352838" si="16589">W352837-W352836</f>
        <v>0</v>
      </c>
    </row>
    <row r="352839" spans="9:23" x14ac:dyDescent="0.25">
      <c r="I352839" s="57">
        <f t="shared" ref="I352839" si="16590">I352837-I352825</f>
        <v>0</v>
      </c>
      <c r="N352839" s="57">
        <f t="shared" ref="N352839" si="16591">N352837-N352825</f>
        <v>0</v>
      </c>
      <c r="W352839" s="57">
        <f t="shared" ref="W352839" si="16592">W352837-W352825</f>
        <v>0</v>
      </c>
    </row>
    <row r="352840" spans="9:23" x14ac:dyDescent="0.25">
      <c r="I352840" s="58" t="s">
        <v>16</v>
      </c>
      <c r="N352840" s="58" t="s">
        <v>16</v>
      </c>
      <c r="W352840" s="58" t="s">
        <v>16</v>
      </c>
    </row>
    <row r="352966" spans="9:23" x14ac:dyDescent="0.25">
      <c r="I352966" s="56">
        <f t="shared" ref="I352966" si="16593">I352965-I352964</f>
        <v>0</v>
      </c>
      <c r="N352966" s="56">
        <f t="shared" ref="N352966" si="16594">N352965-N352964</f>
        <v>0</v>
      </c>
      <c r="W352966" s="56">
        <f t="shared" ref="W352966" si="16595">W352965-W352964</f>
        <v>0</v>
      </c>
    </row>
    <row r="352967" spans="9:23" x14ac:dyDescent="0.25">
      <c r="I352967" s="57">
        <f t="shared" ref="I352967" si="16596">I352965-I352953</f>
        <v>0</v>
      </c>
      <c r="N352967" s="57">
        <f t="shared" ref="N352967" si="16597">N352965-N352953</f>
        <v>0</v>
      </c>
      <c r="W352967" s="57">
        <f t="shared" ref="W352967" si="16598">W352965-W352953</f>
        <v>0</v>
      </c>
    </row>
    <row r="352968" spans="9:23" x14ac:dyDescent="0.25">
      <c r="I352968" s="58" t="s">
        <v>16</v>
      </c>
      <c r="N352968" s="58" t="s">
        <v>16</v>
      </c>
      <c r="W352968" s="58" t="s">
        <v>16</v>
      </c>
    </row>
    <row r="353094" spans="9:23" x14ac:dyDescent="0.25">
      <c r="I353094" s="56">
        <f t="shared" ref="I353094" si="16599">I353093-I353092</f>
        <v>0</v>
      </c>
      <c r="N353094" s="56">
        <f t="shared" ref="N353094" si="16600">N353093-N353092</f>
        <v>0</v>
      </c>
      <c r="W353094" s="56">
        <f t="shared" ref="W353094" si="16601">W353093-W353092</f>
        <v>0</v>
      </c>
    </row>
    <row r="353095" spans="9:23" x14ac:dyDescent="0.25">
      <c r="I353095" s="57">
        <f t="shared" ref="I353095" si="16602">I353093-I353081</f>
        <v>0</v>
      </c>
      <c r="N353095" s="57">
        <f t="shared" ref="N353095" si="16603">N353093-N353081</f>
        <v>0</v>
      </c>
      <c r="W353095" s="57">
        <f t="shared" ref="W353095" si="16604">W353093-W353081</f>
        <v>0</v>
      </c>
    </row>
    <row r="353096" spans="9:23" x14ac:dyDescent="0.25">
      <c r="I353096" s="58" t="s">
        <v>16</v>
      </c>
      <c r="N353096" s="58" t="s">
        <v>16</v>
      </c>
      <c r="W353096" s="58" t="s">
        <v>16</v>
      </c>
    </row>
    <row r="353222" spans="9:23" x14ac:dyDescent="0.25">
      <c r="I353222" s="56">
        <f t="shared" ref="I353222" si="16605">I353221-I353220</f>
        <v>0</v>
      </c>
      <c r="N353222" s="56">
        <f t="shared" ref="N353222" si="16606">N353221-N353220</f>
        <v>0</v>
      </c>
      <c r="W353222" s="56">
        <f t="shared" ref="W353222" si="16607">W353221-W353220</f>
        <v>0</v>
      </c>
    </row>
    <row r="353223" spans="9:23" x14ac:dyDescent="0.25">
      <c r="I353223" s="57">
        <f t="shared" ref="I353223" si="16608">I353221-I353209</f>
        <v>0</v>
      </c>
      <c r="N353223" s="57">
        <f t="shared" ref="N353223" si="16609">N353221-N353209</f>
        <v>0</v>
      </c>
      <c r="W353223" s="57">
        <f t="shared" ref="W353223" si="16610">W353221-W353209</f>
        <v>0</v>
      </c>
    </row>
    <row r="353224" spans="9:23" x14ac:dyDescent="0.25">
      <c r="I353224" s="58" t="s">
        <v>16</v>
      </c>
      <c r="N353224" s="58" t="s">
        <v>16</v>
      </c>
      <c r="W353224" s="58" t="s">
        <v>16</v>
      </c>
    </row>
    <row r="353350" spans="9:23" x14ac:dyDescent="0.25">
      <c r="I353350" s="56">
        <f t="shared" ref="I353350" si="16611">I353349-I353348</f>
        <v>0</v>
      </c>
      <c r="N353350" s="56">
        <f t="shared" ref="N353350" si="16612">N353349-N353348</f>
        <v>0</v>
      </c>
      <c r="W353350" s="56">
        <f t="shared" ref="W353350" si="16613">W353349-W353348</f>
        <v>0</v>
      </c>
    </row>
    <row r="353351" spans="9:23" x14ac:dyDescent="0.25">
      <c r="I353351" s="57">
        <f t="shared" ref="I353351" si="16614">I353349-I353337</f>
        <v>0</v>
      </c>
      <c r="N353351" s="57">
        <f t="shared" ref="N353351" si="16615">N353349-N353337</f>
        <v>0</v>
      </c>
      <c r="W353351" s="57">
        <f t="shared" ref="W353351" si="16616">W353349-W353337</f>
        <v>0</v>
      </c>
    </row>
    <row r="353352" spans="9:23" x14ac:dyDescent="0.25">
      <c r="I353352" s="58" t="s">
        <v>16</v>
      </c>
      <c r="N353352" s="58" t="s">
        <v>16</v>
      </c>
      <c r="W353352" s="58" t="s">
        <v>16</v>
      </c>
    </row>
    <row r="353478" spans="9:23" x14ac:dyDescent="0.25">
      <c r="I353478" s="56">
        <f t="shared" ref="I353478" si="16617">I353477-I353476</f>
        <v>0</v>
      </c>
      <c r="N353478" s="56">
        <f t="shared" ref="N353478" si="16618">N353477-N353476</f>
        <v>0</v>
      </c>
      <c r="W353478" s="56">
        <f t="shared" ref="W353478" si="16619">W353477-W353476</f>
        <v>0</v>
      </c>
    </row>
    <row r="353479" spans="9:23" x14ac:dyDescent="0.25">
      <c r="I353479" s="57">
        <f t="shared" ref="I353479" si="16620">I353477-I353465</f>
        <v>0</v>
      </c>
      <c r="N353479" s="57">
        <f t="shared" ref="N353479" si="16621">N353477-N353465</f>
        <v>0</v>
      </c>
      <c r="W353479" s="57">
        <f t="shared" ref="W353479" si="16622">W353477-W353465</f>
        <v>0</v>
      </c>
    </row>
    <row r="353480" spans="9:23" x14ac:dyDescent="0.25">
      <c r="I353480" s="58" t="s">
        <v>16</v>
      </c>
      <c r="N353480" s="58" t="s">
        <v>16</v>
      </c>
      <c r="W353480" s="58" t="s">
        <v>16</v>
      </c>
    </row>
    <row r="353606" spans="9:23" x14ac:dyDescent="0.25">
      <c r="I353606" s="56">
        <f t="shared" ref="I353606" si="16623">I353605-I353604</f>
        <v>0</v>
      </c>
      <c r="N353606" s="56">
        <f t="shared" ref="N353606" si="16624">N353605-N353604</f>
        <v>0</v>
      </c>
      <c r="W353606" s="56">
        <f t="shared" ref="W353606" si="16625">W353605-W353604</f>
        <v>0</v>
      </c>
    </row>
    <row r="353607" spans="9:23" x14ac:dyDescent="0.25">
      <c r="I353607" s="57">
        <f t="shared" ref="I353607" si="16626">I353605-I353593</f>
        <v>0</v>
      </c>
      <c r="N353607" s="57">
        <f t="shared" ref="N353607" si="16627">N353605-N353593</f>
        <v>0</v>
      </c>
      <c r="W353607" s="57">
        <f t="shared" ref="W353607" si="16628">W353605-W353593</f>
        <v>0</v>
      </c>
    </row>
    <row r="353608" spans="9:23" x14ac:dyDescent="0.25">
      <c r="I353608" s="58" t="s">
        <v>16</v>
      </c>
      <c r="N353608" s="58" t="s">
        <v>16</v>
      </c>
      <c r="W353608" s="58" t="s">
        <v>16</v>
      </c>
    </row>
    <row r="353734" spans="9:23" x14ac:dyDescent="0.25">
      <c r="I353734" s="56">
        <f t="shared" ref="I353734" si="16629">I353733-I353732</f>
        <v>0</v>
      </c>
      <c r="N353734" s="56">
        <f t="shared" ref="N353734" si="16630">N353733-N353732</f>
        <v>0</v>
      </c>
      <c r="W353734" s="56">
        <f t="shared" ref="W353734" si="16631">W353733-W353732</f>
        <v>0</v>
      </c>
    </row>
    <row r="353735" spans="9:23" x14ac:dyDescent="0.25">
      <c r="I353735" s="57">
        <f t="shared" ref="I353735" si="16632">I353733-I353721</f>
        <v>0</v>
      </c>
      <c r="N353735" s="57">
        <f t="shared" ref="N353735" si="16633">N353733-N353721</f>
        <v>0</v>
      </c>
      <c r="W353735" s="57">
        <f t="shared" ref="W353735" si="16634">W353733-W353721</f>
        <v>0</v>
      </c>
    </row>
    <row r="353736" spans="9:23" x14ac:dyDescent="0.25">
      <c r="I353736" s="58" t="s">
        <v>16</v>
      </c>
      <c r="N353736" s="58" t="s">
        <v>16</v>
      </c>
      <c r="W353736" s="58" t="s">
        <v>16</v>
      </c>
    </row>
    <row r="353862" spans="9:23" x14ac:dyDescent="0.25">
      <c r="I353862" s="56">
        <f t="shared" ref="I353862" si="16635">I353861-I353860</f>
        <v>0</v>
      </c>
      <c r="N353862" s="56">
        <f t="shared" ref="N353862" si="16636">N353861-N353860</f>
        <v>0</v>
      </c>
      <c r="W353862" s="56">
        <f t="shared" ref="W353862" si="16637">W353861-W353860</f>
        <v>0</v>
      </c>
    </row>
    <row r="353863" spans="9:23" x14ac:dyDescent="0.25">
      <c r="I353863" s="57">
        <f t="shared" ref="I353863" si="16638">I353861-I353849</f>
        <v>0</v>
      </c>
      <c r="N353863" s="57">
        <f t="shared" ref="N353863" si="16639">N353861-N353849</f>
        <v>0</v>
      </c>
      <c r="W353863" s="57">
        <f t="shared" ref="W353863" si="16640">W353861-W353849</f>
        <v>0</v>
      </c>
    </row>
    <row r="353864" spans="9:23" x14ac:dyDescent="0.25">
      <c r="I353864" s="58" t="s">
        <v>16</v>
      </c>
      <c r="N353864" s="58" t="s">
        <v>16</v>
      </c>
      <c r="W353864" s="58" t="s">
        <v>16</v>
      </c>
    </row>
    <row r="353990" spans="9:23" x14ac:dyDescent="0.25">
      <c r="I353990" s="56">
        <f t="shared" ref="I353990" si="16641">I353989-I353988</f>
        <v>0</v>
      </c>
      <c r="N353990" s="56">
        <f t="shared" ref="N353990" si="16642">N353989-N353988</f>
        <v>0</v>
      </c>
      <c r="W353990" s="56">
        <f t="shared" ref="W353990" si="16643">W353989-W353988</f>
        <v>0</v>
      </c>
    </row>
    <row r="353991" spans="9:23" x14ac:dyDescent="0.25">
      <c r="I353991" s="57">
        <f t="shared" ref="I353991" si="16644">I353989-I353977</f>
        <v>0</v>
      </c>
      <c r="N353991" s="57">
        <f t="shared" ref="N353991" si="16645">N353989-N353977</f>
        <v>0</v>
      </c>
      <c r="W353991" s="57">
        <f t="shared" ref="W353991" si="16646">W353989-W353977</f>
        <v>0</v>
      </c>
    </row>
    <row r="353992" spans="9:23" x14ac:dyDescent="0.25">
      <c r="I353992" s="58" t="s">
        <v>16</v>
      </c>
      <c r="N353992" s="58" t="s">
        <v>16</v>
      </c>
      <c r="W353992" s="58" t="s">
        <v>16</v>
      </c>
    </row>
    <row r="354118" spans="9:23" x14ac:dyDescent="0.25">
      <c r="I354118" s="56">
        <f t="shared" ref="I354118" si="16647">I354117-I354116</f>
        <v>0</v>
      </c>
      <c r="N354118" s="56">
        <f t="shared" ref="N354118" si="16648">N354117-N354116</f>
        <v>0</v>
      </c>
      <c r="W354118" s="56">
        <f t="shared" ref="W354118" si="16649">W354117-W354116</f>
        <v>0</v>
      </c>
    </row>
    <row r="354119" spans="9:23" x14ac:dyDescent="0.25">
      <c r="I354119" s="57">
        <f t="shared" ref="I354119" si="16650">I354117-I354105</f>
        <v>0</v>
      </c>
      <c r="N354119" s="57">
        <f t="shared" ref="N354119" si="16651">N354117-N354105</f>
        <v>0</v>
      </c>
      <c r="W354119" s="57">
        <f t="shared" ref="W354119" si="16652">W354117-W354105</f>
        <v>0</v>
      </c>
    </row>
    <row r="354120" spans="9:23" x14ac:dyDescent="0.25">
      <c r="I354120" s="58" t="s">
        <v>16</v>
      </c>
      <c r="N354120" s="58" t="s">
        <v>16</v>
      </c>
      <c r="W354120" s="58" t="s">
        <v>16</v>
      </c>
    </row>
    <row r="354246" spans="9:23" x14ac:dyDescent="0.25">
      <c r="I354246" s="56">
        <f t="shared" ref="I354246" si="16653">I354245-I354244</f>
        <v>0</v>
      </c>
      <c r="N354246" s="56">
        <f t="shared" ref="N354246" si="16654">N354245-N354244</f>
        <v>0</v>
      </c>
      <c r="W354246" s="56">
        <f t="shared" ref="W354246" si="16655">W354245-W354244</f>
        <v>0</v>
      </c>
    </row>
    <row r="354247" spans="9:23" x14ac:dyDescent="0.25">
      <c r="I354247" s="57">
        <f t="shared" ref="I354247" si="16656">I354245-I354233</f>
        <v>0</v>
      </c>
      <c r="N354247" s="57">
        <f t="shared" ref="N354247" si="16657">N354245-N354233</f>
        <v>0</v>
      </c>
      <c r="W354247" s="57">
        <f t="shared" ref="W354247" si="16658">W354245-W354233</f>
        <v>0</v>
      </c>
    </row>
    <row r="354248" spans="9:23" x14ac:dyDescent="0.25">
      <c r="I354248" s="58" t="s">
        <v>16</v>
      </c>
      <c r="N354248" s="58" t="s">
        <v>16</v>
      </c>
      <c r="W354248" s="58" t="s">
        <v>16</v>
      </c>
    </row>
    <row r="354374" spans="9:23" x14ac:dyDescent="0.25">
      <c r="I354374" s="56">
        <f t="shared" ref="I354374" si="16659">I354373-I354372</f>
        <v>0</v>
      </c>
      <c r="N354374" s="56">
        <f t="shared" ref="N354374" si="16660">N354373-N354372</f>
        <v>0</v>
      </c>
      <c r="W354374" s="56">
        <f t="shared" ref="W354374" si="16661">W354373-W354372</f>
        <v>0</v>
      </c>
    </row>
    <row r="354375" spans="9:23" x14ac:dyDescent="0.25">
      <c r="I354375" s="57">
        <f t="shared" ref="I354375" si="16662">I354373-I354361</f>
        <v>0</v>
      </c>
      <c r="N354375" s="57">
        <f t="shared" ref="N354375" si="16663">N354373-N354361</f>
        <v>0</v>
      </c>
      <c r="W354375" s="57">
        <f t="shared" ref="W354375" si="16664">W354373-W354361</f>
        <v>0</v>
      </c>
    </row>
    <row r="354376" spans="9:23" x14ac:dyDescent="0.25">
      <c r="I354376" s="58" t="s">
        <v>16</v>
      </c>
      <c r="N354376" s="58" t="s">
        <v>16</v>
      </c>
      <c r="W354376" s="58" t="s">
        <v>16</v>
      </c>
    </row>
    <row r="354502" spans="9:23" x14ac:dyDescent="0.25">
      <c r="I354502" s="56">
        <f t="shared" ref="I354502" si="16665">I354501-I354500</f>
        <v>0</v>
      </c>
      <c r="N354502" s="56">
        <f t="shared" ref="N354502" si="16666">N354501-N354500</f>
        <v>0</v>
      </c>
      <c r="W354502" s="56">
        <f t="shared" ref="W354502" si="16667">W354501-W354500</f>
        <v>0</v>
      </c>
    </row>
    <row r="354503" spans="9:23" x14ac:dyDescent="0.25">
      <c r="I354503" s="57">
        <f t="shared" ref="I354503" si="16668">I354501-I354489</f>
        <v>0</v>
      </c>
      <c r="N354503" s="57">
        <f t="shared" ref="N354503" si="16669">N354501-N354489</f>
        <v>0</v>
      </c>
      <c r="W354503" s="57">
        <f t="shared" ref="W354503" si="16670">W354501-W354489</f>
        <v>0</v>
      </c>
    </row>
    <row r="354504" spans="9:23" x14ac:dyDescent="0.25">
      <c r="I354504" s="58" t="s">
        <v>16</v>
      </c>
      <c r="N354504" s="58" t="s">
        <v>16</v>
      </c>
      <c r="W354504" s="58" t="s">
        <v>16</v>
      </c>
    </row>
    <row r="354630" spans="9:23" x14ac:dyDescent="0.25">
      <c r="I354630" s="56">
        <f t="shared" ref="I354630" si="16671">I354629-I354628</f>
        <v>0</v>
      </c>
      <c r="N354630" s="56">
        <f t="shared" ref="N354630" si="16672">N354629-N354628</f>
        <v>0</v>
      </c>
      <c r="W354630" s="56">
        <f t="shared" ref="W354630" si="16673">W354629-W354628</f>
        <v>0</v>
      </c>
    </row>
    <row r="354631" spans="9:23" x14ac:dyDescent="0.25">
      <c r="I354631" s="57">
        <f t="shared" ref="I354631" si="16674">I354629-I354617</f>
        <v>0</v>
      </c>
      <c r="N354631" s="57">
        <f t="shared" ref="N354631" si="16675">N354629-N354617</f>
        <v>0</v>
      </c>
      <c r="W354631" s="57">
        <f t="shared" ref="W354631" si="16676">W354629-W354617</f>
        <v>0</v>
      </c>
    </row>
    <row r="354632" spans="9:23" x14ac:dyDescent="0.25">
      <c r="I354632" s="58" t="s">
        <v>16</v>
      </c>
      <c r="N354632" s="58" t="s">
        <v>16</v>
      </c>
      <c r="W354632" s="58" t="s">
        <v>16</v>
      </c>
    </row>
    <row r="354758" spans="9:23" x14ac:dyDescent="0.25">
      <c r="I354758" s="56">
        <f t="shared" ref="I354758" si="16677">I354757-I354756</f>
        <v>0</v>
      </c>
      <c r="N354758" s="56">
        <f t="shared" ref="N354758" si="16678">N354757-N354756</f>
        <v>0</v>
      </c>
      <c r="W354758" s="56">
        <f t="shared" ref="W354758" si="16679">W354757-W354756</f>
        <v>0</v>
      </c>
    </row>
    <row r="354759" spans="9:23" x14ac:dyDescent="0.25">
      <c r="I354759" s="57">
        <f t="shared" ref="I354759" si="16680">I354757-I354745</f>
        <v>0</v>
      </c>
      <c r="N354759" s="57">
        <f t="shared" ref="N354759" si="16681">N354757-N354745</f>
        <v>0</v>
      </c>
      <c r="W354759" s="57">
        <f t="shared" ref="W354759" si="16682">W354757-W354745</f>
        <v>0</v>
      </c>
    </row>
    <row r="354760" spans="9:23" x14ac:dyDescent="0.25">
      <c r="I354760" s="58" t="s">
        <v>16</v>
      </c>
      <c r="N354760" s="58" t="s">
        <v>16</v>
      </c>
      <c r="W354760" s="58" t="s">
        <v>16</v>
      </c>
    </row>
    <row r="354886" spans="9:23" x14ac:dyDescent="0.25">
      <c r="I354886" s="56">
        <f t="shared" ref="I354886" si="16683">I354885-I354884</f>
        <v>0</v>
      </c>
      <c r="N354886" s="56">
        <f t="shared" ref="N354886" si="16684">N354885-N354884</f>
        <v>0</v>
      </c>
      <c r="W354886" s="56">
        <f t="shared" ref="W354886" si="16685">W354885-W354884</f>
        <v>0</v>
      </c>
    </row>
    <row r="354887" spans="9:23" x14ac:dyDescent="0.25">
      <c r="I354887" s="57">
        <f t="shared" ref="I354887" si="16686">I354885-I354873</f>
        <v>0</v>
      </c>
      <c r="N354887" s="57">
        <f t="shared" ref="N354887" si="16687">N354885-N354873</f>
        <v>0</v>
      </c>
      <c r="W354887" s="57">
        <f t="shared" ref="W354887" si="16688">W354885-W354873</f>
        <v>0</v>
      </c>
    </row>
    <row r="354888" spans="9:23" x14ac:dyDescent="0.25">
      <c r="I354888" s="58" t="s">
        <v>16</v>
      </c>
      <c r="N354888" s="58" t="s">
        <v>16</v>
      </c>
      <c r="W354888" s="58" t="s">
        <v>16</v>
      </c>
    </row>
    <row r="355014" spans="9:23" x14ac:dyDescent="0.25">
      <c r="I355014" s="56">
        <f t="shared" ref="I355014" si="16689">I355013-I355012</f>
        <v>0</v>
      </c>
      <c r="N355014" s="56">
        <f t="shared" ref="N355014" si="16690">N355013-N355012</f>
        <v>0</v>
      </c>
      <c r="W355014" s="56">
        <f t="shared" ref="W355014" si="16691">W355013-W355012</f>
        <v>0</v>
      </c>
    </row>
    <row r="355015" spans="9:23" x14ac:dyDescent="0.25">
      <c r="I355015" s="57">
        <f t="shared" ref="I355015" si="16692">I355013-I355001</f>
        <v>0</v>
      </c>
      <c r="N355015" s="57">
        <f t="shared" ref="N355015" si="16693">N355013-N355001</f>
        <v>0</v>
      </c>
      <c r="W355015" s="57">
        <f t="shared" ref="W355015" si="16694">W355013-W355001</f>
        <v>0</v>
      </c>
    </row>
    <row r="355016" spans="9:23" x14ac:dyDescent="0.25">
      <c r="I355016" s="58" t="s">
        <v>16</v>
      </c>
      <c r="N355016" s="58" t="s">
        <v>16</v>
      </c>
      <c r="W355016" s="58" t="s">
        <v>16</v>
      </c>
    </row>
    <row r="355142" spans="9:23" x14ac:dyDescent="0.25">
      <c r="I355142" s="56">
        <f t="shared" ref="I355142" si="16695">I355141-I355140</f>
        <v>0</v>
      </c>
      <c r="N355142" s="56">
        <f t="shared" ref="N355142" si="16696">N355141-N355140</f>
        <v>0</v>
      </c>
      <c r="W355142" s="56">
        <f t="shared" ref="W355142" si="16697">W355141-W355140</f>
        <v>0</v>
      </c>
    </row>
    <row r="355143" spans="9:23" x14ac:dyDescent="0.25">
      <c r="I355143" s="57">
        <f t="shared" ref="I355143" si="16698">I355141-I355129</f>
        <v>0</v>
      </c>
      <c r="N355143" s="57">
        <f t="shared" ref="N355143" si="16699">N355141-N355129</f>
        <v>0</v>
      </c>
      <c r="W355143" s="57">
        <f t="shared" ref="W355143" si="16700">W355141-W355129</f>
        <v>0</v>
      </c>
    </row>
    <row r="355144" spans="9:23" x14ac:dyDescent="0.25">
      <c r="I355144" s="58" t="s">
        <v>16</v>
      </c>
      <c r="N355144" s="58" t="s">
        <v>16</v>
      </c>
      <c r="W355144" s="58" t="s">
        <v>16</v>
      </c>
    </row>
    <row r="355270" spans="9:23" x14ac:dyDescent="0.25">
      <c r="I355270" s="56">
        <f t="shared" ref="I355270" si="16701">I355269-I355268</f>
        <v>0</v>
      </c>
      <c r="N355270" s="56">
        <f t="shared" ref="N355270" si="16702">N355269-N355268</f>
        <v>0</v>
      </c>
      <c r="W355270" s="56">
        <f t="shared" ref="W355270" si="16703">W355269-W355268</f>
        <v>0</v>
      </c>
    </row>
    <row r="355271" spans="9:23" x14ac:dyDescent="0.25">
      <c r="I355271" s="57">
        <f t="shared" ref="I355271" si="16704">I355269-I355257</f>
        <v>0</v>
      </c>
      <c r="N355271" s="57">
        <f t="shared" ref="N355271" si="16705">N355269-N355257</f>
        <v>0</v>
      </c>
      <c r="W355271" s="57">
        <f t="shared" ref="W355271" si="16706">W355269-W355257</f>
        <v>0</v>
      </c>
    </row>
    <row r="355272" spans="9:23" x14ac:dyDescent="0.25">
      <c r="I355272" s="58" t="s">
        <v>16</v>
      </c>
      <c r="N355272" s="58" t="s">
        <v>16</v>
      </c>
      <c r="W355272" s="58" t="s">
        <v>16</v>
      </c>
    </row>
    <row r="355398" spans="9:23" x14ac:dyDescent="0.25">
      <c r="I355398" s="56">
        <f t="shared" ref="I355398" si="16707">I355397-I355396</f>
        <v>0</v>
      </c>
      <c r="N355398" s="56">
        <f t="shared" ref="N355398" si="16708">N355397-N355396</f>
        <v>0</v>
      </c>
      <c r="W355398" s="56">
        <f t="shared" ref="W355398" si="16709">W355397-W355396</f>
        <v>0</v>
      </c>
    </row>
    <row r="355399" spans="9:23" x14ac:dyDescent="0.25">
      <c r="I355399" s="57">
        <f t="shared" ref="I355399" si="16710">I355397-I355385</f>
        <v>0</v>
      </c>
      <c r="N355399" s="57">
        <f t="shared" ref="N355399" si="16711">N355397-N355385</f>
        <v>0</v>
      </c>
      <c r="W355399" s="57">
        <f t="shared" ref="W355399" si="16712">W355397-W355385</f>
        <v>0</v>
      </c>
    </row>
    <row r="355400" spans="9:23" x14ac:dyDescent="0.25">
      <c r="I355400" s="58" t="s">
        <v>16</v>
      </c>
      <c r="N355400" s="58" t="s">
        <v>16</v>
      </c>
      <c r="W355400" s="58" t="s">
        <v>16</v>
      </c>
    </row>
    <row r="355526" spans="9:23" x14ac:dyDescent="0.25">
      <c r="I355526" s="56">
        <f t="shared" ref="I355526" si="16713">I355525-I355524</f>
        <v>0</v>
      </c>
      <c r="N355526" s="56">
        <f t="shared" ref="N355526" si="16714">N355525-N355524</f>
        <v>0</v>
      </c>
      <c r="W355526" s="56">
        <f t="shared" ref="W355526" si="16715">W355525-W355524</f>
        <v>0</v>
      </c>
    </row>
    <row r="355527" spans="9:23" x14ac:dyDescent="0.25">
      <c r="I355527" s="57">
        <f t="shared" ref="I355527" si="16716">I355525-I355513</f>
        <v>0</v>
      </c>
      <c r="N355527" s="57">
        <f t="shared" ref="N355527" si="16717">N355525-N355513</f>
        <v>0</v>
      </c>
      <c r="W355527" s="57">
        <f t="shared" ref="W355527" si="16718">W355525-W355513</f>
        <v>0</v>
      </c>
    </row>
    <row r="355528" spans="9:23" x14ac:dyDescent="0.25">
      <c r="I355528" s="58" t="s">
        <v>16</v>
      </c>
      <c r="N355528" s="58" t="s">
        <v>16</v>
      </c>
      <c r="W355528" s="58" t="s">
        <v>16</v>
      </c>
    </row>
    <row r="355654" spans="9:23" x14ac:dyDescent="0.25">
      <c r="I355654" s="56">
        <f t="shared" ref="I355654" si="16719">I355653-I355652</f>
        <v>0</v>
      </c>
      <c r="N355654" s="56">
        <f t="shared" ref="N355654" si="16720">N355653-N355652</f>
        <v>0</v>
      </c>
      <c r="W355654" s="56">
        <f t="shared" ref="W355654" si="16721">W355653-W355652</f>
        <v>0</v>
      </c>
    </row>
    <row r="355655" spans="9:23" x14ac:dyDescent="0.25">
      <c r="I355655" s="57">
        <f t="shared" ref="I355655" si="16722">I355653-I355641</f>
        <v>0</v>
      </c>
      <c r="N355655" s="57">
        <f t="shared" ref="N355655" si="16723">N355653-N355641</f>
        <v>0</v>
      </c>
      <c r="W355655" s="57">
        <f t="shared" ref="W355655" si="16724">W355653-W355641</f>
        <v>0</v>
      </c>
    </row>
    <row r="355656" spans="9:23" x14ac:dyDescent="0.25">
      <c r="I355656" s="58" t="s">
        <v>16</v>
      </c>
      <c r="N355656" s="58" t="s">
        <v>16</v>
      </c>
      <c r="W355656" s="58" t="s">
        <v>16</v>
      </c>
    </row>
    <row r="355782" spans="9:23" x14ac:dyDescent="0.25">
      <c r="I355782" s="56">
        <f t="shared" ref="I355782" si="16725">I355781-I355780</f>
        <v>0</v>
      </c>
      <c r="N355782" s="56">
        <f t="shared" ref="N355782" si="16726">N355781-N355780</f>
        <v>0</v>
      </c>
      <c r="W355782" s="56">
        <f t="shared" ref="W355782" si="16727">W355781-W355780</f>
        <v>0</v>
      </c>
    </row>
    <row r="355783" spans="9:23" x14ac:dyDescent="0.25">
      <c r="I355783" s="57">
        <f t="shared" ref="I355783" si="16728">I355781-I355769</f>
        <v>0</v>
      </c>
      <c r="N355783" s="57">
        <f t="shared" ref="N355783" si="16729">N355781-N355769</f>
        <v>0</v>
      </c>
      <c r="W355783" s="57">
        <f t="shared" ref="W355783" si="16730">W355781-W355769</f>
        <v>0</v>
      </c>
    </row>
    <row r="355784" spans="9:23" x14ac:dyDescent="0.25">
      <c r="I355784" s="58" t="s">
        <v>16</v>
      </c>
      <c r="N355784" s="58" t="s">
        <v>16</v>
      </c>
      <c r="W355784" s="58" t="s">
        <v>16</v>
      </c>
    </row>
    <row r="355910" spans="9:23" x14ac:dyDescent="0.25">
      <c r="I355910" s="56">
        <f t="shared" ref="I355910" si="16731">I355909-I355908</f>
        <v>0</v>
      </c>
      <c r="N355910" s="56">
        <f t="shared" ref="N355910" si="16732">N355909-N355908</f>
        <v>0</v>
      </c>
      <c r="W355910" s="56">
        <f t="shared" ref="W355910" si="16733">W355909-W355908</f>
        <v>0</v>
      </c>
    </row>
    <row r="355911" spans="9:23" x14ac:dyDescent="0.25">
      <c r="I355911" s="57">
        <f t="shared" ref="I355911" si="16734">I355909-I355897</f>
        <v>0</v>
      </c>
      <c r="N355911" s="57">
        <f t="shared" ref="N355911" si="16735">N355909-N355897</f>
        <v>0</v>
      </c>
      <c r="W355911" s="57">
        <f t="shared" ref="W355911" si="16736">W355909-W355897</f>
        <v>0</v>
      </c>
    </row>
    <row r="355912" spans="9:23" x14ac:dyDescent="0.25">
      <c r="I355912" s="58" t="s">
        <v>16</v>
      </c>
      <c r="N355912" s="58" t="s">
        <v>16</v>
      </c>
      <c r="W355912" s="58" t="s">
        <v>16</v>
      </c>
    </row>
    <row r="356038" spans="9:23" x14ac:dyDescent="0.25">
      <c r="I356038" s="56">
        <f t="shared" ref="I356038" si="16737">I356037-I356036</f>
        <v>0</v>
      </c>
      <c r="N356038" s="56">
        <f t="shared" ref="N356038" si="16738">N356037-N356036</f>
        <v>0</v>
      </c>
      <c r="W356038" s="56">
        <f t="shared" ref="W356038" si="16739">W356037-W356036</f>
        <v>0</v>
      </c>
    </row>
    <row r="356039" spans="9:23" x14ac:dyDescent="0.25">
      <c r="I356039" s="57">
        <f t="shared" ref="I356039" si="16740">I356037-I356025</f>
        <v>0</v>
      </c>
      <c r="N356039" s="57">
        <f t="shared" ref="N356039" si="16741">N356037-N356025</f>
        <v>0</v>
      </c>
      <c r="W356039" s="57">
        <f t="shared" ref="W356039" si="16742">W356037-W356025</f>
        <v>0</v>
      </c>
    </row>
    <row r="356040" spans="9:23" x14ac:dyDescent="0.25">
      <c r="I356040" s="58" t="s">
        <v>16</v>
      </c>
      <c r="N356040" s="58" t="s">
        <v>16</v>
      </c>
      <c r="W356040" s="58" t="s">
        <v>16</v>
      </c>
    </row>
    <row r="356166" spans="9:23" x14ac:dyDescent="0.25">
      <c r="I356166" s="56">
        <f t="shared" ref="I356166" si="16743">I356165-I356164</f>
        <v>0</v>
      </c>
      <c r="N356166" s="56">
        <f t="shared" ref="N356166" si="16744">N356165-N356164</f>
        <v>0</v>
      </c>
      <c r="W356166" s="56">
        <f t="shared" ref="W356166" si="16745">W356165-W356164</f>
        <v>0</v>
      </c>
    </row>
    <row r="356167" spans="9:23" x14ac:dyDescent="0.25">
      <c r="I356167" s="57">
        <f t="shared" ref="I356167" si="16746">I356165-I356153</f>
        <v>0</v>
      </c>
      <c r="N356167" s="57">
        <f t="shared" ref="N356167" si="16747">N356165-N356153</f>
        <v>0</v>
      </c>
      <c r="W356167" s="57">
        <f t="shared" ref="W356167" si="16748">W356165-W356153</f>
        <v>0</v>
      </c>
    </row>
    <row r="356168" spans="9:23" x14ac:dyDescent="0.25">
      <c r="I356168" s="58" t="s">
        <v>16</v>
      </c>
      <c r="N356168" s="58" t="s">
        <v>16</v>
      </c>
      <c r="W356168" s="58" t="s">
        <v>16</v>
      </c>
    </row>
    <row r="356294" spans="9:23" x14ac:dyDescent="0.25">
      <c r="I356294" s="56">
        <f t="shared" ref="I356294" si="16749">I356293-I356292</f>
        <v>0</v>
      </c>
      <c r="N356294" s="56">
        <f t="shared" ref="N356294" si="16750">N356293-N356292</f>
        <v>0</v>
      </c>
      <c r="W356294" s="56">
        <f t="shared" ref="W356294" si="16751">W356293-W356292</f>
        <v>0</v>
      </c>
    </row>
    <row r="356295" spans="9:23" x14ac:dyDescent="0.25">
      <c r="I356295" s="57">
        <f t="shared" ref="I356295" si="16752">I356293-I356281</f>
        <v>0</v>
      </c>
      <c r="N356295" s="57">
        <f t="shared" ref="N356295" si="16753">N356293-N356281</f>
        <v>0</v>
      </c>
      <c r="W356295" s="57">
        <f t="shared" ref="W356295" si="16754">W356293-W356281</f>
        <v>0</v>
      </c>
    </row>
    <row r="356296" spans="9:23" x14ac:dyDescent="0.25">
      <c r="I356296" s="58" t="s">
        <v>16</v>
      </c>
      <c r="N356296" s="58" t="s">
        <v>16</v>
      </c>
      <c r="W356296" s="58" t="s">
        <v>16</v>
      </c>
    </row>
    <row r="356422" spans="9:23" x14ac:dyDescent="0.25">
      <c r="I356422" s="56">
        <f t="shared" ref="I356422" si="16755">I356421-I356420</f>
        <v>0</v>
      </c>
      <c r="N356422" s="56">
        <f t="shared" ref="N356422" si="16756">N356421-N356420</f>
        <v>0</v>
      </c>
      <c r="W356422" s="56">
        <f t="shared" ref="W356422" si="16757">W356421-W356420</f>
        <v>0</v>
      </c>
    </row>
    <row r="356423" spans="9:23" x14ac:dyDescent="0.25">
      <c r="I356423" s="57">
        <f t="shared" ref="I356423" si="16758">I356421-I356409</f>
        <v>0</v>
      </c>
      <c r="N356423" s="57">
        <f t="shared" ref="N356423" si="16759">N356421-N356409</f>
        <v>0</v>
      </c>
      <c r="W356423" s="57">
        <f t="shared" ref="W356423" si="16760">W356421-W356409</f>
        <v>0</v>
      </c>
    </row>
    <row r="356424" spans="9:23" x14ac:dyDescent="0.25">
      <c r="I356424" s="58" t="s">
        <v>16</v>
      </c>
      <c r="N356424" s="58" t="s">
        <v>16</v>
      </c>
      <c r="W356424" s="58" t="s">
        <v>16</v>
      </c>
    </row>
    <row r="356550" spans="9:23" x14ac:dyDescent="0.25">
      <c r="I356550" s="56">
        <f t="shared" ref="I356550" si="16761">I356549-I356548</f>
        <v>0</v>
      </c>
      <c r="N356550" s="56">
        <f t="shared" ref="N356550" si="16762">N356549-N356548</f>
        <v>0</v>
      </c>
      <c r="W356550" s="56">
        <f t="shared" ref="W356550" si="16763">W356549-W356548</f>
        <v>0</v>
      </c>
    </row>
    <row r="356551" spans="9:23" x14ac:dyDescent="0.25">
      <c r="I356551" s="57">
        <f t="shared" ref="I356551" si="16764">I356549-I356537</f>
        <v>0</v>
      </c>
      <c r="N356551" s="57">
        <f t="shared" ref="N356551" si="16765">N356549-N356537</f>
        <v>0</v>
      </c>
      <c r="W356551" s="57">
        <f t="shared" ref="W356551" si="16766">W356549-W356537</f>
        <v>0</v>
      </c>
    </row>
    <row r="356552" spans="9:23" x14ac:dyDescent="0.25">
      <c r="I356552" s="58" t="s">
        <v>16</v>
      </c>
      <c r="N356552" s="58" t="s">
        <v>16</v>
      </c>
      <c r="W356552" s="58" t="s">
        <v>16</v>
      </c>
    </row>
    <row r="356678" spans="9:23" x14ac:dyDescent="0.25">
      <c r="I356678" s="56">
        <f t="shared" ref="I356678" si="16767">I356677-I356676</f>
        <v>0</v>
      </c>
      <c r="N356678" s="56">
        <f t="shared" ref="N356678" si="16768">N356677-N356676</f>
        <v>0</v>
      </c>
      <c r="W356678" s="56">
        <f t="shared" ref="W356678" si="16769">W356677-W356676</f>
        <v>0</v>
      </c>
    </row>
    <row r="356679" spans="9:23" x14ac:dyDescent="0.25">
      <c r="I356679" s="57">
        <f t="shared" ref="I356679" si="16770">I356677-I356665</f>
        <v>0</v>
      </c>
      <c r="N356679" s="57">
        <f t="shared" ref="N356679" si="16771">N356677-N356665</f>
        <v>0</v>
      </c>
      <c r="W356679" s="57">
        <f t="shared" ref="W356679" si="16772">W356677-W356665</f>
        <v>0</v>
      </c>
    </row>
    <row r="356680" spans="9:23" x14ac:dyDescent="0.25">
      <c r="I356680" s="58" t="s">
        <v>16</v>
      </c>
      <c r="N356680" s="58" t="s">
        <v>16</v>
      </c>
      <c r="W356680" s="58" t="s">
        <v>16</v>
      </c>
    </row>
    <row r="356806" spans="9:23" x14ac:dyDescent="0.25">
      <c r="I356806" s="56">
        <f t="shared" ref="I356806" si="16773">I356805-I356804</f>
        <v>0</v>
      </c>
      <c r="N356806" s="56">
        <f t="shared" ref="N356806" si="16774">N356805-N356804</f>
        <v>0</v>
      </c>
      <c r="W356806" s="56">
        <f t="shared" ref="W356806" si="16775">W356805-W356804</f>
        <v>0</v>
      </c>
    </row>
    <row r="356807" spans="9:23" x14ac:dyDescent="0.25">
      <c r="I356807" s="57">
        <f t="shared" ref="I356807" si="16776">I356805-I356793</f>
        <v>0</v>
      </c>
      <c r="N356807" s="57">
        <f t="shared" ref="N356807" si="16777">N356805-N356793</f>
        <v>0</v>
      </c>
      <c r="W356807" s="57">
        <f t="shared" ref="W356807" si="16778">W356805-W356793</f>
        <v>0</v>
      </c>
    </row>
    <row r="356808" spans="9:23" x14ac:dyDescent="0.25">
      <c r="I356808" s="58" t="s">
        <v>16</v>
      </c>
      <c r="N356808" s="58" t="s">
        <v>16</v>
      </c>
      <c r="W356808" s="58" t="s">
        <v>16</v>
      </c>
    </row>
    <row r="356934" spans="9:23" x14ac:dyDescent="0.25">
      <c r="I356934" s="56">
        <f t="shared" ref="I356934" si="16779">I356933-I356932</f>
        <v>0</v>
      </c>
      <c r="N356934" s="56">
        <f t="shared" ref="N356934" si="16780">N356933-N356932</f>
        <v>0</v>
      </c>
      <c r="W356934" s="56">
        <f t="shared" ref="W356934" si="16781">W356933-W356932</f>
        <v>0</v>
      </c>
    </row>
    <row r="356935" spans="9:23" x14ac:dyDescent="0.25">
      <c r="I356935" s="57">
        <f t="shared" ref="I356935" si="16782">I356933-I356921</f>
        <v>0</v>
      </c>
      <c r="N356935" s="57">
        <f t="shared" ref="N356935" si="16783">N356933-N356921</f>
        <v>0</v>
      </c>
      <c r="W356935" s="57">
        <f t="shared" ref="W356935" si="16784">W356933-W356921</f>
        <v>0</v>
      </c>
    </row>
    <row r="356936" spans="9:23" x14ac:dyDescent="0.25">
      <c r="I356936" s="58" t="s">
        <v>16</v>
      </c>
      <c r="N356936" s="58" t="s">
        <v>16</v>
      </c>
      <c r="W356936" s="58" t="s">
        <v>16</v>
      </c>
    </row>
    <row r="357062" spans="9:23" x14ac:dyDescent="0.25">
      <c r="I357062" s="56">
        <f t="shared" ref="I357062" si="16785">I357061-I357060</f>
        <v>0</v>
      </c>
      <c r="N357062" s="56">
        <f t="shared" ref="N357062" si="16786">N357061-N357060</f>
        <v>0</v>
      </c>
      <c r="W357062" s="56">
        <f t="shared" ref="W357062" si="16787">W357061-W357060</f>
        <v>0</v>
      </c>
    </row>
    <row r="357063" spans="9:23" x14ac:dyDescent="0.25">
      <c r="I357063" s="57">
        <f t="shared" ref="I357063" si="16788">I357061-I357049</f>
        <v>0</v>
      </c>
      <c r="N357063" s="57">
        <f t="shared" ref="N357063" si="16789">N357061-N357049</f>
        <v>0</v>
      </c>
      <c r="W357063" s="57">
        <f t="shared" ref="W357063" si="16790">W357061-W357049</f>
        <v>0</v>
      </c>
    </row>
    <row r="357064" spans="9:23" x14ac:dyDescent="0.25">
      <c r="I357064" s="58" t="s">
        <v>16</v>
      </c>
      <c r="N357064" s="58" t="s">
        <v>16</v>
      </c>
      <c r="W357064" s="58" t="s">
        <v>16</v>
      </c>
    </row>
    <row r="357190" spans="9:23" x14ac:dyDescent="0.25">
      <c r="I357190" s="56">
        <f t="shared" ref="I357190" si="16791">I357189-I357188</f>
        <v>0</v>
      </c>
      <c r="N357190" s="56">
        <f t="shared" ref="N357190" si="16792">N357189-N357188</f>
        <v>0</v>
      </c>
      <c r="W357190" s="56">
        <f t="shared" ref="W357190" si="16793">W357189-W357188</f>
        <v>0</v>
      </c>
    </row>
    <row r="357191" spans="9:23" x14ac:dyDescent="0.25">
      <c r="I357191" s="57">
        <f t="shared" ref="I357191" si="16794">I357189-I357177</f>
        <v>0</v>
      </c>
      <c r="N357191" s="57">
        <f t="shared" ref="N357191" si="16795">N357189-N357177</f>
        <v>0</v>
      </c>
      <c r="W357191" s="57">
        <f t="shared" ref="W357191" si="16796">W357189-W357177</f>
        <v>0</v>
      </c>
    </row>
    <row r="357192" spans="9:23" x14ac:dyDescent="0.25">
      <c r="I357192" s="58" t="s">
        <v>16</v>
      </c>
      <c r="N357192" s="58" t="s">
        <v>16</v>
      </c>
      <c r="W357192" s="58" t="s">
        <v>16</v>
      </c>
    </row>
    <row r="357318" spans="9:23" x14ac:dyDescent="0.25">
      <c r="I357318" s="56">
        <f t="shared" ref="I357318" si="16797">I357317-I357316</f>
        <v>0</v>
      </c>
      <c r="N357318" s="56">
        <f t="shared" ref="N357318" si="16798">N357317-N357316</f>
        <v>0</v>
      </c>
      <c r="W357318" s="56">
        <f t="shared" ref="W357318" si="16799">W357317-W357316</f>
        <v>0</v>
      </c>
    </row>
    <row r="357319" spans="9:23" x14ac:dyDescent="0.25">
      <c r="I357319" s="57">
        <f t="shared" ref="I357319" si="16800">I357317-I357305</f>
        <v>0</v>
      </c>
      <c r="N357319" s="57">
        <f t="shared" ref="N357319" si="16801">N357317-N357305</f>
        <v>0</v>
      </c>
      <c r="W357319" s="57">
        <f t="shared" ref="W357319" si="16802">W357317-W357305</f>
        <v>0</v>
      </c>
    </row>
    <row r="357320" spans="9:23" x14ac:dyDescent="0.25">
      <c r="I357320" s="58" t="s">
        <v>16</v>
      </c>
      <c r="N357320" s="58" t="s">
        <v>16</v>
      </c>
      <c r="W357320" s="58" t="s">
        <v>16</v>
      </c>
    </row>
    <row r="357446" spans="9:23" x14ac:dyDescent="0.25">
      <c r="I357446" s="56">
        <f t="shared" ref="I357446" si="16803">I357445-I357444</f>
        <v>0</v>
      </c>
      <c r="N357446" s="56">
        <f t="shared" ref="N357446" si="16804">N357445-N357444</f>
        <v>0</v>
      </c>
      <c r="W357446" s="56">
        <f t="shared" ref="W357446" si="16805">W357445-W357444</f>
        <v>0</v>
      </c>
    </row>
    <row r="357447" spans="9:23" x14ac:dyDescent="0.25">
      <c r="I357447" s="57">
        <f t="shared" ref="I357447" si="16806">I357445-I357433</f>
        <v>0</v>
      </c>
      <c r="N357447" s="57">
        <f t="shared" ref="N357447" si="16807">N357445-N357433</f>
        <v>0</v>
      </c>
      <c r="W357447" s="57">
        <f t="shared" ref="W357447" si="16808">W357445-W357433</f>
        <v>0</v>
      </c>
    </row>
    <row r="357448" spans="9:23" x14ac:dyDescent="0.25">
      <c r="I357448" s="58" t="s">
        <v>16</v>
      </c>
      <c r="N357448" s="58" t="s">
        <v>16</v>
      </c>
      <c r="W357448" s="58" t="s">
        <v>16</v>
      </c>
    </row>
    <row r="357574" spans="9:23" x14ac:dyDescent="0.25">
      <c r="I357574" s="56">
        <f t="shared" ref="I357574" si="16809">I357573-I357572</f>
        <v>0</v>
      </c>
      <c r="N357574" s="56">
        <f t="shared" ref="N357574" si="16810">N357573-N357572</f>
        <v>0</v>
      </c>
      <c r="W357574" s="56">
        <f t="shared" ref="W357574" si="16811">W357573-W357572</f>
        <v>0</v>
      </c>
    </row>
    <row r="357575" spans="9:23" x14ac:dyDescent="0.25">
      <c r="I357575" s="57">
        <f t="shared" ref="I357575" si="16812">I357573-I357561</f>
        <v>0</v>
      </c>
      <c r="N357575" s="57">
        <f t="shared" ref="N357575" si="16813">N357573-N357561</f>
        <v>0</v>
      </c>
      <c r="W357575" s="57">
        <f t="shared" ref="W357575" si="16814">W357573-W357561</f>
        <v>0</v>
      </c>
    </row>
    <row r="357576" spans="9:23" x14ac:dyDescent="0.25">
      <c r="I357576" s="58" t="s">
        <v>16</v>
      </c>
      <c r="N357576" s="58" t="s">
        <v>16</v>
      </c>
      <c r="W357576" s="58" t="s">
        <v>16</v>
      </c>
    </row>
    <row r="357702" spans="9:23" x14ac:dyDescent="0.25">
      <c r="I357702" s="56">
        <f t="shared" ref="I357702" si="16815">I357701-I357700</f>
        <v>0</v>
      </c>
      <c r="N357702" s="56">
        <f t="shared" ref="N357702" si="16816">N357701-N357700</f>
        <v>0</v>
      </c>
      <c r="W357702" s="56">
        <f t="shared" ref="W357702" si="16817">W357701-W357700</f>
        <v>0</v>
      </c>
    </row>
    <row r="357703" spans="9:23" x14ac:dyDescent="0.25">
      <c r="I357703" s="57">
        <f t="shared" ref="I357703" si="16818">I357701-I357689</f>
        <v>0</v>
      </c>
      <c r="N357703" s="57">
        <f t="shared" ref="N357703" si="16819">N357701-N357689</f>
        <v>0</v>
      </c>
      <c r="W357703" s="57">
        <f t="shared" ref="W357703" si="16820">W357701-W357689</f>
        <v>0</v>
      </c>
    </row>
    <row r="357704" spans="9:23" x14ac:dyDescent="0.25">
      <c r="I357704" s="58" t="s">
        <v>16</v>
      </c>
      <c r="N357704" s="58" t="s">
        <v>16</v>
      </c>
      <c r="W357704" s="58" t="s">
        <v>16</v>
      </c>
    </row>
    <row r="357830" spans="9:23" x14ac:dyDescent="0.25">
      <c r="I357830" s="56">
        <f t="shared" ref="I357830" si="16821">I357829-I357828</f>
        <v>0</v>
      </c>
      <c r="N357830" s="56">
        <f t="shared" ref="N357830" si="16822">N357829-N357828</f>
        <v>0</v>
      </c>
      <c r="W357830" s="56">
        <f t="shared" ref="W357830" si="16823">W357829-W357828</f>
        <v>0</v>
      </c>
    </row>
    <row r="357831" spans="9:23" x14ac:dyDescent="0.25">
      <c r="I357831" s="57">
        <f t="shared" ref="I357831" si="16824">I357829-I357817</f>
        <v>0</v>
      </c>
      <c r="N357831" s="57">
        <f t="shared" ref="N357831" si="16825">N357829-N357817</f>
        <v>0</v>
      </c>
      <c r="W357831" s="57">
        <f t="shared" ref="W357831" si="16826">W357829-W357817</f>
        <v>0</v>
      </c>
    </row>
    <row r="357832" spans="9:23" x14ac:dyDescent="0.25">
      <c r="I357832" s="58" t="s">
        <v>16</v>
      </c>
      <c r="N357832" s="58" t="s">
        <v>16</v>
      </c>
      <c r="W357832" s="58" t="s">
        <v>16</v>
      </c>
    </row>
    <row r="357958" spans="9:23" x14ac:dyDescent="0.25">
      <c r="I357958" s="56">
        <f t="shared" ref="I357958" si="16827">I357957-I357956</f>
        <v>0</v>
      </c>
      <c r="N357958" s="56">
        <f t="shared" ref="N357958" si="16828">N357957-N357956</f>
        <v>0</v>
      </c>
      <c r="W357958" s="56">
        <f t="shared" ref="W357958" si="16829">W357957-W357956</f>
        <v>0</v>
      </c>
    </row>
    <row r="357959" spans="9:23" x14ac:dyDescent="0.25">
      <c r="I357959" s="57">
        <f t="shared" ref="I357959" si="16830">I357957-I357945</f>
        <v>0</v>
      </c>
      <c r="N357959" s="57">
        <f t="shared" ref="N357959" si="16831">N357957-N357945</f>
        <v>0</v>
      </c>
      <c r="W357959" s="57">
        <f t="shared" ref="W357959" si="16832">W357957-W357945</f>
        <v>0</v>
      </c>
    </row>
    <row r="357960" spans="9:23" x14ac:dyDescent="0.25">
      <c r="I357960" s="58" t="s">
        <v>16</v>
      </c>
      <c r="N357960" s="58" t="s">
        <v>16</v>
      </c>
      <c r="W357960" s="58" t="s">
        <v>16</v>
      </c>
    </row>
    <row r="358086" spans="9:23" x14ac:dyDescent="0.25">
      <c r="I358086" s="56">
        <f t="shared" ref="I358086" si="16833">I358085-I358084</f>
        <v>0</v>
      </c>
      <c r="N358086" s="56">
        <f t="shared" ref="N358086" si="16834">N358085-N358084</f>
        <v>0</v>
      </c>
      <c r="W358086" s="56">
        <f t="shared" ref="W358086" si="16835">W358085-W358084</f>
        <v>0</v>
      </c>
    </row>
    <row r="358087" spans="9:23" x14ac:dyDescent="0.25">
      <c r="I358087" s="57">
        <f t="shared" ref="I358087" si="16836">I358085-I358073</f>
        <v>0</v>
      </c>
      <c r="N358087" s="57">
        <f t="shared" ref="N358087" si="16837">N358085-N358073</f>
        <v>0</v>
      </c>
      <c r="W358087" s="57">
        <f t="shared" ref="W358087" si="16838">W358085-W358073</f>
        <v>0</v>
      </c>
    </row>
    <row r="358088" spans="9:23" x14ac:dyDescent="0.25">
      <c r="I358088" s="58" t="s">
        <v>16</v>
      </c>
      <c r="N358088" s="58" t="s">
        <v>16</v>
      </c>
      <c r="W358088" s="58" t="s">
        <v>16</v>
      </c>
    </row>
    <row r="358214" spans="9:23" x14ac:dyDescent="0.25">
      <c r="I358214" s="56">
        <f t="shared" ref="I358214" si="16839">I358213-I358212</f>
        <v>0</v>
      </c>
      <c r="N358214" s="56">
        <f t="shared" ref="N358214" si="16840">N358213-N358212</f>
        <v>0</v>
      </c>
      <c r="W358214" s="56">
        <f t="shared" ref="W358214" si="16841">W358213-W358212</f>
        <v>0</v>
      </c>
    </row>
    <row r="358215" spans="9:23" x14ac:dyDescent="0.25">
      <c r="I358215" s="57">
        <f t="shared" ref="I358215" si="16842">I358213-I358201</f>
        <v>0</v>
      </c>
      <c r="N358215" s="57">
        <f t="shared" ref="N358215" si="16843">N358213-N358201</f>
        <v>0</v>
      </c>
      <c r="W358215" s="57">
        <f t="shared" ref="W358215" si="16844">W358213-W358201</f>
        <v>0</v>
      </c>
    </row>
    <row r="358216" spans="9:23" x14ac:dyDescent="0.25">
      <c r="I358216" s="58" t="s">
        <v>16</v>
      </c>
      <c r="N358216" s="58" t="s">
        <v>16</v>
      </c>
      <c r="W358216" s="58" t="s">
        <v>16</v>
      </c>
    </row>
    <row r="358342" spans="9:23" x14ac:dyDescent="0.25">
      <c r="I358342" s="56">
        <f t="shared" ref="I358342" si="16845">I358341-I358340</f>
        <v>0</v>
      </c>
      <c r="N358342" s="56">
        <f t="shared" ref="N358342" si="16846">N358341-N358340</f>
        <v>0</v>
      </c>
      <c r="W358342" s="56">
        <f t="shared" ref="W358342" si="16847">W358341-W358340</f>
        <v>0</v>
      </c>
    </row>
    <row r="358343" spans="9:23" x14ac:dyDescent="0.25">
      <c r="I358343" s="57">
        <f t="shared" ref="I358343" si="16848">I358341-I358329</f>
        <v>0</v>
      </c>
      <c r="N358343" s="57">
        <f t="shared" ref="N358343" si="16849">N358341-N358329</f>
        <v>0</v>
      </c>
      <c r="W358343" s="57">
        <f t="shared" ref="W358343" si="16850">W358341-W358329</f>
        <v>0</v>
      </c>
    </row>
    <row r="358344" spans="9:23" x14ac:dyDescent="0.25">
      <c r="I358344" s="58" t="s">
        <v>16</v>
      </c>
      <c r="N358344" s="58" t="s">
        <v>16</v>
      </c>
      <c r="W358344" s="58" t="s">
        <v>16</v>
      </c>
    </row>
    <row r="358470" spans="9:23" x14ac:dyDescent="0.25">
      <c r="I358470" s="56">
        <f t="shared" ref="I358470" si="16851">I358469-I358468</f>
        <v>0</v>
      </c>
      <c r="N358470" s="56">
        <f t="shared" ref="N358470" si="16852">N358469-N358468</f>
        <v>0</v>
      </c>
      <c r="W358470" s="56">
        <f t="shared" ref="W358470" si="16853">W358469-W358468</f>
        <v>0</v>
      </c>
    </row>
    <row r="358471" spans="9:23" x14ac:dyDescent="0.25">
      <c r="I358471" s="57">
        <f t="shared" ref="I358471" si="16854">I358469-I358457</f>
        <v>0</v>
      </c>
      <c r="N358471" s="57">
        <f t="shared" ref="N358471" si="16855">N358469-N358457</f>
        <v>0</v>
      </c>
      <c r="W358471" s="57">
        <f t="shared" ref="W358471" si="16856">W358469-W358457</f>
        <v>0</v>
      </c>
    </row>
    <row r="358472" spans="9:23" x14ac:dyDescent="0.25">
      <c r="I358472" s="58" t="s">
        <v>16</v>
      </c>
      <c r="N358472" s="58" t="s">
        <v>16</v>
      </c>
      <c r="W358472" s="58" t="s">
        <v>16</v>
      </c>
    </row>
    <row r="358598" spans="9:23" x14ac:dyDescent="0.25">
      <c r="I358598" s="56">
        <f t="shared" ref="I358598" si="16857">I358597-I358596</f>
        <v>0</v>
      </c>
      <c r="N358598" s="56">
        <f t="shared" ref="N358598" si="16858">N358597-N358596</f>
        <v>0</v>
      </c>
      <c r="W358598" s="56">
        <f t="shared" ref="W358598" si="16859">W358597-W358596</f>
        <v>0</v>
      </c>
    </row>
    <row r="358599" spans="9:23" x14ac:dyDescent="0.25">
      <c r="I358599" s="57">
        <f t="shared" ref="I358599" si="16860">I358597-I358585</f>
        <v>0</v>
      </c>
      <c r="N358599" s="57">
        <f t="shared" ref="N358599" si="16861">N358597-N358585</f>
        <v>0</v>
      </c>
      <c r="W358599" s="57">
        <f t="shared" ref="W358599" si="16862">W358597-W358585</f>
        <v>0</v>
      </c>
    </row>
    <row r="358600" spans="9:23" x14ac:dyDescent="0.25">
      <c r="I358600" s="58" t="s">
        <v>16</v>
      </c>
      <c r="N358600" s="58" t="s">
        <v>16</v>
      </c>
      <c r="W358600" s="58" t="s">
        <v>16</v>
      </c>
    </row>
    <row r="358726" spans="9:23" x14ac:dyDescent="0.25">
      <c r="I358726" s="56">
        <f t="shared" ref="I358726" si="16863">I358725-I358724</f>
        <v>0</v>
      </c>
      <c r="N358726" s="56">
        <f t="shared" ref="N358726" si="16864">N358725-N358724</f>
        <v>0</v>
      </c>
      <c r="W358726" s="56">
        <f t="shared" ref="W358726" si="16865">W358725-W358724</f>
        <v>0</v>
      </c>
    </row>
    <row r="358727" spans="9:23" x14ac:dyDescent="0.25">
      <c r="I358727" s="57">
        <f t="shared" ref="I358727" si="16866">I358725-I358713</f>
        <v>0</v>
      </c>
      <c r="N358727" s="57">
        <f t="shared" ref="N358727" si="16867">N358725-N358713</f>
        <v>0</v>
      </c>
      <c r="W358727" s="57">
        <f t="shared" ref="W358727" si="16868">W358725-W358713</f>
        <v>0</v>
      </c>
    </row>
    <row r="358728" spans="9:23" x14ac:dyDescent="0.25">
      <c r="I358728" s="58" t="s">
        <v>16</v>
      </c>
      <c r="N358728" s="58" t="s">
        <v>16</v>
      </c>
      <c r="W358728" s="58" t="s">
        <v>16</v>
      </c>
    </row>
    <row r="358854" spans="9:23" x14ac:dyDescent="0.25">
      <c r="I358854" s="56">
        <f t="shared" ref="I358854" si="16869">I358853-I358852</f>
        <v>0</v>
      </c>
      <c r="N358854" s="56">
        <f t="shared" ref="N358854" si="16870">N358853-N358852</f>
        <v>0</v>
      </c>
      <c r="W358854" s="56">
        <f t="shared" ref="W358854" si="16871">W358853-W358852</f>
        <v>0</v>
      </c>
    </row>
    <row r="358855" spans="9:23" x14ac:dyDescent="0.25">
      <c r="I358855" s="57">
        <f t="shared" ref="I358855" si="16872">I358853-I358841</f>
        <v>0</v>
      </c>
      <c r="N358855" s="57">
        <f t="shared" ref="N358855" si="16873">N358853-N358841</f>
        <v>0</v>
      </c>
      <c r="W358855" s="57">
        <f t="shared" ref="W358855" si="16874">W358853-W358841</f>
        <v>0</v>
      </c>
    </row>
    <row r="358856" spans="9:23" x14ac:dyDescent="0.25">
      <c r="I358856" s="58" t="s">
        <v>16</v>
      </c>
      <c r="N358856" s="58" t="s">
        <v>16</v>
      </c>
      <c r="W358856" s="58" t="s">
        <v>16</v>
      </c>
    </row>
    <row r="358982" spans="9:23" x14ac:dyDescent="0.25">
      <c r="I358982" s="56">
        <f t="shared" ref="I358982" si="16875">I358981-I358980</f>
        <v>0</v>
      </c>
      <c r="N358982" s="56">
        <f t="shared" ref="N358982" si="16876">N358981-N358980</f>
        <v>0</v>
      </c>
      <c r="W358982" s="56">
        <f t="shared" ref="W358982" si="16877">W358981-W358980</f>
        <v>0</v>
      </c>
    </row>
    <row r="358983" spans="9:23" x14ac:dyDescent="0.25">
      <c r="I358983" s="57">
        <f t="shared" ref="I358983" si="16878">I358981-I358969</f>
        <v>0</v>
      </c>
      <c r="N358983" s="57">
        <f t="shared" ref="N358983" si="16879">N358981-N358969</f>
        <v>0</v>
      </c>
      <c r="W358983" s="57">
        <f t="shared" ref="W358983" si="16880">W358981-W358969</f>
        <v>0</v>
      </c>
    </row>
    <row r="358984" spans="9:23" x14ac:dyDescent="0.25">
      <c r="I358984" s="58" t="s">
        <v>16</v>
      </c>
      <c r="N358984" s="58" t="s">
        <v>16</v>
      </c>
      <c r="W358984" s="58" t="s">
        <v>16</v>
      </c>
    </row>
    <row r="359110" spans="9:23" x14ac:dyDescent="0.25">
      <c r="I359110" s="56">
        <f t="shared" ref="I359110" si="16881">I359109-I359108</f>
        <v>0</v>
      </c>
      <c r="N359110" s="56">
        <f t="shared" ref="N359110" si="16882">N359109-N359108</f>
        <v>0</v>
      </c>
      <c r="W359110" s="56">
        <f t="shared" ref="W359110" si="16883">W359109-W359108</f>
        <v>0</v>
      </c>
    </row>
    <row r="359111" spans="9:23" x14ac:dyDescent="0.25">
      <c r="I359111" s="57">
        <f t="shared" ref="I359111" si="16884">I359109-I359097</f>
        <v>0</v>
      </c>
      <c r="N359111" s="57">
        <f t="shared" ref="N359111" si="16885">N359109-N359097</f>
        <v>0</v>
      </c>
      <c r="W359111" s="57">
        <f t="shared" ref="W359111" si="16886">W359109-W359097</f>
        <v>0</v>
      </c>
    </row>
    <row r="359112" spans="9:23" x14ac:dyDescent="0.25">
      <c r="I359112" s="58" t="s">
        <v>16</v>
      </c>
      <c r="N359112" s="58" t="s">
        <v>16</v>
      </c>
      <c r="W359112" s="58" t="s">
        <v>16</v>
      </c>
    </row>
    <row r="359238" spans="9:23" x14ac:dyDescent="0.25">
      <c r="I359238" s="56">
        <f t="shared" ref="I359238" si="16887">I359237-I359236</f>
        <v>0</v>
      </c>
      <c r="N359238" s="56">
        <f t="shared" ref="N359238" si="16888">N359237-N359236</f>
        <v>0</v>
      </c>
      <c r="W359238" s="56">
        <f t="shared" ref="W359238" si="16889">W359237-W359236</f>
        <v>0</v>
      </c>
    </row>
    <row r="359239" spans="9:23" x14ac:dyDescent="0.25">
      <c r="I359239" s="57">
        <f t="shared" ref="I359239" si="16890">I359237-I359225</f>
        <v>0</v>
      </c>
      <c r="N359239" s="57">
        <f t="shared" ref="N359239" si="16891">N359237-N359225</f>
        <v>0</v>
      </c>
      <c r="W359239" s="57">
        <f t="shared" ref="W359239" si="16892">W359237-W359225</f>
        <v>0</v>
      </c>
    </row>
    <row r="359240" spans="9:23" x14ac:dyDescent="0.25">
      <c r="I359240" s="58" t="s">
        <v>16</v>
      </c>
      <c r="N359240" s="58" t="s">
        <v>16</v>
      </c>
      <c r="W359240" s="58" t="s">
        <v>16</v>
      </c>
    </row>
    <row r="359366" spans="9:23" x14ac:dyDescent="0.25">
      <c r="I359366" s="56">
        <f t="shared" ref="I359366" si="16893">I359365-I359364</f>
        <v>0</v>
      </c>
      <c r="N359366" s="56">
        <f t="shared" ref="N359366" si="16894">N359365-N359364</f>
        <v>0</v>
      </c>
      <c r="W359366" s="56">
        <f t="shared" ref="W359366" si="16895">W359365-W359364</f>
        <v>0</v>
      </c>
    </row>
    <row r="359367" spans="9:23" x14ac:dyDescent="0.25">
      <c r="I359367" s="57">
        <f t="shared" ref="I359367" si="16896">I359365-I359353</f>
        <v>0</v>
      </c>
      <c r="N359367" s="57">
        <f t="shared" ref="N359367" si="16897">N359365-N359353</f>
        <v>0</v>
      </c>
      <c r="W359367" s="57">
        <f t="shared" ref="W359367" si="16898">W359365-W359353</f>
        <v>0</v>
      </c>
    </row>
    <row r="359368" spans="9:23" x14ac:dyDescent="0.25">
      <c r="I359368" s="58" t="s">
        <v>16</v>
      </c>
      <c r="N359368" s="58" t="s">
        <v>16</v>
      </c>
      <c r="W359368" s="58" t="s">
        <v>16</v>
      </c>
    </row>
    <row r="359494" spans="9:23" x14ac:dyDescent="0.25">
      <c r="I359494" s="56">
        <f t="shared" ref="I359494" si="16899">I359493-I359492</f>
        <v>0</v>
      </c>
      <c r="N359494" s="56">
        <f t="shared" ref="N359494" si="16900">N359493-N359492</f>
        <v>0</v>
      </c>
      <c r="W359494" s="56">
        <f t="shared" ref="W359494" si="16901">W359493-W359492</f>
        <v>0</v>
      </c>
    </row>
    <row r="359495" spans="9:23" x14ac:dyDescent="0.25">
      <c r="I359495" s="57">
        <f t="shared" ref="I359495" si="16902">I359493-I359481</f>
        <v>0</v>
      </c>
      <c r="N359495" s="57">
        <f t="shared" ref="N359495" si="16903">N359493-N359481</f>
        <v>0</v>
      </c>
      <c r="W359495" s="57">
        <f t="shared" ref="W359495" si="16904">W359493-W359481</f>
        <v>0</v>
      </c>
    </row>
    <row r="359496" spans="9:23" x14ac:dyDescent="0.25">
      <c r="I359496" s="58" t="s">
        <v>16</v>
      </c>
      <c r="N359496" s="58" t="s">
        <v>16</v>
      </c>
      <c r="W359496" s="58" t="s">
        <v>16</v>
      </c>
    </row>
    <row r="359622" spans="9:23" x14ac:dyDescent="0.25">
      <c r="I359622" s="56">
        <f t="shared" ref="I359622" si="16905">I359621-I359620</f>
        <v>0</v>
      </c>
      <c r="N359622" s="56">
        <f t="shared" ref="N359622" si="16906">N359621-N359620</f>
        <v>0</v>
      </c>
      <c r="W359622" s="56">
        <f t="shared" ref="W359622" si="16907">W359621-W359620</f>
        <v>0</v>
      </c>
    </row>
    <row r="359623" spans="9:23" x14ac:dyDescent="0.25">
      <c r="I359623" s="57">
        <f t="shared" ref="I359623" si="16908">I359621-I359609</f>
        <v>0</v>
      </c>
      <c r="N359623" s="57">
        <f t="shared" ref="N359623" si="16909">N359621-N359609</f>
        <v>0</v>
      </c>
      <c r="W359623" s="57">
        <f t="shared" ref="W359623" si="16910">W359621-W359609</f>
        <v>0</v>
      </c>
    </row>
    <row r="359624" spans="9:23" x14ac:dyDescent="0.25">
      <c r="I359624" s="58" t="s">
        <v>16</v>
      </c>
      <c r="N359624" s="58" t="s">
        <v>16</v>
      </c>
      <c r="W359624" s="58" t="s">
        <v>16</v>
      </c>
    </row>
    <row r="359750" spans="9:23" x14ac:dyDescent="0.25">
      <c r="I359750" s="56">
        <f t="shared" ref="I359750" si="16911">I359749-I359748</f>
        <v>0</v>
      </c>
      <c r="N359750" s="56">
        <f t="shared" ref="N359750" si="16912">N359749-N359748</f>
        <v>0</v>
      </c>
      <c r="W359750" s="56">
        <f t="shared" ref="W359750" si="16913">W359749-W359748</f>
        <v>0</v>
      </c>
    </row>
    <row r="359751" spans="9:23" x14ac:dyDescent="0.25">
      <c r="I359751" s="57">
        <f t="shared" ref="I359751" si="16914">I359749-I359737</f>
        <v>0</v>
      </c>
      <c r="N359751" s="57">
        <f t="shared" ref="N359751" si="16915">N359749-N359737</f>
        <v>0</v>
      </c>
      <c r="W359751" s="57">
        <f t="shared" ref="W359751" si="16916">W359749-W359737</f>
        <v>0</v>
      </c>
    </row>
    <row r="359752" spans="9:23" x14ac:dyDescent="0.25">
      <c r="I359752" s="58" t="s">
        <v>16</v>
      </c>
      <c r="N359752" s="58" t="s">
        <v>16</v>
      </c>
      <c r="W359752" s="58" t="s">
        <v>16</v>
      </c>
    </row>
    <row r="359878" spans="9:23" x14ac:dyDescent="0.25">
      <c r="I359878" s="56">
        <f t="shared" ref="I359878" si="16917">I359877-I359876</f>
        <v>0</v>
      </c>
      <c r="N359878" s="56">
        <f t="shared" ref="N359878" si="16918">N359877-N359876</f>
        <v>0</v>
      </c>
      <c r="W359878" s="56">
        <f t="shared" ref="W359878" si="16919">W359877-W359876</f>
        <v>0</v>
      </c>
    </row>
    <row r="359879" spans="9:23" x14ac:dyDescent="0.25">
      <c r="I359879" s="57">
        <f t="shared" ref="I359879" si="16920">I359877-I359865</f>
        <v>0</v>
      </c>
      <c r="N359879" s="57">
        <f t="shared" ref="N359879" si="16921">N359877-N359865</f>
        <v>0</v>
      </c>
      <c r="W359879" s="57">
        <f t="shared" ref="W359879" si="16922">W359877-W359865</f>
        <v>0</v>
      </c>
    </row>
    <row r="359880" spans="9:23" x14ac:dyDescent="0.25">
      <c r="I359880" s="58" t="s">
        <v>16</v>
      </c>
      <c r="N359880" s="58" t="s">
        <v>16</v>
      </c>
      <c r="W359880" s="58" t="s">
        <v>16</v>
      </c>
    </row>
    <row r="360006" spans="9:23" x14ac:dyDescent="0.25">
      <c r="I360006" s="56">
        <f t="shared" ref="I360006" si="16923">I360005-I360004</f>
        <v>0</v>
      </c>
      <c r="N360006" s="56">
        <f t="shared" ref="N360006" si="16924">N360005-N360004</f>
        <v>0</v>
      </c>
      <c r="W360006" s="56">
        <f t="shared" ref="W360006" si="16925">W360005-W360004</f>
        <v>0</v>
      </c>
    </row>
    <row r="360007" spans="9:23" x14ac:dyDescent="0.25">
      <c r="I360007" s="57">
        <f t="shared" ref="I360007" si="16926">I360005-I359993</f>
        <v>0</v>
      </c>
      <c r="N360007" s="57">
        <f t="shared" ref="N360007" si="16927">N360005-N359993</f>
        <v>0</v>
      </c>
      <c r="W360007" s="57">
        <f t="shared" ref="W360007" si="16928">W360005-W359993</f>
        <v>0</v>
      </c>
    </row>
    <row r="360008" spans="9:23" x14ac:dyDescent="0.25">
      <c r="I360008" s="58" t="s">
        <v>16</v>
      </c>
      <c r="N360008" s="58" t="s">
        <v>16</v>
      </c>
      <c r="W360008" s="58" t="s">
        <v>16</v>
      </c>
    </row>
    <row r="360134" spans="9:23" x14ac:dyDescent="0.25">
      <c r="I360134" s="56">
        <f t="shared" ref="I360134" si="16929">I360133-I360132</f>
        <v>0</v>
      </c>
      <c r="N360134" s="56">
        <f t="shared" ref="N360134" si="16930">N360133-N360132</f>
        <v>0</v>
      </c>
      <c r="W360134" s="56">
        <f t="shared" ref="W360134" si="16931">W360133-W360132</f>
        <v>0</v>
      </c>
    </row>
    <row r="360135" spans="9:23" x14ac:dyDescent="0.25">
      <c r="I360135" s="57">
        <f t="shared" ref="I360135" si="16932">I360133-I360121</f>
        <v>0</v>
      </c>
      <c r="N360135" s="57">
        <f t="shared" ref="N360135" si="16933">N360133-N360121</f>
        <v>0</v>
      </c>
      <c r="W360135" s="57">
        <f t="shared" ref="W360135" si="16934">W360133-W360121</f>
        <v>0</v>
      </c>
    </row>
    <row r="360136" spans="9:23" x14ac:dyDescent="0.25">
      <c r="I360136" s="58" t="s">
        <v>16</v>
      </c>
      <c r="N360136" s="58" t="s">
        <v>16</v>
      </c>
      <c r="W360136" s="58" t="s">
        <v>16</v>
      </c>
    </row>
    <row r="360262" spans="9:23" x14ac:dyDescent="0.25">
      <c r="I360262" s="56">
        <f t="shared" ref="I360262" si="16935">I360261-I360260</f>
        <v>0</v>
      </c>
      <c r="N360262" s="56">
        <f t="shared" ref="N360262" si="16936">N360261-N360260</f>
        <v>0</v>
      </c>
      <c r="W360262" s="56">
        <f t="shared" ref="W360262" si="16937">W360261-W360260</f>
        <v>0</v>
      </c>
    </row>
    <row r="360263" spans="9:23" x14ac:dyDescent="0.25">
      <c r="I360263" s="57">
        <f t="shared" ref="I360263" si="16938">I360261-I360249</f>
        <v>0</v>
      </c>
      <c r="N360263" s="57">
        <f t="shared" ref="N360263" si="16939">N360261-N360249</f>
        <v>0</v>
      </c>
      <c r="W360263" s="57">
        <f t="shared" ref="W360263" si="16940">W360261-W360249</f>
        <v>0</v>
      </c>
    </row>
    <row r="360264" spans="9:23" x14ac:dyDescent="0.25">
      <c r="I360264" s="58" t="s">
        <v>16</v>
      </c>
      <c r="N360264" s="58" t="s">
        <v>16</v>
      </c>
      <c r="W360264" s="58" t="s">
        <v>16</v>
      </c>
    </row>
    <row r="360390" spans="9:23" x14ac:dyDescent="0.25">
      <c r="I360390" s="56">
        <f t="shared" ref="I360390" si="16941">I360389-I360388</f>
        <v>0</v>
      </c>
      <c r="N360390" s="56">
        <f t="shared" ref="N360390" si="16942">N360389-N360388</f>
        <v>0</v>
      </c>
      <c r="W360390" s="56">
        <f t="shared" ref="W360390" si="16943">W360389-W360388</f>
        <v>0</v>
      </c>
    </row>
    <row r="360391" spans="9:23" x14ac:dyDescent="0.25">
      <c r="I360391" s="57">
        <f t="shared" ref="I360391" si="16944">I360389-I360377</f>
        <v>0</v>
      </c>
      <c r="N360391" s="57">
        <f t="shared" ref="N360391" si="16945">N360389-N360377</f>
        <v>0</v>
      </c>
      <c r="W360391" s="57">
        <f t="shared" ref="W360391" si="16946">W360389-W360377</f>
        <v>0</v>
      </c>
    </row>
    <row r="360392" spans="9:23" x14ac:dyDescent="0.25">
      <c r="I360392" s="58" t="s">
        <v>16</v>
      </c>
      <c r="N360392" s="58" t="s">
        <v>16</v>
      </c>
      <c r="W360392" s="58" t="s">
        <v>16</v>
      </c>
    </row>
    <row r="360518" spans="9:23" x14ac:dyDescent="0.25">
      <c r="I360518" s="56">
        <f t="shared" ref="I360518" si="16947">I360517-I360516</f>
        <v>0</v>
      </c>
      <c r="N360518" s="56">
        <f t="shared" ref="N360518" si="16948">N360517-N360516</f>
        <v>0</v>
      </c>
      <c r="W360518" s="56">
        <f t="shared" ref="W360518" si="16949">W360517-W360516</f>
        <v>0</v>
      </c>
    </row>
    <row r="360519" spans="9:23" x14ac:dyDescent="0.25">
      <c r="I360519" s="57">
        <f t="shared" ref="I360519" si="16950">I360517-I360505</f>
        <v>0</v>
      </c>
      <c r="N360519" s="57">
        <f t="shared" ref="N360519" si="16951">N360517-N360505</f>
        <v>0</v>
      </c>
      <c r="W360519" s="57">
        <f t="shared" ref="W360519" si="16952">W360517-W360505</f>
        <v>0</v>
      </c>
    </row>
    <row r="360520" spans="9:23" x14ac:dyDescent="0.25">
      <c r="I360520" s="58" t="s">
        <v>16</v>
      </c>
      <c r="N360520" s="58" t="s">
        <v>16</v>
      </c>
      <c r="W360520" s="58" t="s">
        <v>16</v>
      </c>
    </row>
    <row r="360646" spans="9:23" x14ac:dyDescent="0.25">
      <c r="I360646" s="56">
        <f t="shared" ref="I360646" si="16953">I360645-I360644</f>
        <v>0</v>
      </c>
      <c r="N360646" s="56">
        <f t="shared" ref="N360646" si="16954">N360645-N360644</f>
        <v>0</v>
      </c>
      <c r="W360646" s="56">
        <f t="shared" ref="W360646" si="16955">W360645-W360644</f>
        <v>0</v>
      </c>
    </row>
    <row r="360647" spans="9:23" x14ac:dyDescent="0.25">
      <c r="I360647" s="57">
        <f t="shared" ref="I360647" si="16956">I360645-I360633</f>
        <v>0</v>
      </c>
      <c r="N360647" s="57">
        <f t="shared" ref="N360647" si="16957">N360645-N360633</f>
        <v>0</v>
      </c>
      <c r="W360647" s="57">
        <f t="shared" ref="W360647" si="16958">W360645-W360633</f>
        <v>0</v>
      </c>
    </row>
    <row r="360648" spans="9:23" x14ac:dyDescent="0.25">
      <c r="I360648" s="58" t="s">
        <v>16</v>
      </c>
      <c r="N360648" s="58" t="s">
        <v>16</v>
      </c>
      <c r="W360648" s="58" t="s">
        <v>16</v>
      </c>
    </row>
    <row r="360774" spans="9:23" x14ac:dyDescent="0.25">
      <c r="I360774" s="56">
        <f t="shared" ref="I360774" si="16959">I360773-I360772</f>
        <v>0</v>
      </c>
      <c r="N360774" s="56">
        <f t="shared" ref="N360774" si="16960">N360773-N360772</f>
        <v>0</v>
      </c>
      <c r="W360774" s="56">
        <f t="shared" ref="W360774" si="16961">W360773-W360772</f>
        <v>0</v>
      </c>
    </row>
    <row r="360775" spans="9:23" x14ac:dyDescent="0.25">
      <c r="I360775" s="57">
        <f t="shared" ref="I360775" si="16962">I360773-I360761</f>
        <v>0</v>
      </c>
      <c r="N360775" s="57">
        <f t="shared" ref="N360775" si="16963">N360773-N360761</f>
        <v>0</v>
      </c>
      <c r="W360775" s="57">
        <f t="shared" ref="W360775" si="16964">W360773-W360761</f>
        <v>0</v>
      </c>
    </row>
    <row r="360776" spans="9:23" x14ac:dyDescent="0.25">
      <c r="I360776" s="58" t="s">
        <v>16</v>
      </c>
      <c r="N360776" s="58" t="s">
        <v>16</v>
      </c>
      <c r="W360776" s="58" t="s">
        <v>16</v>
      </c>
    </row>
    <row r="360902" spans="9:23" x14ac:dyDescent="0.25">
      <c r="I360902" s="56">
        <f t="shared" ref="I360902" si="16965">I360901-I360900</f>
        <v>0</v>
      </c>
      <c r="N360902" s="56">
        <f t="shared" ref="N360902" si="16966">N360901-N360900</f>
        <v>0</v>
      </c>
      <c r="W360902" s="56">
        <f t="shared" ref="W360902" si="16967">W360901-W360900</f>
        <v>0</v>
      </c>
    </row>
    <row r="360903" spans="9:23" x14ac:dyDescent="0.25">
      <c r="I360903" s="57">
        <f t="shared" ref="I360903" si="16968">I360901-I360889</f>
        <v>0</v>
      </c>
      <c r="N360903" s="57">
        <f t="shared" ref="N360903" si="16969">N360901-N360889</f>
        <v>0</v>
      </c>
      <c r="W360903" s="57">
        <f t="shared" ref="W360903" si="16970">W360901-W360889</f>
        <v>0</v>
      </c>
    </row>
    <row r="360904" spans="9:23" x14ac:dyDescent="0.25">
      <c r="I360904" s="58" t="s">
        <v>16</v>
      </c>
      <c r="N360904" s="58" t="s">
        <v>16</v>
      </c>
      <c r="W360904" s="58" t="s">
        <v>16</v>
      </c>
    </row>
    <row r="361030" spans="9:23" x14ac:dyDescent="0.25">
      <c r="I361030" s="56">
        <f t="shared" ref="I361030" si="16971">I361029-I361028</f>
        <v>0</v>
      </c>
      <c r="N361030" s="56">
        <f t="shared" ref="N361030" si="16972">N361029-N361028</f>
        <v>0</v>
      </c>
      <c r="W361030" s="56">
        <f t="shared" ref="W361030" si="16973">W361029-W361028</f>
        <v>0</v>
      </c>
    </row>
    <row r="361031" spans="9:23" x14ac:dyDescent="0.25">
      <c r="I361031" s="57">
        <f t="shared" ref="I361031" si="16974">I361029-I361017</f>
        <v>0</v>
      </c>
      <c r="N361031" s="57">
        <f t="shared" ref="N361031" si="16975">N361029-N361017</f>
        <v>0</v>
      </c>
      <c r="W361031" s="57">
        <f t="shared" ref="W361031" si="16976">W361029-W361017</f>
        <v>0</v>
      </c>
    </row>
    <row r="361032" spans="9:23" x14ac:dyDescent="0.25">
      <c r="I361032" s="58" t="s">
        <v>16</v>
      </c>
      <c r="N361032" s="58" t="s">
        <v>16</v>
      </c>
      <c r="W361032" s="58" t="s">
        <v>16</v>
      </c>
    </row>
    <row r="361158" spans="9:23" x14ac:dyDescent="0.25">
      <c r="I361158" s="56">
        <f t="shared" ref="I361158" si="16977">I361157-I361156</f>
        <v>0</v>
      </c>
      <c r="N361158" s="56">
        <f t="shared" ref="N361158" si="16978">N361157-N361156</f>
        <v>0</v>
      </c>
      <c r="W361158" s="56">
        <f t="shared" ref="W361158" si="16979">W361157-W361156</f>
        <v>0</v>
      </c>
    </row>
    <row r="361159" spans="9:23" x14ac:dyDescent="0.25">
      <c r="I361159" s="57">
        <f t="shared" ref="I361159" si="16980">I361157-I361145</f>
        <v>0</v>
      </c>
      <c r="N361159" s="57">
        <f t="shared" ref="N361159" si="16981">N361157-N361145</f>
        <v>0</v>
      </c>
      <c r="W361159" s="57">
        <f t="shared" ref="W361159" si="16982">W361157-W361145</f>
        <v>0</v>
      </c>
    </row>
    <row r="361160" spans="9:23" x14ac:dyDescent="0.25">
      <c r="I361160" s="58" t="s">
        <v>16</v>
      </c>
      <c r="N361160" s="58" t="s">
        <v>16</v>
      </c>
      <c r="W361160" s="58" t="s">
        <v>16</v>
      </c>
    </row>
    <row r="361286" spans="9:23" x14ac:dyDescent="0.25">
      <c r="I361286" s="56">
        <f t="shared" ref="I361286" si="16983">I361285-I361284</f>
        <v>0</v>
      </c>
      <c r="N361286" s="56">
        <f t="shared" ref="N361286" si="16984">N361285-N361284</f>
        <v>0</v>
      </c>
      <c r="W361286" s="56">
        <f t="shared" ref="W361286" si="16985">W361285-W361284</f>
        <v>0</v>
      </c>
    </row>
    <row r="361287" spans="9:23" x14ac:dyDescent="0.25">
      <c r="I361287" s="57">
        <f t="shared" ref="I361287" si="16986">I361285-I361273</f>
        <v>0</v>
      </c>
      <c r="N361287" s="57">
        <f t="shared" ref="N361287" si="16987">N361285-N361273</f>
        <v>0</v>
      </c>
      <c r="W361287" s="57">
        <f t="shared" ref="W361287" si="16988">W361285-W361273</f>
        <v>0</v>
      </c>
    </row>
    <row r="361288" spans="9:23" x14ac:dyDescent="0.25">
      <c r="I361288" s="58" t="s">
        <v>16</v>
      </c>
      <c r="N361288" s="58" t="s">
        <v>16</v>
      </c>
      <c r="W361288" s="58" t="s">
        <v>16</v>
      </c>
    </row>
    <row r="361414" spans="9:23" x14ac:dyDescent="0.25">
      <c r="I361414" s="56">
        <f t="shared" ref="I361414" si="16989">I361413-I361412</f>
        <v>0</v>
      </c>
      <c r="N361414" s="56">
        <f t="shared" ref="N361414" si="16990">N361413-N361412</f>
        <v>0</v>
      </c>
      <c r="W361414" s="56">
        <f t="shared" ref="W361414" si="16991">W361413-W361412</f>
        <v>0</v>
      </c>
    </row>
    <row r="361415" spans="9:23" x14ac:dyDescent="0.25">
      <c r="I361415" s="57">
        <f t="shared" ref="I361415" si="16992">I361413-I361401</f>
        <v>0</v>
      </c>
      <c r="N361415" s="57">
        <f t="shared" ref="N361415" si="16993">N361413-N361401</f>
        <v>0</v>
      </c>
      <c r="W361415" s="57">
        <f t="shared" ref="W361415" si="16994">W361413-W361401</f>
        <v>0</v>
      </c>
    </row>
    <row r="361416" spans="9:23" x14ac:dyDescent="0.25">
      <c r="I361416" s="58" t="s">
        <v>16</v>
      </c>
      <c r="N361416" s="58" t="s">
        <v>16</v>
      </c>
      <c r="W361416" s="58" t="s">
        <v>16</v>
      </c>
    </row>
    <row r="361542" spans="9:23" x14ac:dyDescent="0.25">
      <c r="I361542" s="56">
        <f t="shared" ref="I361542" si="16995">I361541-I361540</f>
        <v>0</v>
      </c>
      <c r="N361542" s="56">
        <f t="shared" ref="N361542" si="16996">N361541-N361540</f>
        <v>0</v>
      </c>
      <c r="W361542" s="56">
        <f t="shared" ref="W361542" si="16997">W361541-W361540</f>
        <v>0</v>
      </c>
    </row>
    <row r="361543" spans="9:23" x14ac:dyDescent="0.25">
      <c r="I361543" s="57">
        <f t="shared" ref="I361543" si="16998">I361541-I361529</f>
        <v>0</v>
      </c>
      <c r="N361543" s="57">
        <f t="shared" ref="N361543" si="16999">N361541-N361529</f>
        <v>0</v>
      </c>
      <c r="W361543" s="57">
        <f t="shared" ref="W361543" si="17000">W361541-W361529</f>
        <v>0</v>
      </c>
    </row>
    <row r="361544" spans="9:23" x14ac:dyDescent="0.25">
      <c r="I361544" s="58" t="s">
        <v>16</v>
      </c>
      <c r="N361544" s="58" t="s">
        <v>16</v>
      </c>
      <c r="W361544" s="58" t="s">
        <v>16</v>
      </c>
    </row>
    <row r="361670" spans="9:23" x14ac:dyDescent="0.25">
      <c r="I361670" s="56">
        <f t="shared" ref="I361670" si="17001">I361669-I361668</f>
        <v>0</v>
      </c>
      <c r="N361670" s="56">
        <f t="shared" ref="N361670" si="17002">N361669-N361668</f>
        <v>0</v>
      </c>
      <c r="W361670" s="56">
        <f t="shared" ref="W361670" si="17003">W361669-W361668</f>
        <v>0</v>
      </c>
    </row>
    <row r="361671" spans="9:23" x14ac:dyDescent="0.25">
      <c r="I361671" s="57">
        <f t="shared" ref="I361671" si="17004">I361669-I361657</f>
        <v>0</v>
      </c>
      <c r="N361671" s="57">
        <f t="shared" ref="N361671" si="17005">N361669-N361657</f>
        <v>0</v>
      </c>
      <c r="W361671" s="57">
        <f t="shared" ref="W361671" si="17006">W361669-W361657</f>
        <v>0</v>
      </c>
    </row>
    <row r="361672" spans="9:23" x14ac:dyDescent="0.25">
      <c r="I361672" s="58" t="s">
        <v>16</v>
      </c>
      <c r="N361672" s="58" t="s">
        <v>16</v>
      </c>
      <c r="W361672" s="58" t="s">
        <v>16</v>
      </c>
    </row>
    <row r="361798" spans="9:23" x14ac:dyDescent="0.25">
      <c r="I361798" s="56">
        <f t="shared" ref="I361798" si="17007">I361797-I361796</f>
        <v>0</v>
      </c>
      <c r="N361798" s="56">
        <f t="shared" ref="N361798" si="17008">N361797-N361796</f>
        <v>0</v>
      </c>
      <c r="W361798" s="56">
        <f t="shared" ref="W361798" si="17009">W361797-W361796</f>
        <v>0</v>
      </c>
    </row>
    <row r="361799" spans="9:23" x14ac:dyDescent="0.25">
      <c r="I361799" s="57">
        <f t="shared" ref="I361799" si="17010">I361797-I361785</f>
        <v>0</v>
      </c>
      <c r="N361799" s="57">
        <f t="shared" ref="N361799" si="17011">N361797-N361785</f>
        <v>0</v>
      </c>
      <c r="W361799" s="57">
        <f t="shared" ref="W361799" si="17012">W361797-W361785</f>
        <v>0</v>
      </c>
    </row>
    <row r="361800" spans="9:23" x14ac:dyDescent="0.25">
      <c r="I361800" s="58" t="s">
        <v>16</v>
      </c>
      <c r="N361800" s="58" t="s">
        <v>16</v>
      </c>
      <c r="W361800" s="58" t="s">
        <v>16</v>
      </c>
    </row>
    <row r="361926" spans="9:23" x14ac:dyDescent="0.25">
      <c r="I361926" s="56">
        <f t="shared" ref="I361926" si="17013">I361925-I361924</f>
        <v>0</v>
      </c>
      <c r="N361926" s="56">
        <f t="shared" ref="N361926" si="17014">N361925-N361924</f>
        <v>0</v>
      </c>
      <c r="W361926" s="56">
        <f t="shared" ref="W361926" si="17015">W361925-W361924</f>
        <v>0</v>
      </c>
    </row>
    <row r="361927" spans="9:23" x14ac:dyDescent="0.25">
      <c r="I361927" s="57">
        <f t="shared" ref="I361927" si="17016">I361925-I361913</f>
        <v>0</v>
      </c>
      <c r="N361927" s="57">
        <f t="shared" ref="N361927" si="17017">N361925-N361913</f>
        <v>0</v>
      </c>
      <c r="W361927" s="57">
        <f t="shared" ref="W361927" si="17018">W361925-W361913</f>
        <v>0</v>
      </c>
    </row>
    <row r="361928" spans="9:23" x14ac:dyDescent="0.25">
      <c r="I361928" s="58" t="s">
        <v>16</v>
      </c>
      <c r="N361928" s="58" t="s">
        <v>16</v>
      </c>
      <c r="W361928" s="58" t="s">
        <v>16</v>
      </c>
    </row>
    <row r="362054" spans="9:23" x14ac:dyDescent="0.25">
      <c r="I362054" s="56">
        <f t="shared" ref="I362054" si="17019">I362053-I362052</f>
        <v>0</v>
      </c>
      <c r="N362054" s="56">
        <f t="shared" ref="N362054" si="17020">N362053-N362052</f>
        <v>0</v>
      </c>
      <c r="W362054" s="56">
        <f t="shared" ref="W362054" si="17021">W362053-W362052</f>
        <v>0</v>
      </c>
    </row>
    <row r="362055" spans="9:23" x14ac:dyDescent="0.25">
      <c r="I362055" s="57">
        <f t="shared" ref="I362055" si="17022">I362053-I362041</f>
        <v>0</v>
      </c>
      <c r="N362055" s="57">
        <f t="shared" ref="N362055" si="17023">N362053-N362041</f>
        <v>0</v>
      </c>
      <c r="W362055" s="57">
        <f t="shared" ref="W362055" si="17024">W362053-W362041</f>
        <v>0</v>
      </c>
    </row>
    <row r="362056" spans="9:23" x14ac:dyDescent="0.25">
      <c r="I362056" s="58" t="s">
        <v>16</v>
      </c>
      <c r="N362056" s="58" t="s">
        <v>16</v>
      </c>
      <c r="W362056" s="58" t="s">
        <v>16</v>
      </c>
    </row>
    <row r="362182" spans="9:23" x14ac:dyDescent="0.25">
      <c r="I362182" s="56">
        <f t="shared" ref="I362182" si="17025">I362181-I362180</f>
        <v>0</v>
      </c>
      <c r="N362182" s="56">
        <f t="shared" ref="N362182" si="17026">N362181-N362180</f>
        <v>0</v>
      </c>
      <c r="W362182" s="56">
        <f t="shared" ref="W362182" si="17027">W362181-W362180</f>
        <v>0</v>
      </c>
    </row>
    <row r="362183" spans="9:23" x14ac:dyDescent="0.25">
      <c r="I362183" s="57">
        <f t="shared" ref="I362183" si="17028">I362181-I362169</f>
        <v>0</v>
      </c>
      <c r="N362183" s="57">
        <f t="shared" ref="N362183" si="17029">N362181-N362169</f>
        <v>0</v>
      </c>
      <c r="W362183" s="57">
        <f t="shared" ref="W362183" si="17030">W362181-W362169</f>
        <v>0</v>
      </c>
    </row>
    <row r="362184" spans="9:23" x14ac:dyDescent="0.25">
      <c r="I362184" s="58" t="s">
        <v>16</v>
      </c>
      <c r="N362184" s="58" t="s">
        <v>16</v>
      </c>
      <c r="W362184" s="58" t="s">
        <v>16</v>
      </c>
    </row>
    <row r="362310" spans="9:23" x14ac:dyDescent="0.25">
      <c r="I362310" s="56">
        <f t="shared" ref="I362310" si="17031">I362309-I362308</f>
        <v>0</v>
      </c>
      <c r="N362310" s="56">
        <f t="shared" ref="N362310" si="17032">N362309-N362308</f>
        <v>0</v>
      </c>
      <c r="W362310" s="56">
        <f t="shared" ref="W362310" si="17033">W362309-W362308</f>
        <v>0</v>
      </c>
    </row>
    <row r="362311" spans="9:23" x14ac:dyDescent="0.25">
      <c r="I362311" s="57">
        <f t="shared" ref="I362311" si="17034">I362309-I362297</f>
        <v>0</v>
      </c>
      <c r="N362311" s="57">
        <f t="shared" ref="N362311" si="17035">N362309-N362297</f>
        <v>0</v>
      </c>
      <c r="W362311" s="57">
        <f t="shared" ref="W362311" si="17036">W362309-W362297</f>
        <v>0</v>
      </c>
    </row>
    <row r="362312" spans="9:23" x14ac:dyDescent="0.25">
      <c r="I362312" s="58" t="s">
        <v>16</v>
      </c>
      <c r="N362312" s="58" t="s">
        <v>16</v>
      </c>
      <c r="W362312" s="58" t="s">
        <v>16</v>
      </c>
    </row>
    <row r="362438" spans="9:23" x14ac:dyDescent="0.25">
      <c r="I362438" s="56">
        <f t="shared" ref="I362438" si="17037">I362437-I362436</f>
        <v>0</v>
      </c>
      <c r="N362438" s="56">
        <f t="shared" ref="N362438" si="17038">N362437-N362436</f>
        <v>0</v>
      </c>
      <c r="W362438" s="56">
        <f t="shared" ref="W362438" si="17039">W362437-W362436</f>
        <v>0</v>
      </c>
    </row>
    <row r="362439" spans="9:23" x14ac:dyDescent="0.25">
      <c r="I362439" s="57">
        <f t="shared" ref="I362439" si="17040">I362437-I362425</f>
        <v>0</v>
      </c>
      <c r="N362439" s="57">
        <f t="shared" ref="N362439" si="17041">N362437-N362425</f>
        <v>0</v>
      </c>
      <c r="W362439" s="57">
        <f t="shared" ref="W362439" si="17042">W362437-W362425</f>
        <v>0</v>
      </c>
    </row>
    <row r="362440" spans="9:23" x14ac:dyDescent="0.25">
      <c r="I362440" s="58" t="s">
        <v>16</v>
      </c>
      <c r="N362440" s="58" t="s">
        <v>16</v>
      </c>
      <c r="W362440" s="58" t="s">
        <v>16</v>
      </c>
    </row>
    <row r="362566" spans="9:23" x14ac:dyDescent="0.25">
      <c r="I362566" s="56">
        <f t="shared" ref="I362566" si="17043">I362565-I362564</f>
        <v>0</v>
      </c>
      <c r="N362566" s="56">
        <f t="shared" ref="N362566" si="17044">N362565-N362564</f>
        <v>0</v>
      </c>
      <c r="W362566" s="56">
        <f t="shared" ref="W362566" si="17045">W362565-W362564</f>
        <v>0</v>
      </c>
    </row>
    <row r="362567" spans="9:23" x14ac:dyDescent="0.25">
      <c r="I362567" s="57">
        <f t="shared" ref="I362567" si="17046">I362565-I362553</f>
        <v>0</v>
      </c>
      <c r="N362567" s="57">
        <f t="shared" ref="N362567" si="17047">N362565-N362553</f>
        <v>0</v>
      </c>
      <c r="W362567" s="57">
        <f t="shared" ref="W362567" si="17048">W362565-W362553</f>
        <v>0</v>
      </c>
    </row>
    <row r="362568" spans="9:23" x14ac:dyDescent="0.25">
      <c r="I362568" s="58" t="s">
        <v>16</v>
      </c>
      <c r="N362568" s="58" t="s">
        <v>16</v>
      </c>
      <c r="W362568" s="58" t="s">
        <v>16</v>
      </c>
    </row>
    <row r="362694" spans="9:23" x14ac:dyDescent="0.25">
      <c r="I362694" s="56">
        <f t="shared" ref="I362694" si="17049">I362693-I362692</f>
        <v>0</v>
      </c>
      <c r="N362694" s="56">
        <f t="shared" ref="N362694" si="17050">N362693-N362692</f>
        <v>0</v>
      </c>
      <c r="W362694" s="56">
        <f t="shared" ref="W362694" si="17051">W362693-W362692</f>
        <v>0</v>
      </c>
    </row>
    <row r="362695" spans="9:23" x14ac:dyDescent="0.25">
      <c r="I362695" s="57">
        <f t="shared" ref="I362695" si="17052">I362693-I362681</f>
        <v>0</v>
      </c>
      <c r="N362695" s="57">
        <f t="shared" ref="N362695" si="17053">N362693-N362681</f>
        <v>0</v>
      </c>
      <c r="W362695" s="57">
        <f t="shared" ref="W362695" si="17054">W362693-W362681</f>
        <v>0</v>
      </c>
    </row>
    <row r="362696" spans="9:23" x14ac:dyDescent="0.25">
      <c r="I362696" s="58" t="s">
        <v>16</v>
      </c>
      <c r="N362696" s="58" t="s">
        <v>16</v>
      </c>
      <c r="W362696" s="58" t="s">
        <v>16</v>
      </c>
    </row>
    <row r="362822" spans="9:23" x14ac:dyDescent="0.25">
      <c r="I362822" s="56">
        <f t="shared" ref="I362822" si="17055">I362821-I362820</f>
        <v>0</v>
      </c>
      <c r="N362822" s="56">
        <f t="shared" ref="N362822" si="17056">N362821-N362820</f>
        <v>0</v>
      </c>
      <c r="W362822" s="56">
        <f t="shared" ref="W362822" si="17057">W362821-W362820</f>
        <v>0</v>
      </c>
    </row>
    <row r="362823" spans="9:23" x14ac:dyDescent="0.25">
      <c r="I362823" s="57">
        <f t="shared" ref="I362823" si="17058">I362821-I362809</f>
        <v>0</v>
      </c>
      <c r="N362823" s="57">
        <f t="shared" ref="N362823" si="17059">N362821-N362809</f>
        <v>0</v>
      </c>
      <c r="W362823" s="57">
        <f t="shared" ref="W362823" si="17060">W362821-W362809</f>
        <v>0</v>
      </c>
    </row>
    <row r="362824" spans="9:23" x14ac:dyDescent="0.25">
      <c r="I362824" s="58" t="s">
        <v>16</v>
      </c>
      <c r="N362824" s="58" t="s">
        <v>16</v>
      </c>
      <c r="W362824" s="58" t="s">
        <v>16</v>
      </c>
    </row>
    <row r="362950" spans="9:23" x14ac:dyDescent="0.25">
      <c r="I362950" s="56">
        <f t="shared" ref="I362950" si="17061">I362949-I362948</f>
        <v>0</v>
      </c>
      <c r="N362950" s="56">
        <f t="shared" ref="N362950" si="17062">N362949-N362948</f>
        <v>0</v>
      </c>
      <c r="W362950" s="56">
        <f t="shared" ref="W362950" si="17063">W362949-W362948</f>
        <v>0</v>
      </c>
    </row>
    <row r="362951" spans="9:23" x14ac:dyDescent="0.25">
      <c r="I362951" s="57">
        <f t="shared" ref="I362951" si="17064">I362949-I362937</f>
        <v>0</v>
      </c>
      <c r="N362951" s="57">
        <f t="shared" ref="N362951" si="17065">N362949-N362937</f>
        <v>0</v>
      </c>
      <c r="W362951" s="57">
        <f t="shared" ref="W362951" si="17066">W362949-W362937</f>
        <v>0</v>
      </c>
    </row>
    <row r="362952" spans="9:23" x14ac:dyDescent="0.25">
      <c r="I362952" s="58" t="s">
        <v>16</v>
      </c>
      <c r="N362952" s="58" t="s">
        <v>16</v>
      </c>
      <c r="W362952" s="58" t="s">
        <v>16</v>
      </c>
    </row>
    <row r="363078" spans="9:23" x14ac:dyDescent="0.25">
      <c r="I363078" s="56">
        <f t="shared" ref="I363078" si="17067">I363077-I363076</f>
        <v>0</v>
      </c>
      <c r="N363078" s="56">
        <f t="shared" ref="N363078" si="17068">N363077-N363076</f>
        <v>0</v>
      </c>
      <c r="W363078" s="56">
        <f t="shared" ref="W363078" si="17069">W363077-W363076</f>
        <v>0</v>
      </c>
    </row>
    <row r="363079" spans="9:23" x14ac:dyDescent="0.25">
      <c r="I363079" s="57">
        <f t="shared" ref="I363079" si="17070">I363077-I363065</f>
        <v>0</v>
      </c>
      <c r="N363079" s="57">
        <f t="shared" ref="N363079" si="17071">N363077-N363065</f>
        <v>0</v>
      </c>
      <c r="W363079" s="57">
        <f t="shared" ref="W363079" si="17072">W363077-W363065</f>
        <v>0</v>
      </c>
    </row>
    <row r="363080" spans="9:23" x14ac:dyDescent="0.25">
      <c r="I363080" s="58" t="s">
        <v>16</v>
      </c>
      <c r="N363080" s="58" t="s">
        <v>16</v>
      </c>
      <c r="W363080" s="58" t="s">
        <v>16</v>
      </c>
    </row>
    <row r="363206" spans="9:23" x14ac:dyDescent="0.25">
      <c r="I363206" s="56">
        <f t="shared" ref="I363206" si="17073">I363205-I363204</f>
        <v>0</v>
      </c>
      <c r="N363206" s="56">
        <f t="shared" ref="N363206" si="17074">N363205-N363204</f>
        <v>0</v>
      </c>
      <c r="W363206" s="56">
        <f t="shared" ref="W363206" si="17075">W363205-W363204</f>
        <v>0</v>
      </c>
    </row>
    <row r="363207" spans="9:23" x14ac:dyDescent="0.25">
      <c r="I363207" s="57">
        <f t="shared" ref="I363207" si="17076">I363205-I363193</f>
        <v>0</v>
      </c>
      <c r="N363207" s="57">
        <f t="shared" ref="N363207" si="17077">N363205-N363193</f>
        <v>0</v>
      </c>
      <c r="W363207" s="57">
        <f t="shared" ref="W363207" si="17078">W363205-W363193</f>
        <v>0</v>
      </c>
    </row>
    <row r="363208" spans="9:23" x14ac:dyDescent="0.25">
      <c r="I363208" s="58" t="s">
        <v>16</v>
      </c>
      <c r="N363208" s="58" t="s">
        <v>16</v>
      </c>
      <c r="W363208" s="58" t="s">
        <v>16</v>
      </c>
    </row>
    <row r="363334" spans="9:23" x14ac:dyDescent="0.25">
      <c r="I363334" s="56">
        <f t="shared" ref="I363334" si="17079">I363333-I363332</f>
        <v>0</v>
      </c>
      <c r="N363334" s="56">
        <f t="shared" ref="N363334" si="17080">N363333-N363332</f>
        <v>0</v>
      </c>
      <c r="W363334" s="56">
        <f t="shared" ref="W363334" si="17081">W363333-W363332</f>
        <v>0</v>
      </c>
    </row>
    <row r="363335" spans="9:23" x14ac:dyDescent="0.25">
      <c r="I363335" s="57">
        <f t="shared" ref="I363335" si="17082">I363333-I363321</f>
        <v>0</v>
      </c>
      <c r="N363335" s="57">
        <f t="shared" ref="N363335" si="17083">N363333-N363321</f>
        <v>0</v>
      </c>
      <c r="W363335" s="57">
        <f t="shared" ref="W363335" si="17084">W363333-W363321</f>
        <v>0</v>
      </c>
    </row>
    <row r="363336" spans="9:23" x14ac:dyDescent="0.25">
      <c r="I363336" s="58" t="s">
        <v>16</v>
      </c>
      <c r="N363336" s="58" t="s">
        <v>16</v>
      </c>
      <c r="W363336" s="58" t="s">
        <v>16</v>
      </c>
    </row>
    <row r="363462" spans="9:23" x14ac:dyDescent="0.25">
      <c r="I363462" s="56">
        <f t="shared" ref="I363462" si="17085">I363461-I363460</f>
        <v>0</v>
      </c>
      <c r="N363462" s="56">
        <f t="shared" ref="N363462" si="17086">N363461-N363460</f>
        <v>0</v>
      </c>
      <c r="W363462" s="56">
        <f t="shared" ref="W363462" si="17087">W363461-W363460</f>
        <v>0</v>
      </c>
    </row>
    <row r="363463" spans="9:23" x14ac:dyDescent="0.25">
      <c r="I363463" s="57">
        <f t="shared" ref="I363463" si="17088">I363461-I363449</f>
        <v>0</v>
      </c>
      <c r="N363463" s="57">
        <f t="shared" ref="N363463" si="17089">N363461-N363449</f>
        <v>0</v>
      </c>
      <c r="W363463" s="57">
        <f t="shared" ref="W363463" si="17090">W363461-W363449</f>
        <v>0</v>
      </c>
    </row>
    <row r="363464" spans="9:23" x14ac:dyDescent="0.25">
      <c r="I363464" s="58" t="s">
        <v>16</v>
      </c>
      <c r="N363464" s="58" t="s">
        <v>16</v>
      </c>
      <c r="W363464" s="58" t="s">
        <v>16</v>
      </c>
    </row>
    <row r="363590" spans="9:23" x14ac:dyDescent="0.25">
      <c r="I363590" s="56">
        <f t="shared" ref="I363590" si="17091">I363589-I363588</f>
        <v>0</v>
      </c>
      <c r="N363590" s="56">
        <f t="shared" ref="N363590" si="17092">N363589-N363588</f>
        <v>0</v>
      </c>
      <c r="W363590" s="56">
        <f t="shared" ref="W363590" si="17093">W363589-W363588</f>
        <v>0</v>
      </c>
    </row>
    <row r="363591" spans="9:23" x14ac:dyDescent="0.25">
      <c r="I363591" s="57">
        <f t="shared" ref="I363591" si="17094">I363589-I363577</f>
        <v>0</v>
      </c>
      <c r="N363591" s="57">
        <f t="shared" ref="N363591" si="17095">N363589-N363577</f>
        <v>0</v>
      </c>
      <c r="W363591" s="57">
        <f t="shared" ref="W363591" si="17096">W363589-W363577</f>
        <v>0</v>
      </c>
    </row>
    <row r="363592" spans="9:23" x14ac:dyDescent="0.25">
      <c r="I363592" s="58" t="s">
        <v>16</v>
      </c>
      <c r="N363592" s="58" t="s">
        <v>16</v>
      </c>
      <c r="W363592" s="58" t="s">
        <v>16</v>
      </c>
    </row>
    <row r="363718" spans="9:23" x14ac:dyDescent="0.25">
      <c r="I363718" s="56">
        <f t="shared" ref="I363718" si="17097">I363717-I363716</f>
        <v>0</v>
      </c>
      <c r="N363718" s="56">
        <f t="shared" ref="N363718" si="17098">N363717-N363716</f>
        <v>0</v>
      </c>
      <c r="W363718" s="56">
        <f t="shared" ref="W363718" si="17099">W363717-W363716</f>
        <v>0</v>
      </c>
    </row>
    <row r="363719" spans="9:23" x14ac:dyDescent="0.25">
      <c r="I363719" s="57">
        <f t="shared" ref="I363719" si="17100">I363717-I363705</f>
        <v>0</v>
      </c>
      <c r="N363719" s="57">
        <f t="shared" ref="N363719" si="17101">N363717-N363705</f>
        <v>0</v>
      </c>
      <c r="W363719" s="57">
        <f t="shared" ref="W363719" si="17102">W363717-W363705</f>
        <v>0</v>
      </c>
    </row>
    <row r="363720" spans="9:23" x14ac:dyDescent="0.25">
      <c r="I363720" s="58" t="s">
        <v>16</v>
      </c>
      <c r="N363720" s="58" t="s">
        <v>16</v>
      </c>
      <c r="W363720" s="58" t="s">
        <v>16</v>
      </c>
    </row>
    <row r="363846" spans="9:23" x14ac:dyDescent="0.25">
      <c r="I363846" s="56">
        <f t="shared" ref="I363846" si="17103">I363845-I363844</f>
        <v>0</v>
      </c>
      <c r="N363846" s="56">
        <f t="shared" ref="N363846" si="17104">N363845-N363844</f>
        <v>0</v>
      </c>
      <c r="W363846" s="56">
        <f t="shared" ref="W363846" si="17105">W363845-W363844</f>
        <v>0</v>
      </c>
    </row>
    <row r="363847" spans="9:23" x14ac:dyDescent="0.25">
      <c r="I363847" s="57">
        <f t="shared" ref="I363847" si="17106">I363845-I363833</f>
        <v>0</v>
      </c>
      <c r="N363847" s="57">
        <f t="shared" ref="N363847" si="17107">N363845-N363833</f>
        <v>0</v>
      </c>
      <c r="W363847" s="57">
        <f t="shared" ref="W363847" si="17108">W363845-W363833</f>
        <v>0</v>
      </c>
    </row>
    <row r="363848" spans="9:23" x14ac:dyDescent="0.25">
      <c r="I363848" s="58" t="s">
        <v>16</v>
      </c>
      <c r="N363848" s="58" t="s">
        <v>16</v>
      </c>
      <c r="W363848" s="58" t="s">
        <v>16</v>
      </c>
    </row>
    <row r="363974" spans="9:23" x14ac:dyDescent="0.25">
      <c r="I363974" s="56">
        <f t="shared" ref="I363974" si="17109">I363973-I363972</f>
        <v>0</v>
      </c>
      <c r="N363974" s="56">
        <f t="shared" ref="N363974" si="17110">N363973-N363972</f>
        <v>0</v>
      </c>
      <c r="W363974" s="56">
        <f t="shared" ref="W363974" si="17111">W363973-W363972</f>
        <v>0</v>
      </c>
    </row>
    <row r="363975" spans="9:23" x14ac:dyDescent="0.25">
      <c r="I363975" s="57">
        <f t="shared" ref="I363975" si="17112">I363973-I363961</f>
        <v>0</v>
      </c>
      <c r="N363975" s="57">
        <f t="shared" ref="N363975" si="17113">N363973-N363961</f>
        <v>0</v>
      </c>
      <c r="W363975" s="57">
        <f t="shared" ref="W363975" si="17114">W363973-W363961</f>
        <v>0</v>
      </c>
    </row>
    <row r="363976" spans="9:23" x14ac:dyDescent="0.25">
      <c r="I363976" s="58" t="s">
        <v>16</v>
      </c>
      <c r="N363976" s="58" t="s">
        <v>16</v>
      </c>
      <c r="W363976" s="58" t="s">
        <v>16</v>
      </c>
    </row>
    <row r="364102" spans="9:23" x14ac:dyDescent="0.25">
      <c r="I364102" s="56">
        <f t="shared" ref="I364102" si="17115">I364101-I364100</f>
        <v>0</v>
      </c>
      <c r="N364102" s="56">
        <f t="shared" ref="N364102" si="17116">N364101-N364100</f>
        <v>0</v>
      </c>
      <c r="W364102" s="56">
        <f t="shared" ref="W364102" si="17117">W364101-W364100</f>
        <v>0</v>
      </c>
    </row>
    <row r="364103" spans="9:23" x14ac:dyDescent="0.25">
      <c r="I364103" s="57">
        <f t="shared" ref="I364103" si="17118">I364101-I364089</f>
        <v>0</v>
      </c>
      <c r="N364103" s="57">
        <f t="shared" ref="N364103" si="17119">N364101-N364089</f>
        <v>0</v>
      </c>
      <c r="W364103" s="57">
        <f t="shared" ref="W364103" si="17120">W364101-W364089</f>
        <v>0</v>
      </c>
    </row>
    <row r="364104" spans="9:23" x14ac:dyDescent="0.25">
      <c r="I364104" s="58" t="s">
        <v>16</v>
      </c>
      <c r="N364104" s="58" t="s">
        <v>16</v>
      </c>
      <c r="W364104" s="58" t="s">
        <v>16</v>
      </c>
    </row>
    <row r="364230" spans="9:23" x14ac:dyDescent="0.25">
      <c r="I364230" s="56">
        <f t="shared" ref="I364230" si="17121">I364229-I364228</f>
        <v>0</v>
      </c>
      <c r="N364230" s="56">
        <f t="shared" ref="N364230" si="17122">N364229-N364228</f>
        <v>0</v>
      </c>
      <c r="W364230" s="56">
        <f t="shared" ref="W364230" si="17123">W364229-W364228</f>
        <v>0</v>
      </c>
    </row>
    <row r="364231" spans="9:23" x14ac:dyDescent="0.25">
      <c r="I364231" s="57">
        <f t="shared" ref="I364231" si="17124">I364229-I364217</f>
        <v>0</v>
      </c>
      <c r="N364231" s="57">
        <f t="shared" ref="N364231" si="17125">N364229-N364217</f>
        <v>0</v>
      </c>
      <c r="W364231" s="57">
        <f t="shared" ref="W364231" si="17126">W364229-W364217</f>
        <v>0</v>
      </c>
    </row>
    <row r="364232" spans="9:23" x14ac:dyDescent="0.25">
      <c r="I364232" s="58" t="s">
        <v>16</v>
      </c>
      <c r="N364232" s="58" t="s">
        <v>16</v>
      </c>
      <c r="W364232" s="58" t="s">
        <v>16</v>
      </c>
    </row>
    <row r="364358" spans="9:23" x14ac:dyDescent="0.25">
      <c r="I364358" s="56">
        <f t="shared" ref="I364358" si="17127">I364357-I364356</f>
        <v>0</v>
      </c>
      <c r="N364358" s="56">
        <f t="shared" ref="N364358" si="17128">N364357-N364356</f>
        <v>0</v>
      </c>
      <c r="W364358" s="56">
        <f t="shared" ref="W364358" si="17129">W364357-W364356</f>
        <v>0</v>
      </c>
    </row>
    <row r="364359" spans="9:23" x14ac:dyDescent="0.25">
      <c r="I364359" s="57">
        <f t="shared" ref="I364359" si="17130">I364357-I364345</f>
        <v>0</v>
      </c>
      <c r="N364359" s="57">
        <f t="shared" ref="N364359" si="17131">N364357-N364345</f>
        <v>0</v>
      </c>
      <c r="W364359" s="57">
        <f t="shared" ref="W364359" si="17132">W364357-W364345</f>
        <v>0</v>
      </c>
    </row>
    <row r="364360" spans="9:23" x14ac:dyDescent="0.25">
      <c r="I364360" s="58" t="s">
        <v>16</v>
      </c>
      <c r="N364360" s="58" t="s">
        <v>16</v>
      </c>
      <c r="W364360" s="58" t="s">
        <v>16</v>
      </c>
    </row>
    <row r="364486" spans="9:23" x14ac:dyDescent="0.25">
      <c r="I364486" s="56">
        <f t="shared" ref="I364486" si="17133">I364485-I364484</f>
        <v>0</v>
      </c>
      <c r="N364486" s="56">
        <f t="shared" ref="N364486" si="17134">N364485-N364484</f>
        <v>0</v>
      </c>
      <c r="W364486" s="56">
        <f t="shared" ref="W364486" si="17135">W364485-W364484</f>
        <v>0</v>
      </c>
    </row>
    <row r="364487" spans="9:23" x14ac:dyDescent="0.25">
      <c r="I364487" s="57">
        <f t="shared" ref="I364487" si="17136">I364485-I364473</f>
        <v>0</v>
      </c>
      <c r="N364487" s="57">
        <f t="shared" ref="N364487" si="17137">N364485-N364473</f>
        <v>0</v>
      </c>
      <c r="W364487" s="57">
        <f t="shared" ref="W364487" si="17138">W364485-W364473</f>
        <v>0</v>
      </c>
    </row>
    <row r="364488" spans="9:23" x14ac:dyDescent="0.25">
      <c r="I364488" s="58" t="s">
        <v>16</v>
      </c>
      <c r="N364488" s="58" t="s">
        <v>16</v>
      </c>
      <c r="W364488" s="58" t="s">
        <v>16</v>
      </c>
    </row>
    <row r="364614" spans="9:23" x14ac:dyDescent="0.25">
      <c r="I364614" s="56">
        <f t="shared" ref="I364614" si="17139">I364613-I364612</f>
        <v>0</v>
      </c>
      <c r="N364614" s="56">
        <f t="shared" ref="N364614" si="17140">N364613-N364612</f>
        <v>0</v>
      </c>
      <c r="W364614" s="56">
        <f t="shared" ref="W364614" si="17141">W364613-W364612</f>
        <v>0</v>
      </c>
    </row>
    <row r="364615" spans="9:23" x14ac:dyDescent="0.25">
      <c r="I364615" s="57">
        <f t="shared" ref="I364615" si="17142">I364613-I364601</f>
        <v>0</v>
      </c>
      <c r="N364615" s="57">
        <f t="shared" ref="N364615" si="17143">N364613-N364601</f>
        <v>0</v>
      </c>
      <c r="W364615" s="57">
        <f t="shared" ref="W364615" si="17144">W364613-W364601</f>
        <v>0</v>
      </c>
    </row>
    <row r="364616" spans="9:23" x14ac:dyDescent="0.25">
      <c r="I364616" s="58" t="s">
        <v>16</v>
      </c>
      <c r="N364616" s="58" t="s">
        <v>16</v>
      </c>
      <c r="W364616" s="58" t="s">
        <v>16</v>
      </c>
    </row>
    <row r="364742" spans="9:23" x14ac:dyDescent="0.25">
      <c r="I364742" s="56">
        <f t="shared" ref="I364742" si="17145">I364741-I364740</f>
        <v>0</v>
      </c>
      <c r="N364742" s="56">
        <f t="shared" ref="N364742" si="17146">N364741-N364740</f>
        <v>0</v>
      </c>
      <c r="W364742" s="56">
        <f t="shared" ref="W364742" si="17147">W364741-W364740</f>
        <v>0</v>
      </c>
    </row>
    <row r="364743" spans="9:23" x14ac:dyDescent="0.25">
      <c r="I364743" s="57">
        <f t="shared" ref="I364743" si="17148">I364741-I364729</f>
        <v>0</v>
      </c>
      <c r="N364743" s="57">
        <f t="shared" ref="N364743" si="17149">N364741-N364729</f>
        <v>0</v>
      </c>
      <c r="W364743" s="57">
        <f t="shared" ref="W364743" si="17150">W364741-W364729</f>
        <v>0</v>
      </c>
    </row>
    <row r="364744" spans="9:23" x14ac:dyDescent="0.25">
      <c r="I364744" s="58" t="s">
        <v>16</v>
      </c>
      <c r="N364744" s="58" t="s">
        <v>16</v>
      </c>
      <c r="W364744" s="58" t="s">
        <v>16</v>
      </c>
    </row>
    <row r="364870" spans="9:23" x14ac:dyDescent="0.25">
      <c r="I364870" s="56">
        <f t="shared" ref="I364870" si="17151">I364869-I364868</f>
        <v>0</v>
      </c>
      <c r="N364870" s="56">
        <f t="shared" ref="N364870" si="17152">N364869-N364868</f>
        <v>0</v>
      </c>
      <c r="W364870" s="56">
        <f t="shared" ref="W364870" si="17153">W364869-W364868</f>
        <v>0</v>
      </c>
    </row>
    <row r="364871" spans="9:23" x14ac:dyDescent="0.25">
      <c r="I364871" s="57">
        <f t="shared" ref="I364871" si="17154">I364869-I364857</f>
        <v>0</v>
      </c>
      <c r="N364871" s="57">
        <f t="shared" ref="N364871" si="17155">N364869-N364857</f>
        <v>0</v>
      </c>
      <c r="W364871" s="57">
        <f t="shared" ref="W364871" si="17156">W364869-W364857</f>
        <v>0</v>
      </c>
    </row>
    <row r="364872" spans="9:23" x14ac:dyDescent="0.25">
      <c r="I364872" s="58" t="s">
        <v>16</v>
      </c>
      <c r="N364872" s="58" t="s">
        <v>16</v>
      </c>
      <c r="W364872" s="58" t="s">
        <v>16</v>
      </c>
    </row>
    <row r="364998" spans="9:23" x14ac:dyDescent="0.25">
      <c r="I364998" s="56">
        <f t="shared" ref="I364998" si="17157">I364997-I364996</f>
        <v>0</v>
      </c>
      <c r="N364998" s="56">
        <f t="shared" ref="N364998" si="17158">N364997-N364996</f>
        <v>0</v>
      </c>
      <c r="W364998" s="56">
        <f t="shared" ref="W364998" si="17159">W364997-W364996</f>
        <v>0</v>
      </c>
    </row>
    <row r="364999" spans="9:23" x14ac:dyDescent="0.25">
      <c r="I364999" s="57">
        <f t="shared" ref="I364999" si="17160">I364997-I364985</f>
        <v>0</v>
      </c>
      <c r="N364999" s="57">
        <f t="shared" ref="N364999" si="17161">N364997-N364985</f>
        <v>0</v>
      </c>
      <c r="W364999" s="57">
        <f t="shared" ref="W364999" si="17162">W364997-W364985</f>
        <v>0</v>
      </c>
    </row>
    <row r="365000" spans="9:23" x14ac:dyDescent="0.25">
      <c r="I365000" s="58" t="s">
        <v>16</v>
      </c>
      <c r="N365000" s="58" t="s">
        <v>16</v>
      </c>
      <c r="W365000" s="58" t="s">
        <v>16</v>
      </c>
    </row>
    <row r="365126" spans="9:23" x14ac:dyDescent="0.25">
      <c r="I365126" s="56">
        <f t="shared" ref="I365126" si="17163">I365125-I365124</f>
        <v>0</v>
      </c>
      <c r="N365126" s="56">
        <f t="shared" ref="N365126" si="17164">N365125-N365124</f>
        <v>0</v>
      </c>
      <c r="W365126" s="56">
        <f t="shared" ref="W365126" si="17165">W365125-W365124</f>
        <v>0</v>
      </c>
    </row>
    <row r="365127" spans="9:23" x14ac:dyDescent="0.25">
      <c r="I365127" s="57">
        <f t="shared" ref="I365127" si="17166">I365125-I365113</f>
        <v>0</v>
      </c>
      <c r="N365127" s="57">
        <f t="shared" ref="N365127" si="17167">N365125-N365113</f>
        <v>0</v>
      </c>
      <c r="W365127" s="57">
        <f t="shared" ref="W365127" si="17168">W365125-W365113</f>
        <v>0</v>
      </c>
    </row>
    <row r="365128" spans="9:23" x14ac:dyDescent="0.25">
      <c r="I365128" s="58" t="s">
        <v>16</v>
      </c>
      <c r="N365128" s="58" t="s">
        <v>16</v>
      </c>
      <c r="W365128" s="58" t="s">
        <v>16</v>
      </c>
    </row>
    <row r="365254" spans="9:23" x14ac:dyDescent="0.25">
      <c r="I365254" s="56">
        <f t="shared" ref="I365254" si="17169">I365253-I365252</f>
        <v>0</v>
      </c>
      <c r="N365254" s="56">
        <f t="shared" ref="N365254" si="17170">N365253-N365252</f>
        <v>0</v>
      </c>
      <c r="W365254" s="56">
        <f t="shared" ref="W365254" si="17171">W365253-W365252</f>
        <v>0</v>
      </c>
    </row>
    <row r="365255" spans="9:23" x14ac:dyDescent="0.25">
      <c r="I365255" s="57">
        <f t="shared" ref="I365255" si="17172">I365253-I365241</f>
        <v>0</v>
      </c>
      <c r="N365255" s="57">
        <f t="shared" ref="N365255" si="17173">N365253-N365241</f>
        <v>0</v>
      </c>
      <c r="W365255" s="57">
        <f t="shared" ref="W365255" si="17174">W365253-W365241</f>
        <v>0</v>
      </c>
    </row>
    <row r="365256" spans="9:23" x14ac:dyDescent="0.25">
      <c r="I365256" s="58" t="s">
        <v>16</v>
      </c>
      <c r="N365256" s="58" t="s">
        <v>16</v>
      </c>
      <c r="W365256" s="58" t="s">
        <v>16</v>
      </c>
    </row>
    <row r="365382" spans="9:23" x14ac:dyDescent="0.25">
      <c r="I365382" s="56">
        <f t="shared" ref="I365382" si="17175">I365381-I365380</f>
        <v>0</v>
      </c>
      <c r="N365382" s="56">
        <f t="shared" ref="N365382" si="17176">N365381-N365380</f>
        <v>0</v>
      </c>
      <c r="W365382" s="56">
        <f t="shared" ref="W365382" si="17177">W365381-W365380</f>
        <v>0</v>
      </c>
    </row>
    <row r="365383" spans="9:23" x14ac:dyDescent="0.25">
      <c r="I365383" s="57">
        <f t="shared" ref="I365383" si="17178">I365381-I365369</f>
        <v>0</v>
      </c>
      <c r="N365383" s="57">
        <f t="shared" ref="N365383" si="17179">N365381-N365369</f>
        <v>0</v>
      </c>
      <c r="W365383" s="57">
        <f t="shared" ref="W365383" si="17180">W365381-W365369</f>
        <v>0</v>
      </c>
    </row>
    <row r="365384" spans="9:23" x14ac:dyDescent="0.25">
      <c r="I365384" s="58" t="s">
        <v>16</v>
      </c>
      <c r="N365384" s="58" t="s">
        <v>16</v>
      </c>
      <c r="W365384" s="58" t="s">
        <v>16</v>
      </c>
    </row>
    <row r="365510" spans="9:23" x14ac:dyDescent="0.25">
      <c r="I365510" s="56">
        <f t="shared" ref="I365510" si="17181">I365509-I365508</f>
        <v>0</v>
      </c>
      <c r="N365510" s="56">
        <f t="shared" ref="N365510" si="17182">N365509-N365508</f>
        <v>0</v>
      </c>
      <c r="W365510" s="56">
        <f t="shared" ref="W365510" si="17183">W365509-W365508</f>
        <v>0</v>
      </c>
    </row>
    <row r="365511" spans="9:23" x14ac:dyDescent="0.25">
      <c r="I365511" s="57">
        <f t="shared" ref="I365511" si="17184">I365509-I365497</f>
        <v>0</v>
      </c>
      <c r="N365511" s="57">
        <f t="shared" ref="N365511" si="17185">N365509-N365497</f>
        <v>0</v>
      </c>
      <c r="W365511" s="57">
        <f t="shared" ref="W365511" si="17186">W365509-W365497</f>
        <v>0</v>
      </c>
    </row>
    <row r="365512" spans="9:23" x14ac:dyDescent="0.25">
      <c r="I365512" s="58" t="s">
        <v>16</v>
      </c>
      <c r="N365512" s="58" t="s">
        <v>16</v>
      </c>
      <c r="W365512" s="58" t="s">
        <v>16</v>
      </c>
    </row>
    <row r="365638" spans="9:23" x14ac:dyDescent="0.25">
      <c r="I365638" s="56">
        <f t="shared" ref="I365638" si="17187">I365637-I365636</f>
        <v>0</v>
      </c>
      <c r="N365638" s="56">
        <f t="shared" ref="N365638" si="17188">N365637-N365636</f>
        <v>0</v>
      </c>
      <c r="W365638" s="56">
        <f t="shared" ref="W365638" si="17189">W365637-W365636</f>
        <v>0</v>
      </c>
    </row>
    <row r="365639" spans="9:23" x14ac:dyDescent="0.25">
      <c r="I365639" s="57">
        <f t="shared" ref="I365639" si="17190">I365637-I365625</f>
        <v>0</v>
      </c>
      <c r="N365639" s="57">
        <f t="shared" ref="N365639" si="17191">N365637-N365625</f>
        <v>0</v>
      </c>
      <c r="W365639" s="57">
        <f t="shared" ref="W365639" si="17192">W365637-W365625</f>
        <v>0</v>
      </c>
    </row>
    <row r="365640" spans="9:23" x14ac:dyDescent="0.25">
      <c r="I365640" s="58" t="s">
        <v>16</v>
      </c>
      <c r="N365640" s="58" t="s">
        <v>16</v>
      </c>
      <c r="W365640" s="58" t="s">
        <v>16</v>
      </c>
    </row>
    <row r="365766" spans="9:23" x14ac:dyDescent="0.25">
      <c r="I365766" s="56">
        <f t="shared" ref="I365766" si="17193">I365765-I365764</f>
        <v>0</v>
      </c>
      <c r="N365766" s="56">
        <f t="shared" ref="N365766" si="17194">N365765-N365764</f>
        <v>0</v>
      </c>
      <c r="W365766" s="56">
        <f t="shared" ref="W365766" si="17195">W365765-W365764</f>
        <v>0</v>
      </c>
    </row>
    <row r="365767" spans="9:23" x14ac:dyDescent="0.25">
      <c r="I365767" s="57">
        <f t="shared" ref="I365767" si="17196">I365765-I365753</f>
        <v>0</v>
      </c>
      <c r="N365767" s="57">
        <f t="shared" ref="N365767" si="17197">N365765-N365753</f>
        <v>0</v>
      </c>
      <c r="W365767" s="57">
        <f t="shared" ref="W365767" si="17198">W365765-W365753</f>
        <v>0</v>
      </c>
    </row>
    <row r="365768" spans="9:23" x14ac:dyDescent="0.25">
      <c r="I365768" s="58" t="s">
        <v>16</v>
      </c>
      <c r="N365768" s="58" t="s">
        <v>16</v>
      </c>
      <c r="W365768" s="58" t="s">
        <v>16</v>
      </c>
    </row>
    <row r="365894" spans="9:23" x14ac:dyDescent="0.25">
      <c r="I365894" s="56">
        <f t="shared" ref="I365894" si="17199">I365893-I365892</f>
        <v>0</v>
      </c>
      <c r="N365894" s="56">
        <f t="shared" ref="N365894" si="17200">N365893-N365892</f>
        <v>0</v>
      </c>
      <c r="W365894" s="56">
        <f t="shared" ref="W365894" si="17201">W365893-W365892</f>
        <v>0</v>
      </c>
    </row>
    <row r="365895" spans="9:23" x14ac:dyDescent="0.25">
      <c r="I365895" s="57">
        <f t="shared" ref="I365895" si="17202">I365893-I365881</f>
        <v>0</v>
      </c>
      <c r="N365895" s="57">
        <f t="shared" ref="N365895" si="17203">N365893-N365881</f>
        <v>0</v>
      </c>
      <c r="W365895" s="57">
        <f t="shared" ref="W365895" si="17204">W365893-W365881</f>
        <v>0</v>
      </c>
    </row>
    <row r="365896" spans="9:23" x14ac:dyDescent="0.25">
      <c r="I365896" s="58" t="s">
        <v>16</v>
      </c>
      <c r="N365896" s="58" t="s">
        <v>16</v>
      </c>
      <c r="W365896" s="58" t="s">
        <v>16</v>
      </c>
    </row>
    <row r="366022" spans="9:23" x14ac:dyDescent="0.25">
      <c r="I366022" s="56">
        <f t="shared" ref="I366022" si="17205">I366021-I366020</f>
        <v>0</v>
      </c>
      <c r="N366022" s="56">
        <f t="shared" ref="N366022" si="17206">N366021-N366020</f>
        <v>0</v>
      </c>
      <c r="W366022" s="56">
        <f t="shared" ref="W366022" si="17207">W366021-W366020</f>
        <v>0</v>
      </c>
    </row>
    <row r="366023" spans="9:23" x14ac:dyDescent="0.25">
      <c r="I366023" s="57">
        <f t="shared" ref="I366023" si="17208">I366021-I366009</f>
        <v>0</v>
      </c>
      <c r="N366023" s="57">
        <f t="shared" ref="N366023" si="17209">N366021-N366009</f>
        <v>0</v>
      </c>
      <c r="W366023" s="57">
        <f t="shared" ref="W366023" si="17210">W366021-W366009</f>
        <v>0</v>
      </c>
    </row>
    <row r="366024" spans="9:23" x14ac:dyDescent="0.25">
      <c r="I366024" s="58" t="s">
        <v>16</v>
      </c>
      <c r="N366024" s="58" t="s">
        <v>16</v>
      </c>
      <c r="W366024" s="58" t="s">
        <v>16</v>
      </c>
    </row>
    <row r="366150" spans="9:23" x14ac:dyDescent="0.25">
      <c r="I366150" s="56">
        <f t="shared" ref="I366150" si="17211">I366149-I366148</f>
        <v>0</v>
      </c>
      <c r="N366150" s="56">
        <f t="shared" ref="N366150" si="17212">N366149-N366148</f>
        <v>0</v>
      </c>
      <c r="W366150" s="56">
        <f t="shared" ref="W366150" si="17213">W366149-W366148</f>
        <v>0</v>
      </c>
    </row>
    <row r="366151" spans="9:23" x14ac:dyDescent="0.25">
      <c r="I366151" s="57">
        <f t="shared" ref="I366151" si="17214">I366149-I366137</f>
        <v>0</v>
      </c>
      <c r="N366151" s="57">
        <f t="shared" ref="N366151" si="17215">N366149-N366137</f>
        <v>0</v>
      </c>
      <c r="W366151" s="57">
        <f t="shared" ref="W366151" si="17216">W366149-W366137</f>
        <v>0</v>
      </c>
    </row>
    <row r="366152" spans="9:23" x14ac:dyDescent="0.25">
      <c r="I366152" s="58" t="s">
        <v>16</v>
      </c>
      <c r="N366152" s="58" t="s">
        <v>16</v>
      </c>
      <c r="W366152" s="58" t="s">
        <v>16</v>
      </c>
    </row>
    <row r="366278" spans="9:23" x14ac:dyDescent="0.25">
      <c r="I366278" s="56">
        <f t="shared" ref="I366278" si="17217">I366277-I366276</f>
        <v>0</v>
      </c>
      <c r="N366278" s="56">
        <f t="shared" ref="N366278" si="17218">N366277-N366276</f>
        <v>0</v>
      </c>
      <c r="W366278" s="56">
        <f t="shared" ref="W366278" si="17219">W366277-W366276</f>
        <v>0</v>
      </c>
    </row>
    <row r="366279" spans="9:23" x14ac:dyDescent="0.25">
      <c r="I366279" s="57">
        <f t="shared" ref="I366279" si="17220">I366277-I366265</f>
        <v>0</v>
      </c>
      <c r="N366279" s="57">
        <f t="shared" ref="N366279" si="17221">N366277-N366265</f>
        <v>0</v>
      </c>
      <c r="W366279" s="57">
        <f t="shared" ref="W366279" si="17222">W366277-W366265</f>
        <v>0</v>
      </c>
    </row>
    <row r="366280" spans="9:23" x14ac:dyDescent="0.25">
      <c r="I366280" s="58" t="s">
        <v>16</v>
      </c>
      <c r="N366280" s="58" t="s">
        <v>16</v>
      </c>
      <c r="W366280" s="58" t="s">
        <v>16</v>
      </c>
    </row>
    <row r="366406" spans="9:23" x14ac:dyDescent="0.25">
      <c r="I366406" s="56">
        <f t="shared" ref="I366406" si="17223">I366405-I366404</f>
        <v>0</v>
      </c>
      <c r="N366406" s="56">
        <f t="shared" ref="N366406" si="17224">N366405-N366404</f>
        <v>0</v>
      </c>
      <c r="W366406" s="56">
        <f t="shared" ref="W366406" si="17225">W366405-W366404</f>
        <v>0</v>
      </c>
    </row>
    <row r="366407" spans="9:23" x14ac:dyDescent="0.25">
      <c r="I366407" s="57">
        <f t="shared" ref="I366407" si="17226">I366405-I366393</f>
        <v>0</v>
      </c>
      <c r="N366407" s="57">
        <f t="shared" ref="N366407" si="17227">N366405-N366393</f>
        <v>0</v>
      </c>
      <c r="W366407" s="57">
        <f t="shared" ref="W366407" si="17228">W366405-W366393</f>
        <v>0</v>
      </c>
    </row>
    <row r="366408" spans="9:23" x14ac:dyDescent="0.25">
      <c r="I366408" s="58" t="s">
        <v>16</v>
      </c>
      <c r="N366408" s="58" t="s">
        <v>16</v>
      </c>
      <c r="W366408" s="58" t="s">
        <v>16</v>
      </c>
    </row>
    <row r="366534" spans="9:23" x14ac:dyDescent="0.25">
      <c r="I366534" s="56">
        <f t="shared" ref="I366534" si="17229">I366533-I366532</f>
        <v>0</v>
      </c>
      <c r="N366534" s="56">
        <f t="shared" ref="N366534" si="17230">N366533-N366532</f>
        <v>0</v>
      </c>
      <c r="W366534" s="56">
        <f t="shared" ref="W366534" si="17231">W366533-W366532</f>
        <v>0</v>
      </c>
    </row>
    <row r="366535" spans="9:23" x14ac:dyDescent="0.25">
      <c r="I366535" s="57">
        <f t="shared" ref="I366535" si="17232">I366533-I366521</f>
        <v>0</v>
      </c>
      <c r="N366535" s="57">
        <f t="shared" ref="N366535" si="17233">N366533-N366521</f>
        <v>0</v>
      </c>
      <c r="W366535" s="57">
        <f t="shared" ref="W366535" si="17234">W366533-W366521</f>
        <v>0</v>
      </c>
    </row>
    <row r="366536" spans="9:23" x14ac:dyDescent="0.25">
      <c r="I366536" s="58" t="s">
        <v>16</v>
      </c>
      <c r="N366536" s="58" t="s">
        <v>16</v>
      </c>
      <c r="W366536" s="58" t="s">
        <v>16</v>
      </c>
    </row>
    <row r="366662" spans="9:23" x14ac:dyDescent="0.25">
      <c r="I366662" s="56">
        <f t="shared" ref="I366662" si="17235">I366661-I366660</f>
        <v>0</v>
      </c>
      <c r="N366662" s="56">
        <f t="shared" ref="N366662" si="17236">N366661-N366660</f>
        <v>0</v>
      </c>
      <c r="W366662" s="56">
        <f t="shared" ref="W366662" si="17237">W366661-W366660</f>
        <v>0</v>
      </c>
    </row>
    <row r="366663" spans="9:23" x14ac:dyDescent="0.25">
      <c r="I366663" s="57">
        <f t="shared" ref="I366663" si="17238">I366661-I366649</f>
        <v>0</v>
      </c>
      <c r="N366663" s="57">
        <f t="shared" ref="N366663" si="17239">N366661-N366649</f>
        <v>0</v>
      </c>
      <c r="W366663" s="57">
        <f t="shared" ref="W366663" si="17240">W366661-W366649</f>
        <v>0</v>
      </c>
    </row>
    <row r="366664" spans="9:23" x14ac:dyDescent="0.25">
      <c r="I366664" s="58" t="s">
        <v>16</v>
      </c>
      <c r="N366664" s="58" t="s">
        <v>16</v>
      </c>
      <c r="W366664" s="58" t="s">
        <v>16</v>
      </c>
    </row>
    <row r="366790" spans="9:23" x14ac:dyDescent="0.25">
      <c r="I366790" s="56">
        <f t="shared" ref="I366790" si="17241">I366789-I366788</f>
        <v>0</v>
      </c>
      <c r="N366790" s="56">
        <f t="shared" ref="N366790" si="17242">N366789-N366788</f>
        <v>0</v>
      </c>
      <c r="W366790" s="56">
        <f t="shared" ref="W366790" si="17243">W366789-W366788</f>
        <v>0</v>
      </c>
    </row>
    <row r="366791" spans="9:23" x14ac:dyDescent="0.25">
      <c r="I366791" s="57">
        <f t="shared" ref="I366791" si="17244">I366789-I366777</f>
        <v>0</v>
      </c>
      <c r="N366791" s="57">
        <f t="shared" ref="N366791" si="17245">N366789-N366777</f>
        <v>0</v>
      </c>
      <c r="W366791" s="57">
        <f t="shared" ref="W366791" si="17246">W366789-W366777</f>
        <v>0</v>
      </c>
    </row>
    <row r="366792" spans="9:23" x14ac:dyDescent="0.25">
      <c r="I366792" s="58" t="s">
        <v>16</v>
      </c>
      <c r="N366792" s="58" t="s">
        <v>16</v>
      </c>
      <c r="W366792" s="58" t="s">
        <v>16</v>
      </c>
    </row>
    <row r="366918" spans="9:23" x14ac:dyDescent="0.25">
      <c r="I366918" s="56">
        <f t="shared" ref="I366918" si="17247">I366917-I366916</f>
        <v>0</v>
      </c>
      <c r="N366918" s="56">
        <f t="shared" ref="N366918" si="17248">N366917-N366916</f>
        <v>0</v>
      </c>
      <c r="W366918" s="56">
        <f t="shared" ref="W366918" si="17249">W366917-W366916</f>
        <v>0</v>
      </c>
    </row>
    <row r="366919" spans="9:23" x14ac:dyDescent="0.25">
      <c r="I366919" s="57">
        <f t="shared" ref="I366919" si="17250">I366917-I366905</f>
        <v>0</v>
      </c>
      <c r="N366919" s="57">
        <f t="shared" ref="N366919" si="17251">N366917-N366905</f>
        <v>0</v>
      </c>
      <c r="W366919" s="57">
        <f t="shared" ref="W366919" si="17252">W366917-W366905</f>
        <v>0</v>
      </c>
    </row>
    <row r="366920" spans="9:23" x14ac:dyDescent="0.25">
      <c r="I366920" s="58" t="s">
        <v>16</v>
      </c>
      <c r="N366920" s="58" t="s">
        <v>16</v>
      </c>
      <c r="W366920" s="58" t="s">
        <v>16</v>
      </c>
    </row>
    <row r="367046" spans="9:23" x14ac:dyDescent="0.25">
      <c r="I367046" s="56">
        <f t="shared" ref="I367046" si="17253">I367045-I367044</f>
        <v>0</v>
      </c>
      <c r="N367046" s="56">
        <f t="shared" ref="N367046" si="17254">N367045-N367044</f>
        <v>0</v>
      </c>
      <c r="W367046" s="56">
        <f t="shared" ref="W367046" si="17255">W367045-W367044</f>
        <v>0</v>
      </c>
    </row>
    <row r="367047" spans="9:23" x14ac:dyDescent="0.25">
      <c r="I367047" s="57">
        <f t="shared" ref="I367047" si="17256">I367045-I367033</f>
        <v>0</v>
      </c>
      <c r="N367047" s="57">
        <f t="shared" ref="N367047" si="17257">N367045-N367033</f>
        <v>0</v>
      </c>
      <c r="W367047" s="57">
        <f t="shared" ref="W367047" si="17258">W367045-W367033</f>
        <v>0</v>
      </c>
    </row>
    <row r="367048" spans="9:23" x14ac:dyDescent="0.25">
      <c r="I367048" s="58" t="s">
        <v>16</v>
      </c>
      <c r="N367048" s="58" t="s">
        <v>16</v>
      </c>
      <c r="W367048" s="58" t="s">
        <v>16</v>
      </c>
    </row>
    <row r="367174" spans="9:23" x14ac:dyDescent="0.25">
      <c r="I367174" s="56">
        <f t="shared" ref="I367174" si="17259">I367173-I367172</f>
        <v>0</v>
      </c>
      <c r="N367174" s="56">
        <f t="shared" ref="N367174" si="17260">N367173-N367172</f>
        <v>0</v>
      </c>
      <c r="W367174" s="56">
        <f t="shared" ref="W367174" si="17261">W367173-W367172</f>
        <v>0</v>
      </c>
    </row>
    <row r="367175" spans="9:23" x14ac:dyDescent="0.25">
      <c r="I367175" s="57">
        <f t="shared" ref="I367175" si="17262">I367173-I367161</f>
        <v>0</v>
      </c>
      <c r="N367175" s="57">
        <f t="shared" ref="N367175" si="17263">N367173-N367161</f>
        <v>0</v>
      </c>
      <c r="W367175" s="57">
        <f t="shared" ref="W367175" si="17264">W367173-W367161</f>
        <v>0</v>
      </c>
    </row>
    <row r="367176" spans="9:23" x14ac:dyDescent="0.25">
      <c r="I367176" s="58" t="s">
        <v>16</v>
      </c>
      <c r="N367176" s="58" t="s">
        <v>16</v>
      </c>
      <c r="W367176" s="58" t="s">
        <v>16</v>
      </c>
    </row>
    <row r="367302" spans="9:23" x14ac:dyDescent="0.25">
      <c r="I367302" s="56">
        <f t="shared" ref="I367302" si="17265">I367301-I367300</f>
        <v>0</v>
      </c>
      <c r="N367302" s="56">
        <f t="shared" ref="N367302" si="17266">N367301-N367300</f>
        <v>0</v>
      </c>
      <c r="W367302" s="56">
        <f t="shared" ref="W367302" si="17267">W367301-W367300</f>
        <v>0</v>
      </c>
    </row>
    <row r="367303" spans="9:23" x14ac:dyDescent="0.25">
      <c r="I367303" s="57">
        <f t="shared" ref="I367303" si="17268">I367301-I367289</f>
        <v>0</v>
      </c>
      <c r="N367303" s="57">
        <f t="shared" ref="N367303" si="17269">N367301-N367289</f>
        <v>0</v>
      </c>
      <c r="W367303" s="57">
        <f t="shared" ref="W367303" si="17270">W367301-W367289</f>
        <v>0</v>
      </c>
    </row>
    <row r="367304" spans="9:23" x14ac:dyDescent="0.25">
      <c r="I367304" s="58" t="s">
        <v>16</v>
      </c>
      <c r="N367304" s="58" t="s">
        <v>16</v>
      </c>
      <c r="W367304" s="58" t="s">
        <v>16</v>
      </c>
    </row>
    <row r="367430" spans="9:23" x14ac:dyDescent="0.25">
      <c r="I367430" s="56">
        <f t="shared" ref="I367430" si="17271">I367429-I367428</f>
        <v>0</v>
      </c>
      <c r="N367430" s="56">
        <f t="shared" ref="N367430" si="17272">N367429-N367428</f>
        <v>0</v>
      </c>
      <c r="W367430" s="56">
        <f t="shared" ref="W367430" si="17273">W367429-W367428</f>
        <v>0</v>
      </c>
    </row>
    <row r="367431" spans="9:23" x14ac:dyDescent="0.25">
      <c r="I367431" s="57">
        <f t="shared" ref="I367431" si="17274">I367429-I367417</f>
        <v>0</v>
      </c>
      <c r="N367431" s="57">
        <f t="shared" ref="N367431" si="17275">N367429-N367417</f>
        <v>0</v>
      </c>
      <c r="W367431" s="57">
        <f t="shared" ref="W367431" si="17276">W367429-W367417</f>
        <v>0</v>
      </c>
    </row>
    <row r="367432" spans="9:23" x14ac:dyDescent="0.25">
      <c r="I367432" s="58" t="s">
        <v>16</v>
      </c>
      <c r="N367432" s="58" t="s">
        <v>16</v>
      </c>
      <c r="W367432" s="58" t="s">
        <v>16</v>
      </c>
    </row>
    <row r="367558" spans="9:23" x14ac:dyDescent="0.25">
      <c r="I367558" s="56">
        <f t="shared" ref="I367558" si="17277">I367557-I367556</f>
        <v>0</v>
      </c>
      <c r="N367558" s="56">
        <f t="shared" ref="N367558" si="17278">N367557-N367556</f>
        <v>0</v>
      </c>
      <c r="W367558" s="56">
        <f t="shared" ref="W367558" si="17279">W367557-W367556</f>
        <v>0</v>
      </c>
    </row>
    <row r="367559" spans="9:23" x14ac:dyDescent="0.25">
      <c r="I367559" s="57">
        <f t="shared" ref="I367559" si="17280">I367557-I367545</f>
        <v>0</v>
      </c>
      <c r="N367559" s="57">
        <f t="shared" ref="N367559" si="17281">N367557-N367545</f>
        <v>0</v>
      </c>
      <c r="W367559" s="57">
        <f t="shared" ref="W367559" si="17282">W367557-W367545</f>
        <v>0</v>
      </c>
    </row>
    <row r="367560" spans="9:23" x14ac:dyDescent="0.25">
      <c r="I367560" s="58" t="s">
        <v>16</v>
      </c>
      <c r="N367560" s="58" t="s">
        <v>16</v>
      </c>
      <c r="W367560" s="58" t="s">
        <v>16</v>
      </c>
    </row>
    <row r="367686" spans="9:23" x14ac:dyDescent="0.25">
      <c r="I367686" s="56">
        <f t="shared" ref="I367686" si="17283">I367685-I367684</f>
        <v>0</v>
      </c>
      <c r="N367686" s="56">
        <f t="shared" ref="N367686" si="17284">N367685-N367684</f>
        <v>0</v>
      </c>
      <c r="W367686" s="56">
        <f t="shared" ref="W367686" si="17285">W367685-W367684</f>
        <v>0</v>
      </c>
    </row>
    <row r="367687" spans="9:23" x14ac:dyDescent="0.25">
      <c r="I367687" s="57">
        <f t="shared" ref="I367687" si="17286">I367685-I367673</f>
        <v>0</v>
      </c>
      <c r="N367687" s="57">
        <f t="shared" ref="N367687" si="17287">N367685-N367673</f>
        <v>0</v>
      </c>
      <c r="W367687" s="57">
        <f t="shared" ref="W367687" si="17288">W367685-W367673</f>
        <v>0</v>
      </c>
    </row>
    <row r="367688" spans="9:23" x14ac:dyDescent="0.25">
      <c r="I367688" s="58" t="s">
        <v>16</v>
      </c>
      <c r="N367688" s="58" t="s">
        <v>16</v>
      </c>
      <c r="W367688" s="58" t="s">
        <v>16</v>
      </c>
    </row>
    <row r="367814" spans="9:23" x14ac:dyDescent="0.25">
      <c r="I367814" s="56">
        <f t="shared" ref="I367814" si="17289">I367813-I367812</f>
        <v>0</v>
      </c>
      <c r="N367814" s="56">
        <f t="shared" ref="N367814" si="17290">N367813-N367812</f>
        <v>0</v>
      </c>
      <c r="W367814" s="56">
        <f t="shared" ref="W367814" si="17291">W367813-W367812</f>
        <v>0</v>
      </c>
    </row>
    <row r="367815" spans="9:23" x14ac:dyDescent="0.25">
      <c r="I367815" s="57">
        <f t="shared" ref="I367815" si="17292">I367813-I367801</f>
        <v>0</v>
      </c>
      <c r="N367815" s="57">
        <f t="shared" ref="N367815" si="17293">N367813-N367801</f>
        <v>0</v>
      </c>
      <c r="W367815" s="57">
        <f t="shared" ref="W367815" si="17294">W367813-W367801</f>
        <v>0</v>
      </c>
    </row>
    <row r="367816" spans="9:23" x14ac:dyDescent="0.25">
      <c r="I367816" s="58" t="s">
        <v>16</v>
      </c>
      <c r="N367816" s="58" t="s">
        <v>16</v>
      </c>
      <c r="W367816" s="58" t="s">
        <v>16</v>
      </c>
    </row>
    <row r="367942" spans="9:23" x14ac:dyDescent="0.25">
      <c r="I367942" s="56">
        <f t="shared" ref="I367942" si="17295">I367941-I367940</f>
        <v>0</v>
      </c>
      <c r="N367942" s="56">
        <f t="shared" ref="N367942" si="17296">N367941-N367940</f>
        <v>0</v>
      </c>
      <c r="W367942" s="56">
        <f t="shared" ref="W367942" si="17297">W367941-W367940</f>
        <v>0</v>
      </c>
    </row>
    <row r="367943" spans="9:23" x14ac:dyDescent="0.25">
      <c r="I367943" s="57">
        <f t="shared" ref="I367943" si="17298">I367941-I367929</f>
        <v>0</v>
      </c>
      <c r="N367943" s="57">
        <f t="shared" ref="N367943" si="17299">N367941-N367929</f>
        <v>0</v>
      </c>
      <c r="W367943" s="57">
        <f t="shared" ref="W367943" si="17300">W367941-W367929</f>
        <v>0</v>
      </c>
    </row>
    <row r="367944" spans="9:23" x14ac:dyDescent="0.25">
      <c r="I367944" s="58" t="s">
        <v>16</v>
      </c>
      <c r="N367944" s="58" t="s">
        <v>16</v>
      </c>
      <c r="W367944" s="58" t="s">
        <v>16</v>
      </c>
    </row>
    <row r="368070" spans="9:23" x14ac:dyDescent="0.25">
      <c r="I368070" s="56">
        <f t="shared" ref="I368070" si="17301">I368069-I368068</f>
        <v>0</v>
      </c>
      <c r="N368070" s="56">
        <f t="shared" ref="N368070" si="17302">N368069-N368068</f>
        <v>0</v>
      </c>
      <c r="W368070" s="56">
        <f t="shared" ref="W368070" si="17303">W368069-W368068</f>
        <v>0</v>
      </c>
    </row>
    <row r="368071" spans="9:23" x14ac:dyDescent="0.25">
      <c r="I368071" s="57">
        <f t="shared" ref="I368071" si="17304">I368069-I368057</f>
        <v>0</v>
      </c>
      <c r="N368071" s="57">
        <f t="shared" ref="N368071" si="17305">N368069-N368057</f>
        <v>0</v>
      </c>
      <c r="W368071" s="57">
        <f t="shared" ref="W368071" si="17306">W368069-W368057</f>
        <v>0</v>
      </c>
    </row>
    <row r="368072" spans="9:23" x14ac:dyDescent="0.25">
      <c r="I368072" s="58" t="s">
        <v>16</v>
      </c>
      <c r="N368072" s="58" t="s">
        <v>16</v>
      </c>
      <c r="W368072" s="58" t="s">
        <v>16</v>
      </c>
    </row>
    <row r="368198" spans="9:23" x14ac:dyDescent="0.25">
      <c r="I368198" s="56">
        <f t="shared" ref="I368198" si="17307">I368197-I368196</f>
        <v>0</v>
      </c>
      <c r="N368198" s="56">
        <f t="shared" ref="N368198" si="17308">N368197-N368196</f>
        <v>0</v>
      </c>
      <c r="W368198" s="56">
        <f t="shared" ref="W368198" si="17309">W368197-W368196</f>
        <v>0</v>
      </c>
    </row>
    <row r="368199" spans="9:23" x14ac:dyDescent="0.25">
      <c r="I368199" s="57">
        <f t="shared" ref="I368199" si="17310">I368197-I368185</f>
        <v>0</v>
      </c>
      <c r="N368199" s="57">
        <f t="shared" ref="N368199" si="17311">N368197-N368185</f>
        <v>0</v>
      </c>
      <c r="W368199" s="57">
        <f t="shared" ref="W368199" si="17312">W368197-W368185</f>
        <v>0</v>
      </c>
    </row>
    <row r="368200" spans="9:23" x14ac:dyDescent="0.25">
      <c r="I368200" s="58" t="s">
        <v>16</v>
      </c>
      <c r="N368200" s="58" t="s">
        <v>16</v>
      </c>
      <c r="W368200" s="58" t="s">
        <v>16</v>
      </c>
    </row>
    <row r="368326" spans="9:23" x14ac:dyDescent="0.25">
      <c r="I368326" s="56">
        <f t="shared" ref="I368326" si="17313">I368325-I368324</f>
        <v>0</v>
      </c>
      <c r="N368326" s="56">
        <f t="shared" ref="N368326" si="17314">N368325-N368324</f>
        <v>0</v>
      </c>
      <c r="W368326" s="56">
        <f t="shared" ref="W368326" si="17315">W368325-W368324</f>
        <v>0</v>
      </c>
    </row>
    <row r="368327" spans="9:23" x14ac:dyDescent="0.25">
      <c r="I368327" s="57">
        <f t="shared" ref="I368327" si="17316">I368325-I368313</f>
        <v>0</v>
      </c>
      <c r="N368327" s="57">
        <f t="shared" ref="N368327" si="17317">N368325-N368313</f>
        <v>0</v>
      </c>
      <c r="W368327" s="57">
        <f t="shared" ref="W368327" si="17318">W368325-W368313</f>
        <v>0</v>
      </c>
    </row>
    <row r="368328" spans="9:23" x14ac:dyDescent="0.25">
      <c r="I368328" s="58" t="s">
        <v>16</v>
      </c>
      <c r="N368328" s="58" t="s">
        <v>16</v>
      </c>
      <c r="W368328" s="58" t="s">
        <v>16</v>
      </c>
    </row>
    <row r="368454" spans="9:23" x14ac:dyDescent="0.25">
      <c r="I368454" s="56">
        <f t="shared" ref="I368454" si="17319">I368453-I368452</f>
        <v>0</v>
      </c>
      <c r="N368454" s="56">
        <f t="shared" ref="N368454" si="17320">N368453-N368452</f>
        <v>0</v>
      </c>
      <c r="W368454" s="56">
        <f t="shared" ref="W368454" si="17321">W368453-W368452</f>
        <v>0</v>
      </c>
    </row>
    <row r="368455" spans="9:23" x14ac:dyDescent="0.25">
      <c r="I368455" s="57">
        <f t="shared" ref="I368455" si="17322">I368453-I368441</f>
        <v>0</v>
      </c>
      <c r="N368455" s="57">
        <f t="shared" ref="N368455" si="17323">N368453-N368441</f>
        <v>0</v>
      </c>
      <c r="W368455" s="57">
        <f t="shared" ref="W368455" si="17324">W368453-W368441</f>
        <v>0</v>
      </c>
    </row>
    <row r="368456" spans="9:23" x14ac:dyDescent="0.25">
      <c r="I368456" s="58" t="s">
        <v>16</v>
      </c>
      <c r="N368456" s="58" t="s">
        <v>16</v>
      </c>
      <c r="W368456" s="58" t="s">
        <v>16</v>
      </c>
    </row>
    <row r="368582" spans="9:23" x14ac:dyDescent="0.25">
      <c r="I368582" s="56">
        <f t="shared" ref="I368582" si="17325">I368581-I368580</f>
        <v>0</v>
      </c>
      <c r="N368582" s="56">
        <f t="shared" ref="N368582" si="17326">N368581-N368580</f>
        <v>0</v>
      </c>
      <c r="W368582" s="56">
        <f t="shared" ref="W368582" si="17327">W368581-W368580</f>
        <v>0</v>
      </c>
    </row>
    <row r="368583" spans="9:23" x14ac:dyDescent="0.25">
      <c r="I368583" s="57">
        <f t="shared" ref="I368583" si="17328">I368581-I368569</f>
        <v>0</v>
      </c>
      <c r="N368583" s="57">
        <f t="shared" ref="N368583" si="17329">N368581-N368569</f>
        <v>0</v>
      </c>
      <c r="W368583" s="57">
        <f t="shared" ref="W368583" si="17330">W368581-W368569</f>
        <v>0</v>
      </c>
    </row>
    <row r="368584" spans="9:23" x14ac:dyDescent="0.25">
      <c r="I368584" s="58" t="s">
        <v>16</v>
      </c>
      <c r="N368584" s="58" t="s">
        <v>16</v>
      </c>
      <c r="W368584" s="58" t="s">
        <v>16</v>
      </c>
    </row>
    <row r="368710" spans="9:23" x14ac:dyDescent="0.25">
      <c r="I368710" s="56">
        <f t="shared" ref="I368710" si="17331">I368709-I368708</f>
        <v>0</v>
      </c>
      <c r="N368710" s="56">
        <f t="shared" ref="N368710" si="17332">N368709-N368708</f>
        <v>0</v>
      </c>
      <c r="W368710" s="56">
        <f t="shared" ref="W368710" si="17333">W368709-W368708</f>
        <v>0</v>
      </c>
    </row>
    <row r="368711" spans="9:23" x14ac:dyDescent="0.25">
      <c r="I368711" s="57">
        <f t="shared" ref="I368711" si="17334">I368709-I368697</f>
        <v>0</v>
      </c>
      <c r="N368711" s="57">
        <f t="shared" ref="N368711" si="17335">N368709-N368697</f>
        <v>0</v>
      </c>
      <c r="W368711" s="57">
        <f t="shared" ref="W368711" si="17336">W368709-W368697</f>
        <v>0</v>
      </c>
    </row>
    <row r="368712" spans="9:23" x14ac:dyDescent="0.25">
      <c r="I368712" s="58" t="s">
        <v>16</v>
      </c>
      <c r="N368712" s="58" t="s">
        <v>16</v>
      </c>
      <c r="W368712" s="58" t="s">
        <v>16</v>
      </c>
    </row>
    <row r="368838" spans="9:23" x14ac:dyDescent="0.25">
      <c r="I368838" s="56">
        <f t="shared" ref="I368838" si="17337">I368837-I368836</f>
        <v>0</v>
      </c>
      <c r="N368838" s="56">
        <f t="shared" ref="N368838" si="17338">N368837-N368836</f>
        <v>0</v>
      </c>
      <c r="W368838" s="56">
        <f t="shared" ref="W368838" si="17339">W368837-W368836</f>
        <v>0</v>
      </c>
    </row>
    <row r="368839" spans="9:23" x14ac:dyDescent="0.25">
      <c r="I368839" s="57">
        <f t="shared" ref="I368839" si="17340">I368837-I368825</f>
        <v>0</v>
      </c>
      <c r="N368839" s="57">
        <f t="shared" ref="N368839" si="17341">N368837-N368825</f>
        <v>0</v>
      </c>
      <c r="W368839" s="57">
        <f t="shared" ref="W368839" si="17342">W368837-W368825</f>
        <v>0</v>
      </c>
    </row>
    <row r="368840" spans="9:23" x14ac:dyDescent="0.25">
      <c r="I368840" s="58" t="s">
        <v>16</v>
      </c>
      <c r="N368840" s="58" t="s">
        <v>16</v>
      </c>
      <c r="W368840" s="58" t="s">
        <v>16</v>
      </c>
    </row>
    <row r="368966" spans="9:23" x14ac:dyDescent="0.25">
      <c r="I368966" s="56">
        <f t="shared" ref="I368966" si="17343">I368965-I368964</f>
        <v>0</v>
      </c>
      <c r="N368966" s="56">
        <f t="shared" ref="N368966" si="17344">N368965-N368964</f>
        <v>0</v>
      </c>
      <c r="W368966" s="56">
        <f t="shared" ref="W368966" si="17345">W368965-W368964</f>
        <v>0</v>
      </c>
    </row>
    <row r="368967" spans="9:23" x14ac:dyDescent="0.25">
      <c r="I368967" s="57">
        <f t="shared" ref="I368967" si="17346">I368965-I368953</f>
        <v>0</v>
      </c>
      <c r="N368967" s="57">
        <f t="shared" ref="N368967" si="17347">N368965-N368953</f>
        <v>0</v>
      </c>
      <c r="W368967" s="57">
        <f t="shared" ref="W368967" si="17348">W368965-W368953</f>
        <v>0</v>
      </c>
    </row>
    <row r="368968" spans="9:23" x14ac:dyDescent="0.25">
      <c r="I368968" s="58" t="s">
        <v>16</v>
      </c>
      <c r="N368968" s="58" t="s">
        <v>16</v>
      </c>
      <c r="W368968" s="58" t="s">
        <v>16</v>
      </c>
    </row>
    <row r="369094" spans="9:23" x14ac:dyDescent="0.25">
      <c r="I369094" s="56">
        <f t="shared" ref="I369094" si="17349">I369093-I369092</f>
        <v>0</v>
      </c>
      <c r="N369094" s="56">
        <f t="shared" ref="N369094" si="17350">N369093-N369092</f>
        <v>0</v>
      </c>
      <c r="W369094" s="56">
        <f t="shared" ref="W369094" si="17351">W369093-W369092</f>
        <v>0</v>
      </c>
    </row>
    <row r="369095" spans="9:23" x14ac:dyDescent="0.25">
      <c r="I369095" s="57">
        <f t="shared" ref="I369095" si="17352">I369093-I369081</f>
        <v>0</v>
      </c>
      <c r="N369095" s="57">
        <f t="shared" ref="N369095" si="17353">N369093-N369081</f>
        <v>0</v>
      </c>
      <c r="W369095" s="57">
        <f t="shared" ref="W369095" si="17354">W369093-W369081</f>
        <v>0</v>
      </c>
    </row>
    <row r="369096" spans="9:23" x14ac:dyDescent="0.25">
      <c r="I369096" s="58" t="s">
        <v>16</v>
      </c>
      <c r="N369096" s="58" t="s">
        <v>16</v>
      </c>
      <c r="W369096" s="58" t="s">
        <v>16</v>
      </c>
    </row>
    <row r="369222" spans="9:23" x14ac:dyDescent="0.25">
      <c r="I369222" s="56">
        <f t="shared" ref="I369222" si="17355">I369221-I369220</f>
        <v>0</v>
      </c>
      <c r="N369222" s="56">
        <f t="shared" ref="N369222" si="17356">N369221-N369220</f>
        <v>0</v>
      </c>
      <c r="W369222" s="56">
        <f t="shared" ref="W369222" si="17357">W369221-W369220</f>
        <v>0</v>
      </c>
    </row>
    <row r="369223" spans="9:23" x14ac:dyDescent="0.25">
      <c r="I369223" s="57">
        <f t="shared" ref="I369223" si="17358">I369221-I369209</f>
        <v>0</v>
      </c>
      <c r="N369223" s="57">
        <f t="shared" ref="N369223" si="17359">N369221-N369209</f>
        <v>0</v>
      </c>
      <c r="W369223" s="57">
        <f t="shared" ref="W369223" si="17360">W369221-W369209</f>
        <v>0</v>
      </c>
    </row>
    <row r="369224" spans="9:23" x14ac:dyDescent="0.25">
      <c r="I369224" s="58" t="s">
        <v>16</v>
      </c>
      <c r="N369224" s="58" t="s">
        <v>16</v>
      </c>
      <c r="W369224" s="58" t="s">
        <v>16</v>
      </c>
    </row>
    <row r="369350" spans="9:23" x14ac:dyDescent="0.25">
      <c r="I369350" s="56">
        <f t="shared" ref="I369350" si="17361">I369349-I369348</f>
        <v>0</v>
      </c>
      <c r="N369350" s="56">
        <f t="shared" ref="N369350" si="17362">N369349-N369348</f>
        <v>0</v>
      </c>
      <c r="W369350" s="56">
        <f t="shared" ref="W369350" si="17363">W369349-W369348</f>
        <v>0</v>
      </c>
    </row>
    <row r="369351" spans="9:23" x14ac:dyDescent="0.25">
      <c r="I369351" s="57">
        <f t="shared" ref="I369351" si="17364">I369349-I369337</f>
        <v>0</v>
      </c>
      <c r="N369351" s="57">
        <f t="shared" ref="N369351" si="17365">N369349-N369337</f>
        <v>0</v>
      </c>
      <c r="W369351" s="57">
        <f t="shared" ref="W369351" si="17366">W369349-W369337</f>
        <v>0</v>
      </c>
    </row>
    <row r="369352" spans="9:23" x14ac:dyDescent="0.25">
      <c r="I369352" s="58" t="s">
        <v>16</v>
      </c>
      <c r="N369352" s="58" t="s">
        <v>16</v>
      </c>
      <c r="W369352" s="58" t="s">
        <v>16</v>
      </c>
    </row>
    <row r="369478" spans="9:23" x14ac:dyDescent="0.25">
      <c r="I369478" s="56">
        <f t="shared" ref="I369478" si="17367">I369477-I369476</f>
        <v>0</v>
      </c>
      <c r="N369478" s="56">
        <f t="shared" ref="N369478" si="17368">N369477-N369476</f>
        <v>0</v>
      </c>
      <c r="W369478" s="56">
        <f t="shared" ref="W369478" si="17369">W369477-W369476</f>
        <v>0</v>
      </c>
    </row>
    <row r="369479" spans="9:23" x14ac:dyDescent="0.25">
      <c r="I369479" s="57">
        <f t="shared" ref="I369479" si="17370">I369477-I369465</f>
        <v>0</v>
      </c>
      <c r="N369479" s="57">
        <f t="shared" ref="N369479" si="17371">N369477-N369465</f>
        <v>0</v>
      </c>
      <c r="W369479" s="57">
        <f t="shared" ref="W369479" si="17372">W369477-W369465</f>
        <v>0</v>
      </c>
    </row>
    <row r="369480" spans="9:23" x14ac:dyDescent="0.25">
      <c r="I369480" s="58" t="s">
        <v>16</v>
      </c>
      <c r="N369480" s="58" t="s">
        <v>16</v>
      </c>
      <c r="W369480" s="58" t="s">
        <v>16</v>
      </c>
    </row>
    <row r="369606" spans="9:23" x14ac:dyDescent="0.25">
      <c r="I369606" s="56">
        <f t="shared" ref="I369606" si="17373">I369605-I369604</f>
        <v>0</v>
      </c>
      <c r="N369606" s="56">
        <f t="shared" ref="N369606" si="17374">N369605-N369604</f>
        <v>0</v>
      </c>
      <c r="W369606" s="56">
        <f t="shared" ref="W369606" si="17375">W369605-W369604</f>
        <v>0</v>
      </c>
    </row>
    <row r="369607" spans="9:23" x14ac:dyDescent="0.25">
      <c r="I369607" s="57">
        <f t="shared" ref="I369607" si="17376">I369605-I369593</f>
        <v>0</v>
      </c>
      <c r="N369607" s="57">
        <f t="shared" ref="N369607" si="17377">N369605-N369593</f>
        <v>0</v>
      </c>
      <c r="W369607" s="57">
        <f t="shared" ref="W369607" si="17378">W369605-W369593</f>
        <v>0</v>
      </c>
    </row>
    <row r="369608" spans="9:23" x14ac:dyDescent="0.25">
      <c r="I369608" s="58" t="s">
        <v>16</v>
      </c>
      <c r="N369608" s="58" t="s">
        <v>16</v>
      </c>
      <c r="W369608" s="58" t="s">
        <v>16</v>
      </c>
    </row>
    <row r="369734" spans="9:23" x14ac:dyDescent="0.25">
      <c r="I369734" s="56">
        <f t="shared" ref="I369734" si="17379">I369733-I369732</f>
        <v>0</v>
      </c>
      <c r="N369734" s="56">
        <f t="shared" ref="N369734" si="17380">N369733-N369732</f>
        <v>0</v>
      </c>
      <c r="W369734" s="56">
        <f t="shared" ref="W369734" si="17381">W369733-W369732</f>
        <v>0</v>
      </c>
    </row>
    <row r="369735" spans="9:23" x14ac:dyDescent="0.25">
      <c r="I369735" s="57">
        <f t="shared" ref="I369735" si="17382">I369733-I369721</f>
        <v>0</v>
      </c>
      <c r="N369735" s="57">
        <f t="shared" ref="N369735" si="17383">N369733-N369721</f>
        <v>0</v>
      </c>
      <c r="W369735" s="57">
        <f t="shared" ref="W369735" si="17384">W369733-W369721</f>
        <v>0</v>
      </c>
    </row>
    <row r="369736" spans="9:23" x14ac:dyDescent="0.25">
      <c r="I369736" s="58" t="s">
        <v>16</v>
      </c>
      <c r="N369736" s="58" t="s">
        <v>16</v>
      </c>
      <c r="W369736" s="58" t="s">
        <v>16</v>
      </c>
    </row>
    <row r="369862" spans="9:23" x14ac:dyDescent="0.25">
      <c r="I369862" s="56">
        <f t="shared" ref="I369862" si="17385">I369861-I369860</f>
        <v>0</v>
      </c>
      <c r="N369862" s="56">
        <f t="shared" ref="N369862" si="17386">N369861-N369860</f>
        <v>0</v>
      </c>
      <c r="W369862" s="56">
        <f t="shared" ref="W369862" si="17387">W369861-W369860</f>
        <v>0</v>
      </c>
    </row>
    <row r="369863" spans="9:23" x14ac:dyDescent="0.25">
      <c r="I369863" s="57">
        <f t="shared" ref="I369863" si="17388">I369861-I369849</f>
        <v>0</v>
      </c>
      <c r="N369863" s="57">
        <f t="shared" ref="N369863" si="17389">N369861-N369849</f>
        <v>0</v>
      </c>
      <c r="W369863" s="57">
        <f t="shared" ref="W369863" si="17390">W369861-W369849</f>
        <v>0</v>
      </c>
    </row>
    <row r="369864" spans="9:23" x14ac:dyDescent="0.25">
      <c r="I369864" s="58" t="s">
        <v>16</v>
      </c>
      <c r="N369864" s="58" t="s">
        <v>16</v>
      </c>
      <c r="W369864" s="58" t="s">
        <v>16</v>
      </c>
    </row>
    <row r="369990" spans="9:23" x14ac:dyDescent="0.25">
      <c r="I369990" s="56">
        <f t="shared" ref="I369990" si="17391">I369989-I369988</f>
        <v>0</v>
      </c>
      <c r="N369990" s="56">
        <f t="shared" ref="N369990" si="17392">N369989-N369988</f>
        <v>0</v>
      </c>
      <c r="W369990" s="56">
        <f t="shared" ref="W369990" si="17393">W369989-W369988</f>
        <v>0</v>
      </c>
    </row>
    <row r="369991" spans="9:23" x14ac:dyDescent="0.25">
      <c r="I369991" s="57">
        <f t="shared" ref="I369991" si="17394">I369989-I369977</f>
        <v>0</v>
      </c>
      <c r="N369991" s="57">
        <f t="shared" ref="N369991" si="17395">N369989-N369977</f>
        <v>0</v>
      </c>
      <c r="W369991" s="57">
        <f t="shared" ref="W369991" si="17396">W369989-W369977</f>
        <v>0</v>
      </c>
    </row>
    <row r="369992" spans="9:23" x14ac:dyDescent="0.25">
      <c r="I369992" s="58" t="s">
        <v>16</v>
      </c>
      <c r="N369992" s="58" t="s">
        <v>16</v>
      </c>
      <c r="W369992" s="58" t="s">
        <v>16</v>
      </c>
    </row>
    <row r="370118" spans="9:23" x14ac:dyDescent="0.25">
      <c r="I370118" s="56">
        <f t="shared" ref="I370118" si="17397">I370117-I370116</f>
        <v>0</v>
      </c>
      <c r="N370118" s="56">
        <f t="shared" ref="N370118" si="17398">N370117-N370116</f>
        <v>0</v>
      </c>
      <c r="W370118" s="56">
        <f t="shared" ref="W370118" si="17399">W370117-W370116</f>
        <v>0</v>
      </c>
    </row>
    <row r="370119" spans="9:23" x14ac:dyDescent="0.25">
      <c r="I370119" s="57">
        <f t="shared" ref="I370119" si="17400">I370117-I370105</f>
        <v>0</v>
      </c>
      <c r="N370119" s="57">
        <f t="shared" ref="N370119" si="17401">N370117-N370105</f>
        <v>0</v>
      </c>
      <c r="W370119" s="57">
        <f t="shared" ref="W370119" si="17402">W370117-W370105</f>
        <v>0</v>
      </c>
    </row>
    <row r="370120" spans="9:23" x14ac:dyDescent="0.25">
      <c r="I370120" s="58" t="s">
        <v>16</v>
      </c>
      <c r="N370120" s="58" t="s">
        <v>16</v>
      </c>
      <c r="W370120" s="58" t="s">
        <v>16</v>
      </c>
    </row>
    <row r="370246" spans="9:23" x14ac:dyDescent="0.25">
      <c r="I370246" s="56">
        <f t="shared" ref="I370246" si="17403">I370245-I370244</f>
        <v>0</v>
      </c>
      <c r="N370246" s="56">
        <f t="shared" ref="N370246" si="17404">N370245-N370244</f>
        <v>0</v>
      </c>
      <c r="W370246" s="56">
        <f t="shared" ref="W370246" si="17405">W370245-W370244</f>
        <v>0</v>
      </c>
    </row>
    <row r="370247" spans="9:23" x14ac:dyDescent="0.25">
      <c r="I370247" s="57">
        <f t="shared" ref="I370247" si="17406">I370245-I370233</f>
        <v>0</v>
      </c>
      <c r="N370247" s="57">
        <f t="shared" ref="N370247" si="17407">N370245-N370233</f>
        <v>0</v>
      </c>
      <c r="W370247" s="57">
        <f t="shared" ref="W370247" si="17408">W370245-W370233</f>
        <v>0</v>
      </c>
    </row>
    <row r="370248" spans="9:23" x14ac:dyDescent="0.25">
      <c r="I370248" s="58" t="s">
        <v>16</v>
      </c>
      <c r="N370248" s="58" t="s">
        <v>16</v>
      </c>
      <c r="W370248" s="58" t="s">
        <v>16</v>
      </c>
    </row>
    <row r="370374" spans="9:23" x14ac:dyDescent="0.25">
      <c r="I370374" s="56">
        <f t="shared" ref="I370374" si="17409">I370373-I370372</f>
        <v>0</v>
      </c>
      <c r="N370374" s="56">
        <f t="shared" ref="N370374" si="17410">N370373-N370372</f>
        <v>0</v>
      </c>
      <c r="W370374" s="56">
        <f t="shared" ref="W370374" si="17411">W370373-W370372</f>
        <v>0</v>
      </c>
    </row>
    <row r="370375" spans="9:23" x14ac:dyDescent="0.25">
      <c r="I370375" s="57">
        <f t="shared" ref="I370375" si="17412">I370373-I370361</f>
        <v>0</v>
      </c>
      <c r="N370375" s="57">
        <f t="shared" ref="N370375" si="17413">N370373-N370361</f>
        <v>0</v>
      </c>
      <c r="W370375" s="57">
        <f t="shared" ref="W370375" si="17414">W370373-W370361</f>
        <v>0</v>
      </c>
    </row>
    <row r="370376" spans="9:23" x14ac:dyDescent="0.25">
      <c r="I370376" s="58" t="s">
        <v>16</v>
      </c>
      <c r="N370376" s="58" t="s">
        <v>16</v>
      </c>
      <c r="W370376" s="58" t="s">
        <v>16</v>
      </c>
    </row>
    <row r="370502" spans="9:23" x14ac:dyDescent="0.25">
      <c r="I370502" s="56">
        <f t="shared" ref="I370502" si="17415">I370501-I370500</f>
        <v>0</v>
      </c>
      <c r="N370502" s="56">
        <f t="shared" ref="N370502" si="17416">N370501-N370500</f>
        <v>0</v>
      </c>
      <c r="W370502" s="56">
        <f t="shared" ref="W370502" si="17417">W370501-W370500</f>
        <v>0</v>
      </c>
    </row>
    <row r="370503" spans="9:23" x14ac:dyDescent="0.25">
      <c r="I370503" s="57">
        <f t="shared" ref="I370503" si="17418">I370501-I370489</f>
        <v>0</v>
      </c>
      <c r="N370503" s="57">
        <f t="shared" ref="N370503" si="17419">N370501-N370489</f>
        <v>0</v>
      </c>
      <c r="W370503" s="57">
        <f t="shared" ref="W370503" si="17420">W370501-W370489</f>
        <v>0</v>
      </c>
    </row>
    <row r="370504" spans="9:23" x14ac:dyDescent="0.25">
      <c r="I370504" s="58" t="s">
        <v>16</v>
      </c>
      <c r="N370504" s="58" t="s">
        <v>16</v>
      </c>
      <c r="W370504" s="58" t="s">
        <v>16</v>
      </c>
    </row>
    <row r="370630" spans="9:23" x14ac:dyDescent="0.25">
      <c r="I370630" s="56">
        <f t="shared" ref="I370630" si="17421">I370629-I370628</f>
        <v>0</v>
      </c>
      <c r="N370630" s="56">
        <f t="shared" ref="N370630" si="17422">N370629-N370628</f>
        <v>0</v>
      </c>
      <c r="W370630" s="56">
        <f t="shared" ref="W370630" si="17423">W370629-W370628</f>
        <v>0</v>
      </c>
    </row>
    <row r="370631" spans="9:23" x14ac:dyDescent="0.25">
      <c r="I370631" s="57">
        <f t="shared" ref="I370631" si="17424">I370629-I370617</f>
        <v>0</v>
      </c>
      <c r="N370631" s="57">
        <f t="shared" ref="N370631" si="17425">N370629-N370617</f>
        <v>0</v>
      </c>
      <c r="W370631" s="57">
        <f t="shared" ref="W370631" si="17426">W370629-W370617</f>
        <v>0</v>
      </c>
    </row>
    <row r="370632" spans="9:23" x14ac:dyDescent="0.25">
      <c r="I370632" s="58" t="s">
        <v>16</v>
      </c>
      <c r="N370632" s="58" t="s">
        <v>16</v>
      </c>
      <c r="W370632" s="58" t="s">
        <v>16</v>
      </c>
    </row>
    <row r="370758" spans="9:23" x14ac:dyDescent="0.25">
      <c r="I370758" s="56">
        <f t="shared" ref="I370758" si="17427">I370757-I370756</f>
        <v>0</v>
      </c>
      <c r="N370758" s="56">
        <f t="shared" ref="N370758" si="17428">N370757-N370756</f>
        <v>0</v>
      </c>
      <c r="W370758" s="56">
        <f t="shared" ref="W370758" si="17429">W370757-W370756</f>
        <v>0</v>
      </c>
    </row>
    <row r="370759" spans="9:23" x14ac:dyDescent="0.25">
      <c r="I370759" s="57">
        <f t="shared" ref="I370759" si="17430">I370757-I370745</f>
        <v>0</v>
      </c>
      <c r="N370759" s="57">
        <f t="shared" ref="N370759" si="17431">N370757-N370745</f>
        <v>0</v>
      </c>
      <c r="W370759" s="57">
        <f t="shared" ref="W370759" si="17432">W370757-W370745</f>
        <v>0</v>
      </c>
    </row>
    <row r="370760" spans="9:23" x14ac:dyDescent="0.25">
      <c r="I370760" s="58" t="s">
        <v>16</v>
      </c>
      <c r="N370760" s="58" t="s">
        <v>16</v>
      </c>
      <c r="W370760" s="58" t="s">
        <v>16</v>
      </c>
    </row>
    <row r="370886" spans="9:23" x14ac:dyDescent="0.25">
      <c r="I370886" s="56">
        <f t="shared" ref="I370886" si="17433">I370885-I370884</f>
        <v>0</v>
      </c>
      <c r="N370886" s="56">
        <f t="shared" ref="N370886" si="17434">N370885-N370884</f>
        <v>0</v>
      </c>
      <c r="W370886" s="56">
        <f t="shared" ref="W370886" si="17435">W370885-W370884</f>
        <v>0</v>
      </c>
    </row>
    <row r="370887" spans="9:23" x14ac:dyDescent="0.25">
      <c r="I370887" s="57">
        <f t="shared" ref="I370887" si="17436">I370885-I370873</f>
        <v>0</v>
      </c>
      <c r="N370887" s="57">
        <f t="shared" ref="N370887" si="17437">N370885-N370873</f>
        <v>0</v>
      </c>
      <c r="W370887" s="57">
        <f t="shared" ref="W370887" si="17438">W370885-W370873</f>
        <v>0</v>
      </c>
    </row>
    <row r="370888" spans="9:23" x14ac:dyDescent="0.25">
      <c r="I370888" s="58" t="s">
        <v>16</v>
      </c>
      <c r="N370888" s="58" t="s">
        <v>16</v>
      </c>
      <c r="W370888" s="58" t="s">
        <v>16</v>
      </c>
    </row>
    <row r="371014" spans="9:23" x14ac:dyDescent="0.25">
      <c r="I371014" s="56">
        <f t="shared" ref="I371014" si="17439">I371013-I371012</f>
        <v>0</v>
      </c>
      <c r="N371014" s="56">
        <f t="shared" ref="N371014" si="17440">N371013-N371012</f>
        <v>0</v>
      </c>
      <c r="W371014" s="56">
        <f t="shared" ref="W371014" si="17441">W371013-W371012</f>
        <v>0</v>
      </c>
    </row>
    <row r="371015" spans="9:23" x14ac:dyDescent="0.25">
      <c r="I371015" s="57">
        <f t="shared" ref="I371015" si="17442">I371013-I371001</f>
        <v>0</v>
      </c>
      <c r="N371015" s="57">
        <f t="shared" ref="N371015" si="17443">N371013-N371001</f>
        <v>0</v>
      </c>
      <c r="W371015" s="57">
        <f t="shared" ref="W371015" si="17444">W371013-W371001</f>
        <v>0</v>
      </c>
    </row>
    <row r="371016" spans="9:23" x14ac:dyDescent="0.25">
      <c r="I371016" s="58" t="s">
        <v>16</v>
      </c>
      <c r="N371016" s="58" t="s">
        <v>16</v>
      </c>
      <c r="W371016" s="58" t="s">
        <v>16</v>
      </c>
    </row>
    <row r="371142" spans="9:23" x14ac:dyDescent="0.25">
      <c r="I371142" s="56">
        <f t="shared" ref="I371142" si="17445">I371141-I371140</f>
        <v>0</v>
      </c>
      <c r="N371142" s="56">
        <f t="shared" ref="N371142" si="17446">N371141-N371140</f>
        <v>0</v>
      </c>
      <c r="W371142" s="56">
        <f t="shared" ref="W371142" si="17447">W371141-W371140</f>
        <v>0</v>
      </c>
    </row>
    <row r="371143" spans="9:23" x14ac:dyDescent="0.25">
      <c r="I371143" s="57">
        <f t="shared" ref="I371143" si="17448">I371141-I371129</f>
        <v>0</v>
      </c>
      <c r="N371143" s="57">
        <f t="shared" ref="N371143" si="17449">N371141-N371129</f>
        <v>0</v>
      </c>
      <c r="W371143" s="57">
        <f t="shared" ref="W371143" si="17450">W371141-W371129</f>
        <v>0</v>
      </c>
    </row>
    <row r="371144" spans="9:23" x14ac:dyDescent="0.25">
      <c r="I371144" s="58" t="s">
        <v>16</v>
      </c>
      <c r="N371144" s="58" t="s">
        <v>16</v>
      </c>
      <c r="W371144" s="58" t="s">
        <v>16</v>
      </c>
    </row>
    <row r="371270" spans="9:23" x14ac:dyDescent="0.25">
      <c r="I371270" s="56">
        <f t="shared" ref="I371270" si="17451">I371269-I371268</f>
        <v>0</v>
      </c>
      <c r="N371270" s="56">
        <f t="shared" ref="N371270" si="17452">N371269-N371268</f>
        <v>0</v>
      </c>
      <c r="W371270" s="56">
        <f t="shared" ref="W371270" si="17453">W371269-W371268</f>
        <v>0</v>
      </c>
    </row>
    <row r="371271" spans="9:23" x14ac:dyDescent="0.25">
      <c r="I371271" s="57">
        <f t="shared" ref="I371271" si="17454">I371269-I371257</f>
        <v>0</v>
      </c>
      <c r="N371271" s="57">
        <f t="shared" ref="N371271" si="17455">N371269-N371257</f>
        <v>0</v>
      </c>
      <c r="W371271" s="57">
        <f t="shared" ref="W371271" si="17456">W371269-W371257</f>
        <v>0</v>
      </c>
    </row>
    <row r="371272" spans="9:23" x14ac:dyDescent="0.25">
      <c r="I371272" s="58" t="s">
        <v>16</v>
      </c>
      <c r="N371272" s="58" t="s">
        <v>16</v>
      </c>
      <c r="W371272" s="58" t="s">
        <v>16</v>
      </c>
    </row>
    <row r="371398" spans="9:23" x14ac:dyDescent="0.25">
      <c r="I371398" s="56">
        <f t="shared" ref="I371398" si="17457">I371397-I371396</f>
        <v>0</v>
      </c>
      <c r="N371398" s="56">
        <f t="shared" ref="N371398" si="17458">N371397-N371396</f>
        <v>0</v>
      </c>
      <c r="W371398" s="56">
        <f t="shared" ref="W371398" si="17459">W371397-W371396</f>
        <v>0</v>
      </c>
    </row>
    <row r="371399" spans="9:23" x14ac:dyDescent="0.25">
      <c r="I371399" s="57">
        <f t="shared" ref="I371399" si="17460">I371397-I371385</f>
        <v>0</v>
      </c>
      <c r="N371399" s="57">
        <f t="shared" ref="N371399" si="17461">N371397-N371385</f>
        <v>0</v>
      </c>
      <c r="W371399" s="57">
        <f t="shared" ref="W371399" si="17462">W371397-W371385</f>
        <v>0</v>
      </c>
    </row>
    <row r="371400" spans="9:23" x14ac:dyDescent="0.25">
      <c r="I371400" s="58" t="s">
        <v>16</v>
      </c>
      <c r="N371400" s="58" t="s">
        <v>16</v>
      </c>
      <c r="W371400" s="58" t="s">
        <v>16</v>
      </c>
    </row>
    <row r="371526" spans="9:23" x14ac:dyDescent="0.25">
      <c r="I371526" s="56">
        <f t="shared" ref="I371526" si="17463">I371525-I371524</f>
        <v>0</v>
      </c>
      <c r="N371526" s="56">
        <f t="shared" ref="N371526" si="17464">N371525-N371524</f>
        <v>0</v>
      </c>
      <c r="W371526" s="56">
        <f t="shared" ref="W371526" si="17465">W371525-W371524</f>
        <v>0</v>
      </c>
    </row>
    <row r="371527" spans="9:23" x14ac:dyDescent="0.25">
      <c r="I371527" s="57">
        <f t="shared" ref="I371527" si="17466">I371525-I371513</f>
        <v>0</v>
      </c>
      <c r="N371527" s="57">
        <f t="shared" ref="N371527" si="17467">N371525-N371513</f>
        <v>0</v>
      </c>
      <c r="W371527" s="57">
        <f t="shared" ref="W371527" si="17468">W371525-W371513</f>
        <v>0</v>
      </c>
    </row>
    <row r="371528" spans="9:23" x14ac:dyDescent="0.25">
      <c r="I371528" s="58" t="s">
        <v>16</v>
      </c>
      <c r="N371528" s="58" t="s">
        <v>16</v>
      </c>
      <c r="W371528" s="58" t="s">
        <v>16</v>
      </c>
    </row>
    <row r="371654" spans="9:23" x14ac:dyDescent="0.25">
      <c r="I371654" s="56">
        <f t="shared" ref="I371654" si="17469">I371653-I371652</f>
        <v>0</v>
      </c>
      <c r="N371654" s="56">
        <f t="shared" ref="N371654" si="17470">N371653-N371652</f>
        <v>0</v>
      </c>
      <c r="W371654" s="56">
        <f t="shared" ref="W371654" si="17471">W371653-W371652</f>
        <v>0</v>
      </c>
    </row>
    <row r="371655" spans="9:23" x14ac:dyDescent="0.25">
      <c r="I371655" s="57">
        <f t="shared" ref="I371655" si="17472">I371653-I371641</f>
        <v>0</v>
      </c>
      <c r="N371655" s="57">
        <f t="shared" ref="N371655" si="17473">N371653-N371641</f>
        <v>0</v>
      </c>
      <c r="W371655" s="57">
        <f t="shared" ref="W371655" si="17474">W371653-W371641</f>
        <v>0</v>
      </c>
    </row>
    <row r="371656" spans="9:23" x14ac:dyDescent="0.25">
      <c r="I371656" s="58" t="s">
        <v>16</v>
      </c>
      <c r="N371656" s="58" t="s">
        <v>16</v>
      </c>
      <c r="W371656" s="58" t="s">
        <v>16</v>
      </c>
    </row>
    <row r="371782" spans="9:23" x14ac:dyDescent="0.25">
      <c r="I371782" s="56">
        <f t="shared" ref="I371782" si="17475">I371781-I371780</f>
        <v>0</v>
      </c>
      <c r="N371782" s="56">
        <f t="shared" ref="N371782" si="17476">N371781-N371780</f>
        <v>0</v>
      </c>
      <c r="W371782" s="56">
        <f t="shared" ref="W371782" si="17477">W371781-W371780</f>
        <v>0</v>
      </c>
    </row>
    <row r="371783" spans="9:23" x14ac:dyDescent="0.25">
      <c r="I371783" s="57">
        <f t="shared" ref="I371783" si="17478">I371781-I371769</f>
        <v>0</v>
      </c>
      <c r="N371783" s="57">
        <f t="shared" ref="N371783" si="17479">N371781-N371769</f>
        <v>0</v>
      </c>
      <c r="W371783" s="57">
        <f t="shared" ref="W371783" si="17480">W371781-W371769</f>
        <v>0</v>
      </c>
    </row>
    <row r="371784" spans="9:23" x14ac:dyDescent="0.25">
      <c r="I371784" s="58" t="s">
        <v>16</v>
      </c>
      <c r="N371784" s="58" t="s">
        <v>16</v>
      </c>
      <c r="W371784" s="58" t="s">
        <v>16</v>
      </c>
    </row>
    <row r="371910" spans="9:23" x14ac:dyDescent="0.25">
      <c r="I371910" s="56">
        <f t="shared" ref="I371910" si="17481">I371909-I371908</f>
        <v>0</v>
      </c>
      <c r="N371910" s="56">
        <f t="shared" ref="N371910" si="17482">N371909-N371908</f>
        <v>0</v>
      </c>
      <c r="W371910" s="56">
        <f t="shared" ref="W371910" si="17483">W371909-W371908</f>
        <v>0</v>
      </c>
    </row>
    <row r="371911" spans="9:23" x14ac:dyDescent="0.25">
      <c r="I371911" s="57">
        <f t="shared" ref="I371911" si="17484">I371909-I371897</f>
        <v>0</v>
      </c>
      <c r="N371911" s="57">
        <f t="shared" ref="N371911" si="17485">N371909-N371897</f>
        <v>0</v>
      </c>
      <c r="W371911" s="57">
        <f t="shared" ref="W371911" si="17486">W371909-W371897</f>
        <v>0</v>
      </c>
    </row>
    <row r="371912" spans="9:23" x14ac:dyDescent="0.25">
      <c r="I371912" s="58" t="s">
        <v>16</v>
      </c>
      <c r="N371912" s="58" t="s">
        <v>16</v>
      </c>
      <c r="W371912" s="58" t="s">
        <v>16</v>
      </c>
    </row>
    <row r="372038" spans="9:23" x14ac:dyDescent="0.25">
      <c r="I372038" s="56">
        <f t="shared" ref="I372038" si="17487">I372037-I372036</f>
        <v>0</v>
      </c>
      <c r="N372038" s="56">
        <f t="shared" ref="N372038" si="17488">N372037-N372036</f>
        <v>0</v>
      </c>
      <c r="W372038" s="56">
        <f t="shared" ref="W372038" si="17489">W372037-W372036</f>
        <v>0</v>
      </c>
    </row>
    <row r="372039" spans="9:23" x14ac:dyDescent="0.25">
      <c r="I372039" s="57">
        <f t="shared" ref="I372039" si="17490">I372037-I372025</f>
        <v>0</v>
      </c>
      <c r="N372039" s="57">
        <f t="shared" ref="N372039" si="17491">N372037-N372025</f>
        <v>0</v>
      </c>
      <c r="W372039" s="57">
        <f t="shared" ref="W372039" si="17492">W372037-W372025</f>
        <v>0</v>
      </c>
    </row>
    <row r="372040" spans="9:23" x14ac:dyDescent="0.25">
      <c r="I372040" s="58" t="s">
        <v>16</v>
      </c>
      <c r="N372040" s="58" t="s">
        <v>16</v>
      </c>
      <c r="W372040" s="58" t="s">
        <v>16</v>
      </c>
    </row>
    <row r="372166" spans="9:23" x14ac:dyDescent="0.25">
      <c r="I372166" s="56">
        <f t="shared" ref="I372166" si="17493">I372165-I372164</f>
        <v>0</v>
      </c>
      <c r="N372166" s="56">
        <f t="shared" ref="N372166" si="17494">N372165-N372164</f>
        <v>0</v>
      </c>
      <c r="W372166" s="56">
        <f t="shared" ref="W372166" si="17495">W372165-W372164</f>
        <v>0</v>
      </c>
    </row>
    <row r="372167" spans="9:23" x14ac:dyDescent="0.25">
      <c r="I372167" s="57">
        <f t="shared" ref="I372167" si="17496">I372165-I372153</f>
        <v>0</v>
      </c>
      <c r="N372167" s="57">
        <f t="shared" ref="N372167" si="17497">N372165-N372153</f>
        <v>0</v>
      </c>
      <c r="W372167" s="57">
        <f t="shared" ref="W372167" si="17498">W372165-W372153</f>
        <v>0</v>
      </c>
    </row>
    <row r="372168" spans="9:23" x14ac:dyDescent="0.25">
      <c r="I372168" s="58" t="s">
        <v>16</v>
      </c>
      <c r="N372168" s="58" t="s">
        <v>16</v>
      </c>
      <c r="W372168" s="58" t="s">
        <v>16</v>
      </c>
    </row>
    <row r="372294" spans="9:23" x14ac:dyDescent="0.25">
      <c r="I372294" s="56">
        <f t="shared" ref="I372294" si="17499">I372293-I372292</f>
        <v>0</v>
      </c>
      <c r="N372294" s="56">
        <f t="shared" ref="N372294" si="17500">N372293-N372292</f>
        <v>0</v>
      </c>
      <c r="W372294" s="56">
        <f t="shared" ref="W372294" si="17501">W372293-W372292</f>
        <v>0</v>
      </c>
    </row>
    <row r="372295" spans="9:23" x14ac:dyDescent="0.25">
      <c r="I372295" s="57">
        <f t="shared" ref="I372295" si="17502">I372293-I372281</f>
        <v>0</v>
      </c>
      <c r="N372295" s="57">
        <f t="shared" ref="N372295" si="17503">N372293-N372281</f>
        <v>0</v>
      </c>
      <c r="W372295" s="57">
        <f t="shared" ref="W372295" si="17504">W372293-W372281</f>
        <v>0</v>
      </c>
    </row>
    <row r="372296" spans="9:23" x14ac:dyDescent="0.25">
      <c r="I372296" s="58" t="s">
        <v>16</v>
      </c>
      <c r="N372296" s="58" t="s">
        <v>16</v>
      </c>
      <c r="W372296" s="58" t="s">
        <v>16</v>
      </c>
    </row>
    <row r="372422" spans="9:23" x14ac:dyDescent="0.25">
      <c r="I372422" s="56">
        <f t="shared" ref="I372422" si="17505">I372421-I372420</f>
        <v>0</v>
      </c>
      <c r="N372422" s="56">
        <f t="shared" ref="N372422" si="17506">N372421-N372420</f>
        <v>0</v>
      </c>
      <c r="W372422" s="56">
        <f t="shared" ref="W372422" si="17507">W372421-W372420</f>
        <v>0</v>
      </c>
    </row>
    <row r="372423" spans="9:23" x14ac:dyDescent="0.25">
      <c r="I372423" s="57">
        <f t="shared" ref="I372423" si="17508">I372421-I372409</f>
        <v>0</v>
      </c>
      <c r="N372423" s="57">
        <f t="shared" ref="N372423" si="17509">N372421-N372409</f>
        <v>0</v>
      </c>
      <c r="W372423" s="57">
        <f t="shared" ref="W372423" si="17510">W372421-W372409</f>
        <v>0</v>
      </c>
    </row>
    <row r="372424" spans="9:23" x14ac:dyDescent="0.25">
      <c r="I372424" s="58" t="s">
        <v>16</v>
      </c>
      <c r="N372424" s="58" t="s">
        <v>16</v>
      </c>
      <c r="W372424" s="58" t="s">
        <v>16</v>
      </c>
    </row>
    <row r="372550" spans="9:23" x14ac:dyDescent="0.25">
      <c r="I372550" s="56">
        <f t="shared" ref="I372550" si="17511">I372549-I372548</f>
        <v>0</v>
      </c>
      <c r="N372550" s="56">
        <f t="shared" ref="N372550" si="17512">N372549-N372548</f>
        <v>0</v>
      </c>
      <c r="W372550" s="56">
        <f t="shared" ref="W372550" si="17513">W372549-W372548</f>
        <v>0</v>
      </c>
    </row>
    <row r="372551" spans="9:23" x14ac:dyDescent="0.25">
      <c r="I372551" s="57">
        <f t="shared" ref="I372551" si="17514">I372549-I372537</f>
        <v>0</v>
      </c>
      <c r="N372551" s="57">
        <f t="shared" ref="N372551" si="17515">N372549-N372537</f>
        <v>0</v>
      </c>
      <c r="W372551" s="57">
        <f t="shared" ref="W372551" si="17516">W372549-W372537</f>
        <v>0</v>
      </c>
    </row>
    <row r="372552" spans="9:23" x14ac:dyDescent="0.25">
      <c r="I372552" s="58" t="s">
        <v>16</v>
      </c>
      <c r="N372552" s="58" t="s">
        <v>16</v>
      </c>
      <c r="W372552" s="58" t="s">
        <v>16</v>
      </c>
    </row>
    <row r="372678" spans="9:23" x14ac:dyDescent="0.25">
      <c r="I372678" s="56">
        <f t="shared" ref="I372678" si="17517">I372677-I372676</f>
        <v>0</v>
      </c>
      <c r="N372678" s="56">
        <f t="shared" ref="N372678" si="17518">N372677-N372676</f>
        <v>0</v>
      </c>
      <c r="W372678" s="56">
        <f t="shared" ref="W372678" si="17519">W372677-W372676</f>
        <v>0</v>
      </c>
    </row>
    <row r="372679" spans="9:23" x14ac:dyDescent="0.25">
      <c r="I372679" s="57">
        <f t="shared" ref="I372679" si="17520">I372677-I372665</f>
        <v>0</v>
      </c>
      <c r="N372679" s="57">
        <f t="shared" ref="N372679" si="17521">N372677-N372665</f>
        <v>0</v>
      </c>
      <c r="W372679" s="57">
        <f t="shared" ref="W372679" si="17522">W372677-W372665</f>
        <v>0</v>
      </c>
    </row>
    <row r="372680" spans="9:23" x14ac:dyDescent="0.25">
      <c r="I372680" s="58" t="s">
        <v>16</v>
      </c>
      <c r="N372680" s="58" t="s">
        <v>16</v>
      </c>
      <c r="W372680" s="58" t="s">
        <v>16</v>
      </c>
    </row>
    <row r="372806" spans="9:23" x14ac:dyDescent="0.25">
      <c r="I372806" s="56">
        <f t="shared" ref="I372806" si="17523">I372805-I372804</f>
        <v>0</v>
      </c>
      <c r="N372806" s="56">
        <f t="shared" ref="N372806" si="17524">N372805-N372804</f>
        <v>0</v>
      </c>
      <c r="W372806" s="56">
        <f t="shared" ref="W372806" si="17525">W372805-W372804</f>
        <v>0</v>
      </c>
    </row>
    <row r="372807" spans="9:23" x14ac:dyDescent="0.25">
      <c r="I372807" s="57">
        <f t="shared" ref="I372807" si="17526">I372805-I372793</f>
        <v>0</v>
      </c>
      <c r="N372807" s="57">
        <f t="shared" ref="N372807" si="17527">N372805-N372793</f>
        <v>0</v>
      </c>
      <c r="W372807" s="57">
        <f t="shared" ref="W372807" si="17528">W372805-W372793</f>
        <v>0</v>
      </c>
    </row>
    <row r="372808" spans="9:23" x14ac:dyDescent="0.25">
      <c r="I372808" s="58" t="s">
        <v>16</v>
      </c>
      <c r="N372808" s="58" t="s">
        <v>16</v>
      </c>
      <c r="W372808" s="58" t="s">
        <v>16</v>
      </c>
    </row>
    <row r="372934" spans="9:23" x14ac:dyDescent="0.25">
      <c r="I372934" s="56">
        <f t="shared" ref="I372934" si="17529">I372933-I372932</f>
        <v>0</v>
      </c>
      <c r="N372934" s="56">
        <f t="shared" ref="N372934" si="17530">N372933-N372932</f>
        <v>0</v>
      </c>
      <c r="W372934" s="56">
        <f t="shared" ref="W372934" si="17531">W372933-W372932</f>
        <v>0</v>
      </c>
    </row>
    <row r="372935" spans="9:23" x14ac:dyDescent="0.25">
      <c r="I372935" s="57">
        <f t="shared" ref="I372935" si="17532">I372933-I372921</f>
        <v>0</v>
      </c>
      <c r="N372935" s="57">
        <f t="shared" ref="N372935" si="17533">N372933-N372921</f>
        <v>0</v>
      </c>
      <c r="W372935" s="57">
        <f t="shared" ref="W372935" si="17534">W372933-W372921</f>
        <v>0</v>
      </c>
    </row>
    <row r="372936" spans="9:23" x14ac:dyDescent="0.25">
      <c r="I372936" s="58" t="s">
        <v>16</v>
      </c>
      <c r="N372936" s="58" t="s">
        <v>16</v>
      </c>
      <c r="W372936" s="58" t="s">
        <v>16</v>
      </c>
    </row>
    <row r="373062" spans="9:23" x14ac:dyDescent="0.25">
      <c r="I373062" s="56">
        <f t="shared" ref="I373062" si="17535">I373061-I373060</f>
        <v>0</v>
      </c>
      <c r="N373062" s="56">
        <f t="shared" ref="N373062" si="17536">N373061-N373060</f>
        <v>0</v>
      </c>
      <c r="W373062" s="56">
        <f t="shared" ref="W373062" si="17537">W373061-W373060</f>
        <v>0</v>
      </c>
    </row>
    <row r="373063" spans="9:23" x14ac:dyDescent="0.25">
      <c r="I373063" s="57">
        <f t="shared" ref="I373063" si="17538">I373061-I373049</f>
        <v>0</v>
      </c>
      <c r="N373063" s="57">
        <f t="shared" ref="N373063" si="17539">N373061-N373049</f>
        <v>0</v>
      </c>
      <c r="W373063" s="57">
        <f t="shared" ref="W373063" si="17540">W373061-W373049</f>
        <v>0</v>
      </c>
    </row>
    <row r="373064" spans="9:23" x14ac:dyDescent="0.25">
      <c r="I373064" s="58" t="s">
        <v>16</v>
      </c>
      <c r="N373064" s="58" t="s">
        <v>16</v>
      </c>
      <c r="W373064" s="58" t="s">
        <v>16</v>
      </c>
    </row>
    <row r="373190" spans="9:23" x14ac:dyDescent="0.25">
      <c r="I373190" s="56">
        <f t="shared" ref="I373190" si="17541">I373189-I373188</f>
        <v>0</v>
      </c>
      <c r="N373190" s="56">
        <f t="shared" ref="N373190" si="17542">N373189-N373188</f>
        <v>0</v>
      </c>
      <c r="W373190" s="56">
        <f t="shared" ref="W373190" si="17543">W373189-W373188</f>
        <v>0</v>
      </c>
    </row>
    <row r="373191" spans="9:23" x14ac:dyDescent="0.25">
      <c r="I373191" s="57">
        <f t="shared" ref="I373191" si="17544">I373189-I373177</f>
        <v>0</v>
      </c>
      <c r="N373191" s="57">
        <f t="shared" ref="N373191" si="17545">N373189-N373177</f>
        <v>0</v>
      </c>
      <c r="W373191" s="57">
        <f t="shared" ref="W373191" si="17546">W373189-W373177</f>
        <v>0</v>
      </c>
    </row>
    <row r="373192" spans="9:23" x14ac:dyDescent="0.25">
      <c r="I373192" s="58" t="s">
        <v>16</v>
      </c>
      <c r="N373192" s="58" t="s">
        <v>16</v>
      </c>
      <c r="W373192" s="58" t="s">
        <v>16</v>
      </c>
    </row>
    <row r="373318" spans="9:23" x14ac:dyDescent="0.25">
      <c r="I373318" s="56">
        <f t="shared" ref="I373318" si="17547">I373317-I373316</f>
        <v>0</v>
      </c>
      <c r="N373318" s="56">
        <f t="shared" ref="N373318" si="17548">N373317-N373316</f>
        <v>0</v>
      </c>
      <c r="W373318" s="56">
        <f t="shared" ref="W373318" si="17549">W373317-W373316</f>
        <v>0</v>
      </c>
    </row>
    <row r="373319" spans="9:23" x14ac:dyDescent="0.25">
      <c r="I373319" s="57">
        <f t="shared" ref="I373319" si="17550">I373317-I373305</f>
        <v>0</v>
      </c>
      <c r="N373319" s="57">
        <f t="shared" ref="N373319" si="17551">N373317-N373305</f>
        <v>0</v>
      </c>
      <c r="W373319" s="57">
        <f t="shared" ref="W373319" si="17552">W373317-W373305</f>
        <v>0</v>
      </c>
    </row>
    <row r="373320" spans="9:23" x14ac:dyDescent="0.25">
      <c r="I373320" s="58" t="s">
        <v>16</v>
      </c>
      <c r="N373320" s="58" t="s">
        <v>16</v>
      </c>
      <c r="W373320" s="58" t="s">
        <v>16</v>
      </c>
    </row>
    <row r="373446" spans="9:23" x14ac:dyDescent="0.25">
      <c r="I373446" s="56">
        <f t="shared" ref="I373446" si="17553">I373445-I373444</f>
        <v>0</v>
      </c>
      <c r="N373446" s="56">
        <f t="shared" ref="N373446" si="17554">N373445-N373444</f>
        <v>0</v>
      </c>
      <c r="W373446" s="56">
        <f t="shared" ref="W373446" si="17555">W373445-W373444</f>
        <v>0</v>
      </c>
    </row>
    <row r="373447" spans="9:23" x14ac:dyDescent="0.25">
      <c r="I373447" s="57">
        <f t="shared" ref="I373447" si="17556">I373445-I373433</f>
        <v>0</v>
      </c>
      <c r="N373447" s="57">
        <f t="shared" ref="N373447" si="17557">N373445-N373433</f>
        <v>0</v>
      </c>
      <c r="W373447" s="57">
        <f t="shared" ref="W373447" si="17558">W373445-W373433</f>
        <v>0</v>
      </c>
    </row>
    <row r="373448" spans="9:23" x14ac:dyDescent="0.25">
      <c r="I373448" s="58" t="s">
        <v>16</v>
      </c>
      <c r="N373448" s="58" t="s">
        <v>16</v>
      </c>
      <c r="W373448" s="58" t="s">
        <v>16</v>
      </c>
    </row>
    <row r="373574" spans="9:23" x14ac:dyDescent="0.25">
      <c r="I373574" s="56">
        <f t="shared" ref="I373574" si="17559">I373573-I373572</f>
        <v>0</v>
      </c>
      <c r="N373574" s="56">
        <f t="shared" ref="N373574" si="17560">N373573-N373572</f>
        <v>0</v>
      </c>
      <c r="W373574" s="56">
        <f t="shared" ref="W373574" si="17561">W373573-W373572</f>
        <v>0</v>
      </c>
    </row>
    <row r="373575" spans="9:23" x14ac:dyDescent="0.25">
      <c r="I373575" s="57">
        <f t="shared" ref="I373575" si="17562">I373573-I373561</f>
        <v>0</v>
      </c>
      <c r="N373575" s="57">
        <f t="shared" ref="N373575" si="17563">N373573-N373561</f>
        <v>0</v>
      </c>
      <c r="W373575" s="57">
        <f t="shared" ref="W373575" si="17564">W373573-W373561</f>
        <v>0</v>
      </c>
    </row>
    <row r="373576" spans="9:23" x14ac:dyDescent="0.25">
      <c r="I373576" s="58" t="s">
        <v>16</v>
      </c>
      <c r="N373576" s="58" t="s">
        <v>16</v>
      </c>
      <c r="W373576" s="58" t="s">
        <v>16</v>
      </c>
    </row>
    <row r="373702" spans="9:23" x14ac:dyDescent="0.25">
      <c r="I373702" s="56">
        <f t="shared" ref="I373702" si="17565">I373701-I373700</f>
        <v>0</v>
      </c>
      <c r="N373702" s="56">
        <f t="shared" ref="N373702" si="17566">N373701-N373700</f>
        <v>0</v>
      </c>
      <c r="W373702" s="56">
        <f t="shared" ref="W373702" si="17567">W373701-W373700</f>
        <v>0</v>
      </c>
    </row>
    <row r="373703" spans="9:23" x14ac:dyDescent="0.25">
      <c r="I373703" s="57">
        <f t="shared" ref="I373703" si="17568">I373701-I373689</f>
        <v>0</v>
      </c>
      <c r="N373703" s="57">
        <f t="shared" ref="N373703" si="17569">N373701-N373689</f>
        <v>0</v>
      </c>
      <c r="W373703" s="57">
        <f t="shared" ref="W373703" si="17570">W373701-W373689</f>
        <v>0</v>
      </c>
    </row>
    <row r="373704" spans="9:23" x14ac:dyDescent="0.25">
      <c r="I373704" s="58" t="s">
        <v>16</v>
      </c>
      <c r="N373704" s="58" t="s">
        <v>16</v>
      </c>
      <c r="W373704" s="58" t="s">
        <v>16</v>
      </c>
    </row>
    <row r="373830" spans="9:23" x14ac:dyDescent="0.25">
      <c r="I373830" s="56">
        <f t="shared" ref="I373830" si="17571">I373829-I373828</f>
        <v>0</v>
      </c>
      <c r="N373830" s="56">
        <f t="shared" ref="N373830" si="17572">N373829-N373828</f>
        <v>0</v>
      </c>
      <c r="W373830" s="56">
        <f t="shared" ref="W373830" si="17573">W373829-W373828</f>
        <v>0</v>
      </c>
    </row>
    <row r="373831" spans="9:23" x14ac:dyDescent="0.25">
      <c r="I373831" s="57">
        <f t="shared" ref="I373831" si="17574">I373829-I373817</f>
        <v>0</v>
      </c>
      <c r="N373831" s="57">
        <f t="shared" ref="N373831" si="17575">N373829-N373817</f>
        <v>0</v>
      </c>
      <c r="W373831" s="57">
        <f t="shared" ref="W373831" si="17576">W373829-W373817</f>
        <v>0</v>
      </c>
    </row>
    <row r="373832" spans="9:23" x14ac:dyDescent="0.25">
      <c r="I373832" s="58" t="s">
        <v>16</v>
      </c>
      <c r="N373832" s="58" t="s">
        <v>16</v>
      </c>
      <c r="W373832" s="58" t="s">
        <v>16</v>
      </c>
    </row>
    <row r="373958" spans="9:23" x14ac:dyDescent="0.25">
      <c r="I373958" s="56">
        <f t="shared" ref="I373958" si="17577">I373957-I373956</f>
        <v>0</v>
      </c>
      <c r="N373958" s="56">
        <f t="shared" ref="N373958" si="17578">N373957-N373956</f>
        <v>0</v>
      </c>
      <c r="W373958" s="56">
        <f t="shared" ref="W373958" si="17579">W373957-W373956</f>
        <v>0</v>
      </c>
    </row>
    <row r="373959" spans="9:23" x14ac:dyDescent="0.25">
      <c r="I373959" s="57">
        <f t="shared" ref="I373959" si="17580">I373957-I373945</f>
        <v>0</v>
      </c>
      <c r="N373959" s="57">
        <f t="shared" ref="N373959" si="17581">N373957-N373945</f>
        <v>0</v>
      </c>
      <c r="W373959" s="57">
        <f t="shared" ref="W373959" si="17582">W373957-W373945</f>
        <v>0</v>
      </c>
    </row>
    <row r="373960" spans="9:23" x14ac:dyDescent="0.25">
      <c r="I373960" s="58" t="s">
        <v>16</v>
      </c>
      <c r="N373960" s="58" t="s">
        <v>16</v>
      </c>
      <c r="W373960" s="58" t="s">
        <v>16</v>
      </c>
    </row>
    <row r="374086" spans="9:23" x14ac:dyDescent="0.25">
      <c r="I374086" s="56">
        <f t="shared" ref="I374086" si="17583">I374085-I374084</f>
        <v>0</v>
      </c>
      <c r="N374086" s="56">
        <f t="shared" ref="N374086" si="17584">N374085-N374084</f>
        <v>0</v>
      </c>
      <c r="W374086" s="56">
        <f t="shared" ref="W374086" si="17585">W374085-W374084</f>
        <v>0</v>
      </c>
    </row>
    <row r="374087" spans="9:23" x14ac:dyDescent="0.25">
      <c r="I374087" s="57">
        <f t="shared" ref="I374087" si="17586">I374085-I374073</f>
        <v>0</v>
      </c>
      <c r="N374087" s="57">
        <f t="shared" ref="N374087" si="17587">N374085-N374073</f>
        <v>0</v>
      </c>
      <c r="W374087" s="57">
        <f t="shared" ref="W374087" si="17588">W374085-W374073</f>
        <v>0</v>
      </c>
    </row>
    <row r="374088" spans="9:23" x14ac:dyDescent="0.25">
      <c r="I374088" s="58" t="s">
        <v>16</v>
      </c>
      <c r="N374088" s="58" t="s">
        <v>16</v>
      </c>
      <c r="W374088" s="58" t="s">
        <v>16</v>
      </c>
    </row>
    <row r="374214" spans="9:23" x14ac:dyDescent="0.25">
      <c r="I374214" s="56">
        <f t="shared" ref="I374214" si="17589">I374213-I374212</f>
        <v>0</v>
      </c>
      <c r="N374214" s="56">
        <f t="shared" ref="N374214" si="17590">N374213-N374212</f>
        <v>0</v>
      </c>
      <c r="W374214" s="56">
        <f t="shared" ref="W374214" si="17591">W374213-W374212</f>
        <v>0</v>
      </c>
    </row>
    <row r="374215" spans="9:23" x14ac:dyDescent="0.25">
      <c r="I374215" s="57">
        <f t="shared" ref="I374215" si="17592">I374213-I374201</f>
        <v>0</v>
      </c>
      <c r="N374215" s="57">
        <f t="shared" ref="N374215" si="17593">N374213-N374201</f>
        <v>0</v>
      </c>
      <c r="W374215" s="57">
        <f t="shared" ref="W374215" si="17594">W374213-W374201</f>
        <v>0</v>
      </c>
    </row>
    <row r="374216" spans="9:23" x14ac:dyDescent="0.25">
      <c r="I374216" s="58" t="s">
        <v>16</v>
      </c>
      <c r="N374216" s="58" t="s">
        <v>16</v>
      </c>
      <c r="W374216" s="58" t="s">
        <v>16</v>
      </c>
    </row>
    <row r="374342" spans="9:23" x14ac:dyDescent="0.25">
      <c r="I374342" s="56">
        <f t="shared" ref="I374342" si="17595">I374341-I374340</f>
        <v>0</v>
      </c>
      <c r="N374342" s="56">
        <f t="shared" ref="N374342" si="17596">N374341-N374340</f>
        <v>0</v>
      </c>
      <c r="W374342" s="56">
        <f t="shared" ref="W374342" si="17597">W374341-W374340</f>
        <v>0</v>
      </c>
    </row>
    <row r="374343" spans="9:23" x14ac:dyDescent="0.25">
      <c r="I374343" s="57">
        <f t="shared" ref="I374343" si="17598">I374341-I374329</f>
        <v>0</v>
      </c>
      <c r="N374343" s="57">
        <f t="shared" ref="N374343" si="17599">N374341-N374329</f>
        <v>0</v>
      </c>
      <c r="W374343" s="57">
        <f t="shared" ref="W374343" si="17600">W374341-W374329</f>
        <v>0</v>
      </c>
    </row>
    <row r="374344" spans="9:23" x14ac:dyDescent="0.25">
      <c r="I374344" s="58" t="s">
        <v>16</v>
      </c>
      <c r="N374344" s="58" t="s">
        <v>16</v>
      </c>
      <c r="W374344" s="58" t="s">
        <v>16</v>
      </c>
    </row>
    <row r="374470" spans="9:23" x14ac:dyDescent="0.25">
      <c r="I374470" s="56">
        <f t="shared" ref="I374470" si="17601">I374469-I374468</f>
        <v>0</v>
      </c>
      <c r="N374470" s="56">
        <f t="shared" ref="N374470" si="17602">N374469-N374468</f>
        <v>0</v>
      </c>
      <c r="W374470" s="56">
        <f t="shared" ref="W374470" si="17603">W374469-W374468</f>
        <v>0</v>
      </c>
    </row>
    <row r="374471" spans="9:23" x14ac:dyDescent="0.25">
      <c r="I374471" s="57">
        <f t="shared" ref="I374471" si="17604">I374469-I374457</f>
        <v>0</v>
      </c>
      <c r="N374471" s="57">
        <f t="shared" ref="N374471" si="17605">N374469-N374457</f>
        <v>0</v>
      </c>
      <c r="W374471" s="57">
        <f t="shared" ref="W374471" si="17606">W374469-W374457</f>
        <v>0</v>
      </c>
    </row>
    <row r="374472" spans="9:23" x14ac:dyDescent="0.25">
      <c r="I374472" s="58" t="s">
        <v>16</v>
      </c>
      <c r="N374472" s="58" t="s">
        <v>16</v>
      </c>
      <c r="W374472" s="58" t="s">
        <v>16</v>
      </c>
    </row>
    <row r="374598" spans="9:23" x14ac:dyDescent="0.25">
      <c r="I374598" s="56">
        <f t="shared" ref="I374598" si="17607">I374597-I374596</f>
        <v>0</v>
      </c>
      <c r="N374598" s="56">
        <f t="shared" ref="N374598" si="17608">N374597-N374596</f>
        <v>0</v>
      </c>
      <c r="W374598" s="56">
        <f t="shared" ref="W374598" si="17609">W374597-W374596</f>
        <v>0</v>
      </c>
    </row>
    <row r="374599" spans="9:23" x14ac:dyDescent="0.25">
      <c r="I374599" s="57">
        <f t="shared" ref="I374599" si="17610">I374597-I374585</f>
        <v>0</v>
      </c>
      <c r="N374599" s="57">
        <f t="shared" ref="N374599" si="17611">N374597-N374585</f>
        <v>0</v>
      </c>
      <c r="W374599" s="57">
        <f t="shared" ref="W374599" si="17612">W374597-W374585</f>
        <v>0</v>
      </c>
    </row>
    <row r="374600" spans="9:23" x14ac:dyDescent="0.25">
      <c r="I374600" s="58" t="s">
        <v>16</v>
      </c>
      <c r="N374600" s="58" t="s">
        <v>16</v>
      </c>
      <c r="W374600" s="58" t="s">
        <v>16</v>
      </c>
    </row>
    <row r="374726" spans="9:23" x14ac:dyDescent="0.25">
      <c r="I374726" s="56">
        <f t="shared" ref="I374726" si="17613">I374725-I374724</f>
        <v>0</v>
      </c>
      <c r="N374726" s="56">
        <f t="shared" ref="N374726" si="17614">N374725-N374724</f>
        <v>0</v>
      </c>
      <c r="W374726" s="56">
        <f t="shared" ref="W374726" si="17615">W374725-W374724</f>
        <v>0</v>
      </c>
    </row>
    <row r="374727" spans="9:23" x14ac:dyDescent="0.25">
      <c r="I374727" s="57">
        <f t="shared" ref="I374727" si="17616">I374725-I374713</f>
        <v>0</v>
      </c>
      <c r="N374727" s="57">
        <f t="shared" ref="N374727" si="17617">N374725-N374713</f>
        <v>0</v>
      </c>
      <c r="W374727" s="57">
        <f t="shared" ref="W374727" si="17618">W374725-W374713</f>
        <v>0</v>
      </c>
    </row>
    <row r="374728" spans="9:23" x14ac:dyDescent="0.25">
      <c r="I374728" s="58" t="s">
        <v>16</v>
      </c>
      <c r="N374728" s="58" t="s">
        <v>16</v>
      </c>
      <c r="W374728" s="58" t="s">
        <v>16</v>
      </c>
    </row>
    <row r="374854" spans="9:23" x14ac:dyDescent="0.25">
      <c r="I374854" s="56">
        <f t="shared" ref="I374854" si="17619">I374853-I374852</f>
        <v>0</v>
      </c>
      <c r="N374854" s="56">
        <f t="shared" ref="N374854" si="17620">N374853-N374852</f>
        <v>0</v>
      </c>
      <c r="W374854" s="56">
        <f t="shared" ref="W374854" si="17621">W374853-W374852</f>
        <v>0</v>
      </c>
    </row>
    <row r="374855" spans="9:23" x14ac:dyDescent="0.25">
      <c r="I374855" s="57">
        <f t="shared" ref="I374855" si="17622">I374853-I374841</f>
        <v>0</v>
      </c>
      <c r="N374855" s="57">
        <f t="shared" ref="N374855" si="17623">N374853-N374841</f>
        <v>0</v>
      </c>
      <c r="W374855" s="57">
        <f t="shared" ref="W374855" si="17624">W374853-W374841</f>
        <v>0</v>
      </c>
    </row>
    <row r="374856" spans="9:23" x14ac:dyDescent="0.25">
      <c r="I374856" s="58" t="s">
        <v>16</v>
      </c>
      <c r="N374856" s="58" t="s">
        <v>16</v>
      </c>
      <c r="W374856" s="58" t="s">
        <v>16</v>
      </c>
    </row>
    <row r="374982" spans="9:23" x14ac:dyDescent="0.25">
      <c r="I374982" s="56">
        <f t="shared" ref="I374982" si="17625">I374981-I374980</f>
        <v>0</v>
      </c>
      <c r="N374982" s="56">
        <f t="shared" ref="N374982" si="17626">N374981-N374980</f>
        <v>0</v>
      </c>
      <c r="W374982" s="56">
        <f t="shared" ref="W374982" si="17627">W374981-W374980</f>
        <v>0</v>
      </c>
    </row>
    <row r="374983" spans="9:23" x14ac:dyDescent="0.25">
      <c r="I374983" s="57">
        <f t="shared" ref="I374983" si="17628">I374981-I374969</f>
        <v>0</v>
      </c>
      <c r="N374983" s="57">
        <f t="shared" ref="N374983" si="17629">N374981-N374969</f>
        <v>0</v>
      </c>
      <c r="W374983" s="57">
        <f t="shared" ref="W374983" si="17630">W374981-W374969</f>
        <v>0</v>
      </c>
    </row>
    <row r="374984" spans="9:23" x14ac:dyDescent="0.25">
      <c r="I374984" s="58" t="s">
        <v>16</v>
      </c>
      <c r="N374984" s="58" t="s">
        <v>16</v>
      </c>
      <c r="W374984" s="58" t="s">
        <v>16</v>
      </c>
    </row>
    <row r="375110" spans="9:23" x14ac:dyDescent="0.25">
      <c r="I375110" s="56">
        <f t="shared" ref="I375110" si="17631">I375109-I375108</f>
        <v>0</v>
      </c>
      <c r="N375110" s="56">
        <f t="shared" ref="N375110" si="17632">N375109-N375108</f>
        <v>0</v>
      </c>
      <c r="W375110" s="56">
        <f t="shared" ref="W375110" si="17633">W375109-W375108</f>
        <v>0</v>
      </c>
    </row>
    <row r="375111" spans="9:23" x14ac:dyDescent="0.25">
      <c r="I375111" s="57">
        <f t="shared" ref="I375111" si="17634">I375109-I375097</f>
        <v>0</v>
      </c>
      <c r="N375111" s="57">
        <f t="shared" ref="N375111" si="17635">N375109-N375097</f>
        <v>0</v>
      </c>
      <c r="W375111" s="57">
        <f t="shared" ref="W375111" si="17636">W375109-W375097</f>
        <v>0</v>
      </c>
    </row>
    <row r="375112" spans="9:23" x14ac:dyDescent="0.25">
      <c r="I375112" s="58" t="s">
        <v>16</v>
      </c>
      <c r="N375112" s="58" t="s">
        <v>16</v>
      </c>
      <c r="W375112" s="58" t="s">
        <v>16</v>
      </c>
    </row>
    <row r="375238" spans="9:23" x14ac:dyDescent="0.25">
      <c r="I375238" s="56">
        <f t="shared" ref="I375238" si="17637">I375237-I375236</f>
        <v>0</v>
      </c>
      <c r="N375238" s="56">
        <f t="shared" ref="N375238" si="17638">N375237-N375236</f>
        <v>0</v>
      </c>
      <c r="W375238" s="56">
        <f t="shared" ref="W375238" si="17639">W375237-W375236</f>
        <v>0</v>
      </c>
    </row>
    <row r="375239" spans="9:23" x14ac:dyDescent="0.25">
      <c r="I375239" s="57">
        <f t="shared" ref="I375239" si="17640">I375237-I375225</f>
        <v>0</v>
      </c>
      <c r="N375239" s="57">
        <f t="shared" ref="N375239" si="17641">N375237-N375225</f>
        <v>0</v>
      </c>
      <c r="W375239" s="57">
        <f t="shared" ref="W375239" si="17642">W375237-W375225</f>
        <v>0</v>
      </c>
    </row>
    <row r="375240" spans="9:23" x14ac:dyDescent="0.25">
      <c r="I375240" s="58" t="s">
        <v>16</v>
      </c>
      <c r="N375240" s="58" t="s">
        <v>16</v>
      </c>
      <c r="W375240" s="58" t="s">
        <v>16</v>
      </c>
    </row>
    <row r="375366" spans="9:23" x14ac:dyDescent="0.25">
      <c r="I375366" s="56">
        <f t="shared" ref="I375366" si="17643">I375365-I375364</f>
        <v>0</v>
      </c>
      <c r="N375366" s="56">
        <f t="shared" ref="N375366" si="17644">N375365-N375364</f>
        <v>0</v>
      </c>
      <c r="W375366" s="56">
        <f t="shared" ref="W375366" si="17645">W375365-W375364</f>
        <v>0</v>
      </c>
    </row>
    <row r="375367" spans="9:23" x14ac:dyDescent="0.25">
      <c r="I375367" s="57">
        <f t="shared" ref="I375367" si="17646">I375365-I375353</f>
        <v>0</v>
      </c>
      <c r="N375367" s="57">
        <f t="shared" ref="N375367" si="17647">N375365-N375353</f>
        <v>0</v>
      </c>
      <c r="W375367" s="57">
        <f t="shared" ref="W375367" si="17648">W375365-W375353</f>
        <v>0</v>
      </c>
    </row>
    <row r="375368" spans="9:23" x14ac:dyDescent="0.25">
      <c r="I375368" s="58" t="s">
        <v>16</v>
      </c>
      <c r="N375368" s="58" t="s">
        <v>16</v>
      </c>
      <c r="W375368" s="58" t="s">
        <v>16</v>
      </c>
    </row>
    <row r="375494" spans="9:23" x14ac:dyDescent="0.25">
      <c r="I375494" s="56">
        <f t="shared" ref="I375494" si="17649">I375493-I375492</f>
        <v>0</v>
      </c>
      <c r="N375494" s="56">
        <f t="shared" ref="N375494" si="17650">N375493-N375492</f>
        <v>0</v>
      </c>
      <c r="W375494" s="56">
        <f t="shared" ref="W375494" si="17651">W375493-W375492</f>
        <v>0</v>
      </c>
    </row>
    <row r="375495" spans="9:23" x14ac:dyDescent="0.25">
      <c r="I375495" s="57">
        <f t="shared" ref="I375495" si="17652">I375493-I375481</f>
        <v>0</v>
      </c>
      <c r="N375495" s="57">
        <f t="shared" ref="N375495" si="17653">N375493-N375481</f>
        <v>0</v>
      </c>
      <c r="W375495" s="57">
        <f t="shared" ref="W375495" si="17654">W375493-W375481</f>
        <v>0</v>
      </c>
    </row>
    <row r="375496" spans="9:23" x14ac:dyDescent="0.25">
      <c r="I375496" s="58" t="s">
        <v>16</v>
      </c>
      <c r="N375496" s="58" t="s">
        <v>16</v>
      </c>
      <c r="W375496" s="58" t="s">
        <v>16</v>
      </c>
    </row>
    <row r="375622" spans="9:23" x14ac:dyDescent="0.25">
      <c r="I375622" s="56">
        <f t="shared" ref="I375622" si="17655">I375621-I375620</f>
        <v>0</v>
      </c>
      <c r="N375622" s="56">
        <f t="shared" ref="N375622" si="17656">N375621-N375620</f>
        <v>0</v>
      </c>
      <c r="W375622" s="56">
        <f t="shared" ref="W375622" si="17657">W375621-W375620</f>
        <v>0</v>
      </c>
    </row>
    <row r="375623" spans="9:23" x14ac:dyDescent="0.25">
      <c r="I375623" s="57">
        <f t="shared" ref="I375623" si="17658">I375621-I375609</f>
        <v>0</v>
      </c>
      <c r="N375623" s="57">
        <f t="shared" ref="N375623" si="17659">N375621-N375609</f>
        <v>0</v>
      </c>
      <c r="W375623" s="57">
        <f t="shared" ref="W375623" si="17660">W375621-W375609</f>
        <v>0</v>
      </c>
    </row>
    <row r="375624" spans="9:23" x14ac:dyDescent="0.25">
      <c r="I375624" s="58" t="s">
        <v>16</v>
      </c>
      <c r="N375624" s="58" t="s">
        <v>16</v>
      </c>
      <c r="W375624" s="58" t="s">
        <v>16</v>
      </c>
    </row>
    <row r="375750" spans="9:23" x14ac:dyDescent="0.25">
      <c r="I375750" s="56">
        <f t="shared" ref="I375750" si="17661">I375749-I375748</f>
        <v>0</v>
      </c>
      <c r="N375750" s="56">
        <f t="shared" ref="N375750" si="17662">N375749-N375748</f>
        <v>0</v>
      </c>
      <c r="W375750" s="56">
        <f t="shared" ref="W375750" si="17663">W375749-W375748</f>
        <v>0</v>
      </c>
    </row>
    <row r="375751" spans="9:23" x14ac:dyDescent="0.25">
      <c r="I375751" s="57">
        <f t="shared" ref="I375751" si="17664">I375749-I375737</f>
        <v>0</v>
      </c>
      <c r="N375751" s="57">
        <f t="shared" ref="N375751" si="17665">N375749-N375737</f>
        <v>0</v>
      </c>
      <c r="W375751" s="57">
        <f t="shared" ref="W375751" si="17666">W375749-W375737</f>
        <v>0</v>
      </c>
    </row>
    <row r="375752" spans="9:23" x14ac:dyDescent="0.25">
      <c r="I375752" s="58" t="s">
        <v>16</v>
      </c>
      <c r="N375752" s="58" t="s">
        <v>16</v>
      </c>
      <c r="W375752" s="58" t="s">
        <v>16</v>
      </c>
    </row>
    <row r="375878" spans="9:23" x14ac:dyDescent="0.25">
      <c r="I375878" s="56">
        <f t="shared" ref="I375878" si="17667">I375877-I375876</f>
        <v>0</v>
      </c>
      <c r="N375878" s="56">
        <f t="shared" ref="N375878" si="17668">N375877-N375876</f>
        <v>0</v>
      </c>
      <c r="W375878" s="56">
        <f t="shared" ref="W375878" si="17669">W375877-W375876</f>
        <v>0</v>
      </c>
    </row>
    <row r="375879" spans="9:23" x14ac:dyDescent="0.25">
      <c r="I375879" s="57">
        <f t="shared" ref="I375879" si="17670">I375877-I375865</f>
        <v>0</v>
      </c>
      <c r="N375879" s="57">
        <f t="shared" ref="N375879" si="17671">N375877-N375865</f>
        <v>0</v>
      </c>
      <c r="W375879" s="57">
        <f t="shared" ref="W375879" si="17672">W375877-W375865</f>
        <v>0</v>
      </c>
    </row>
    <row r="375880" spans="9:23" x14ac:dyDescent="0.25">
      <c r="I375880" s="58" t="s">
        <v>16</v>
      </c>
      <c r="N375880" s="58" t="s">
        <v>16</v>
      </c>
      <c r="W375880" s="58" t="s">
        <v>16</v>
      </c>
    </row>
    <row r="376006" spans="9:23" x14ac:dyDescent="0.25">
      <c r="I376006" s="56">
        <f t="shared" ref="I376006" si="17673">I376005-I376004</f>
        <v>0</v>
      </c>
      <c r="N376006" s="56">
        <f t="shared" ref="N376006" si="17674">N376005-N376004</f>
        <v>0</v>
      </c>
      <c r="W376006" s="56">
        <f t="shared" ref="W376006" si="17675">W376005-W376004</f>
        <v>0</v>
      </c>
    </row>
    <row r="376007" spans="9:23" x14ac:dyDescent="0.25">
      <c r="I376007" s="57">
        <f t="shared" ref="I376007" si="17676">I376005-I375993</f>
        <v>0</v>
      </c>
      <c r="N376007" s="57">
        <f t="shared" ref="N376007" si="17677">N376005-N375993</f>
        <v>0</v>
      </c>
      <c r="W376007" s="57">
        <f t="shared" ref="W376007" si="17678">W376005-W375993</f>
        <v>0</v>
      </c>
    </row>
    <row r="376008" spans="9:23" x14ac:dyDescent="0.25">
      <c r="I376008" s="58" t="s">
        <v>16</v>
      </c>
      <c r="N376008" s="58" t="s">
        <v>16</v>
      </c>
      <c r="W376008" s="58" t="s">
        <v>16</v>
      </c>
    </row>
    <row r="376134" spans="9:23" x14ac:dyDescent="0.25">
      <c r="I376134" s="56">
        <f t="shared" ref="I376134" si="17679">I376133-I376132</f>
        <v>0</v>
      </c>
      <c r="N376134" s="56">
        <f t="shared" ref="N376134" si="17680">N376133-N376132</f>
        <v>0</v>
      </c>
      <c r="W376134" s="56">
        <f t="shared" ref="W376134" si="17681">W376133-W376132</f>
        <v>0</v>
      </c>
    </row>
    <row r="376135" spans="9:23" x14ac:dyDescent="0.25">
      <c r="I376135" s="57">
        <f t="shared" ref="I376135" si="17682">I376133-I376121</f>
        <v>0</v>
      </c>
      <c r="N376135" s="57">
        <f t="shared" ref="N376135" si="17683">N376133-N376121</f>
        <v>0</v>
      </c>
      <c r="W376135" s="57">
        <f t="shared" ref="W376135" si="17684">W376133-W376121</f>
        <v>0</v>
      </c>
    </row>
    <row r="376136" spans="9:23" x14ac:dyDescent="0.25">
      <c r="I376136" s="58" t="s">
        <v>16</v>
      </c>
      <c r="N376136" s="58" t="s">
        <v>16</v>
      </c>
      <c r="W376136" s="58" t="s">
        <v>16</v>
      </c>
    </row>
    <row r="376262" spans="9:23" x14ac:dyDescent="0.25">
      <c r="I376262" s="56">
        <f t="shared" ref="I376262" si="17685">I376261-I376260</f>
        <v>0</v>
      </c>
      <c r="N376262" s="56">
        <f t="shared" ref="N376262" si="17686">N376261-N376260</f>
        <v>0</v>
      </c>
      <c r="W376262" s="56">
        <f t="shared" ref="W376262" si="17687">W376261-W376260</f>
        <v>0</v>
      </c>
    </row>
    <row r="376263" spans="9:23" x14ac:dyDescent="0.25">
      <c r="I376263" s="57">
        <f t="shared" ref="I376263" si="17688">I376261-I376249</f>
        <v>0</v>
      </c>
      <c r="N376263" s="57">
        <f t="shared" ref="N376263" si="17689">N376261-N376249</f>
        <v>0</v>
      </c>
      <c r="W376263" s="57">
        <f t="shared" ref="W376263" si="17690">W376261-W376249</f>
        <v>0</v>
      </c>
    </row>
    <row r="376264" spans="9:23" x14ac:dyDescent="0.25">
      <c r="I376264" s="58" t="s">
        <v>16</v>
      </c>
      <c r="N376264" s="58" t="s">
        <v>16</v>
      </c>
      <c r="W376264" s="58" t="s">
        <v>16</v>
      </c>
    </row>
    <row r="376390" spans="9:23" x14ac:dyDescent="0.25">
      <c r="I376390" s="56">
        <f t="shared" ref="I376390" si="17691">I376389-I376388</f>
        <v>0</v>
      </c>
      <c r="N376390" s="56">
        <f t="shared" ref="N376390" si="17692">N376389-N376388</f>
        <v>0</v>
      </c>
      <c r="W376390" s="56">
        <f t="shared" ref="W376390" si="17693">W376389-W376388</f>
        <v>0</v>
      </c>
    </row>
    <row r="376391" spans="9:23" x14ac:dyDescent="0.25">
      <c r="I376391" s="57">
        <f t="shared" ref="I376391" si="17694">I376389-I376377</f>
        <v>0</v>
      </c>
      <c r="N376391" s="57">
        <f t="shared" ref="N376391" si="17695">N376389-N376377</f>
        <v>0</v>
      </c>
      <c r="W376391" s="57">
        <f t="shared" ref="W376391" si="17696">W376389-W376377</f>
        <v>0</v>
      </c>
    </row>
    <row r="376392" spans="9:23" x14ac:dyDescent="0.25">
      <c r="I376392" s="58" t="s">
        <v>16</v>
      </c>
      <c r="N376392" s="58" t="s">
        <v>16</v>
      </c>
      <c r="W376392" s="58" t="s">
        <v>16</v>
      </c>
    </row>
    <row r="376518" spans="9:23" x14ac:dyDescent="0.25">
      <c r="I376518" s="56">
        <f t="shared" ref="I376518" si="17697">I376517-I376516</f>
        <v>0</v>
      </c>
      <c r="N376518" s="56">
        <f t="shared" ref="N376518" si="17698">N376517-N376516</f>
        <v>0</v>
      </c>
      <c r="W376518" s="56">
        <f t="shared" ref="W376518" si="17699">W376517-W376516</f>
        <v>0</v>
      </c>
    </row>
    <row r="376519" spans="9:23" x14ac:dyDescent="0.25">
      <c r="I376519" s="57">
        <f t="shared" ref="I376519" si="17700">I376517-I376505</f>
        <v>0</v>
      </c>
      <c r="N376519" s="57">
        <f t="shared" ref="N376519" si="17701">N376517-N376505</f>
        <v>0</v>
      </c>
      <c r="W376519" s="57">
        <f t="shared" ref="W376519" si="17702">W376517-W376505</f>
        <v>0</v>
      </c>
    </row>
    <row r="376520" spans="9:23" x14ac:dyDescent="0.25">
      <c r="I376520" s="58" t="s">
        <v>16</v>
      </c>
      <c r="N376520" s="58" t="s">
        <v>16</v>
      </c>
      <c r="W376520" s="58" t="s">
        <v>16</v>
      </c>
    </row>
    <row r="376646" spans="9:23" x14ac:dyDescent="0.25">
      <c r="I376646" s="56">
        <f t="shared" ref="I376646" si="17703">I376645-I376644</f>
        <v>0</v>
      </c>
      <c r="N376646" s="56">
        <f t="shared" ref="N376646" si="17704">N376645-N376644</f>
        <v>0</v>
      </c>
      <c r="W376646" s="56">
        <f t="shared" ref="W376646" si="17705">W376645-W376644</f>
        <v>0</v>
      </c>
    </row>
    <row r="376647" spans="9:23" x14ac:dyDescent="0.25">
      <c r="I376647" s="57">
        <f t="shared" ref="I376647" si="17706">I376645-I376633</f>
        <v>0</v>
      </c>
      <c r="N376647" s="57">
        <f t="shared" ref="N376647" si="17707">N376645-N376633</f>
        <v>0</v>
      </c>
      <c r="W376647" s="57">
        <f t="shared" ref="W376647" si="17708">W376645-W376633</f>
        <v>0</v>
      </c>
    </row>
    <row r="376648" spans="9:23" x14ac:dyDescent="0.25">
      <c r="I376648" s="58" t="s">
        <v>16</v>
      </c>
      <c r="N376648" s="58" t="s">
        <v>16</v>
      </c>
      <c r="W376648" s="58" t="s">
        <v>16</v>
      </c>
    </row>
    <row r="376774" spans="9:23" x14ac:dyDescent="0.25">
      <c r="I376774" s="56">
        <f t="shared" ref="I376774" si="17709">I376773-I376772</f>
        <v>0</v>
      </c>
      <c r="N376774" s="56">
        <f t="shared" ref="N376774" si="17710">N376773-N376772</f>
        <v>0</v>
      </c>
      <c r="W376774" s="56">
        <f t="shared" ref="W376774" si="17711">W376773-W376772</f>
        <v>0</v>
      </c>
    </row>
    <row r="376775" spans="9:23" x14ac:dyDescent="0.25">
      <c r="I376775" s="57">
        <f t="shared" ref="I376775" si="17712">I376773-I376761</f>
        <v>0</v>
      </c>
      <c r="N376775" s="57">
        <f t="shared" ref="N376775" si="17713">N376773-N376761</f>
        <v>0</v>
      </c>
      <c r="W376775" s="57">
        <f t="shared" ref="W376775" si="17714">W376773-W376761</f>
        <v>0</v>
      </c>
    </row>
    <row r="376776" spans="9:23" x14ac:dyDescent="0.25">
      <c r="I376776" s="58" t="s">
        <v>16</v>
      </c>
      <c r="N376776" s="58" t="s">
        <v>16</v>
      </c>
      <c r="W376776" s="58" t="s">
        <v>16</v>
      </c>
    </row>
    <row r="376902" spans="9:23" x14ac:dyDescent="0.25">
      <c r="I376902" s="56">
        <f t="shared" ref="I376902" si="17715">I376901-I376900</f>
        <v>0</v>
      </c>
      <c r="N376902" s="56">
        <f t="shared" ref="N376902" si="17716">N376901-N376900</f>
        <v>0</v>
      </c>
      <c r="W376902" s="56">
        <f t="shared" ref="W376902" si="17717">W376901-W376900</f>
        <v>0</v>
      </c>
    </row>
    <row r="376903" spans="9:23" x14ac:dyDescent="0.25">
      <c r="I376903" s="57">
        <f t="shared" ref="I376903" si="17718">I376901-I376889</f>
        <v>0</v>
      </c>
      <c r="N376903" s="57">
        <f t="shared" ref="N376903" si="17719">N376901-N376889</f>
        <v>0</v>
      </c>
      <c r="W376903" s="57">
        <f t="shared" ref="W376903" si="17720">W376901-W376889</f>
        <v>0</v>
      </c>
    </row>
    <row r="376904" spans="9:23" x14ac:dyDescent="0.25">
      <c r="I376904" s="58" t="s">
        <v>16</v>
      </c>
      <c r="N376904" s="58" t="s">
        <v>16</v>
      </c>
      <c r="W376904" s="58" t="s">
        <v>16</v>
      </c>
    </row>
    <row r="377030" spans="9:23" x14ac:dyDescent="0.25">
      <c r="I377030" s="56">
        <f t="shared" ref="I377030" si="17721">I377029-I377028</f>
        <v>0</v>
      </c>
      <c r="N377030" s="56">
        <f t="shared" ref="N377030" si="17722">N377029-N377028</f>
        <v>0</v>
      </c>
      <c r="W377030" s="56">
        <f t="shared" ref="W377030" si="17723">W377029-W377028</f>
        <v>0</v>
      </c>
    </row>
    <row r="377031" spans="9:23" x14ac:dyDescent="0.25">
      <c r="I377031" s="57">
        <f t="shared" ref="I377031" si="17724">I377029-I377017</f>
        <v>0</v>
      </c>
      <c r="N377031" s="57">
        <f t="shared" ref="N377031" si="17725">N377029-N377017</f>
        <v>0</v>
      </c>
      <c r="W377031" s="57">
        <f t="shared" ref="W377031" si="17726">W377029-W377017</f>
        <v>0</v>
      </c>
    </row>
    <row r="377032" spans="9:23" x14ac:dyDescent="0.25">
      <c r="I377032" s="58" t="s">
        <v>16</v>
      </c>
      <c r="N377032" s="58" t="s">
        <v>16</v>
      </c>
      <c r="W377032" s="58" t="s">
        <v>16</v>
      </c>
    </row>
    <row r="377158" spans="9:23" x14ac:dyDescent="0.25">
      <c r="I377158" s="56">
        <f t="shared" ref="I377158" si="17727">I377157-I377156</f>
        <v>0</v>
      </c>
      <c r="N377158" s="56">
        <f t="shared" ref="N377158" si="17728">N377157-N377156</f>
        <v>0</v>
      </c>
      <c r="W377158" s="56">
        <f t="shared" ref="W377158" si="17729">W377157-W377156</f>
        <v>0</v>
      </c>
    </row>
    <row r="377159" spans="9:23" x14ac:dyDescent="0.25">
      <c r="I377159" s="57">
        <f t="shared" ref="I377159" si="17730">I377157-I377145</f>
        <v>0</v>
      </c>
      <c r="N377159" s="57">
        <f t="shared" ref="N377159" si="17731">N377157-N377145</f>
        <v>0</v>
      </c>
      <c r="W377159" s="57">
        <f t="shared" ref="W377159" si="17732">W377157-W377145</f>
        <v>0</v>
      </c>
    </row>
    <row r="377160" spans="9:23" x14ac:dyDescent="0.25">
      <c r="I377160" s="58" t="s">
        <v>16</v>
      </c>
      <c r="N377160" s="58" t="s">
        <v>16</v>
      </c>
      <c r="W377160" s="58" t="s">
        <v>16</v>
      </c>
    </row>
    <row r="377286" spans="9:23" x14ac:dyDescent="0.25">
      <c r="I377286" s="56">
        <f t="shared" ref="I377286" si="17733">I377285-I377284</f>
        <v>0</v>
      </c>
      <c r="N377286" s="56">
        <f t="shared" ref="N377286" si="17734">N377285-N377284</f>
        <v>0</v>
      </c>
      <c r="W377286" s="56">
        <f t="shared" ref="W377286" si="17735">W377285-W377284</f>
        <v>0</v>
      </c>
    </row>
    <row r="377287" spans="9:23" x14ac:dyDescent="0.25">
      <c r="I377287" s="57">
        <f t="shared" ref="I377287" si="17736">I377285-I377273</f>
        <v>0</v>
      </c>
      <c r="N377287" s="57">
        <f t="shared" ref="N377287" si="17737">N377285-N377273</f>
        <v>0</v>
      </c>
      <c r="W377287" s="57">
        <f t="shared" ref="W377287" si="17738">W377285-W377273</f>
        <v>0</v>
      </c>
    </row>
    <row r="377288" spans="9:23" x14ac:dyDescent="0.25">
      <c r="I377288" s="58" t="s">
        <v>16</v>
      </c>
      <c r="N377288" s="58" t="s">
        <v>16</v>
      </c>
      <c r="W377288" s="58" t="s">
        <v>16</v>
      </c>
    </row>
    <row r="377414" spans="9:23" x14ac:dyDescent="0.25">
      <c r="I377414" s="56">
        <f t="shared" ref="I377414" si="17739">I377413-I377412</f>
        <v>0</v>
      </c>
      <c r="N377414" s="56">
        <f t="shared" ref="N377414" si="17740">N377413-N377412</f>
        <v>0</v>
      </c>
      <c r="W377414" s="56">
        <f t="shared" ref="W377414" si="17741">W377413-W377412</f>
        <v>0</v>
      </c>
    </row>
    <row r="377415" spans="9:23" x14ac:dyDescent="0.25">
      <c r="I377415" s="57">
        <f t="shared" ref="I377415" si="17742">I377413-I377401</f>
        <v>0</v>
      </c>
      <c r="N377415" s="57">
        <f t="shared" ref="N377415" si="17743">N377413-N377401</f>
        <v>0</v>
      </c>
      <c r="W377415" s="57">
        <f t="shared" ref="W377415" si="17744">W377413-W377401</f>
        <v>0</v>
      </c>
    </row>
    <row r="377416" spans="9:23" x14ac:dyDescent="0.25">
      <c r="I377416" s="58" t="s">
        <v>16</v>
      </c>
      <c r="N377416" s="58" t="s">
        <v>16</v>
      </c>
      <c r="W377416" s="58" t="s">
        <v>16</v>
      </c>
    </row>
    <row r="377542" spans="9:23" x14ac:dyDescent="0.25">
      <c r="I377542" s="56">
        <f t="shared" ref="I377542" si="17745">I377541-I377540</f>
        <v>0</v>
      </c>
      <c r="N377542" s="56">
        <f t="shared" ref="N377542" si="17746">N377541-N377540</f>
        <v>0</v>
      </c>
      <c r="W377542" s="56">
        <f t="shared" ref="W377542" si="17747">W377541-W377540</f>
        <v>0</v>
      </c>
    </row>
    <row r="377543" spans="9:23" x14ac:dyDescent="0.25">
      <c r="I377543" s="57">
        <f t="shared" ref="I377543" si="17748">I377541-I377529</f>
        <v>0</v>
      </c>
      <c r="N377543" s="57">
        <f t="shared" ref="N377543" si="17749">N377541-N377529</f>
        <v>0</v>
      </c>
      <c r="W377543" s="57">
        <f t="shared" ref="W377543" si="17750">W377541-W377529</f>
        <v>0</v>
      </c>
    </row>
    <row r="377544" spans="9:23" x14ac:dyDescent="0.25">
      <c r="I377544" s="58" t="s">
        <v>16</v>
      </c>
      <c r="N377544" s="58" t="s">
        <v>16</v>
      </c>
      <c r="W377544" s="58" t="s">
        <v>16</v>
      </c>
    </row>
    <row r="377670" spans="9:23" x14ac:dyDescent="0.25">
      <c r="I377670" s="56">
        <f t="shared" ref="I377670" si="17751">I377669-I377668</f>
        <v>0</v>
      </c>
      <c r="N377670" s="56">
        <f t="shared" ref="N377670" si="17752">N377669-N377668</f>
        <v>0</v>
      </c>
      <c r="W377670" s="56">
        <f t="shared" ref="W377670" si="17753">W377669-W377668</f>
        <v>0</v>
      </c>
    </row>
    <row r="377671" spans="9:23" x14ac:dyDescent="0.25">
      <c r="I377671" s="57">
        <f t="shared" ref="I377671" si="17754">I377669-I377657</f>
        <v>0</v>
      </c>
      <c r="N377671" s="57">
        <f t="shared" ref="N377671" si="17755">N377669-N377657</f>
        <v>0</v>
      </c>
      <c r="W377671" s="57">
        <f t="shared" ref="W377671" si="17756">W377669-W377657</f>
        <v>0</v>
      </c>
    </row>
    <row r="377672" spans="9:23" x14ac:dyDescent="0.25">
      <c r="I377672" s="58" t="s">
        <v>16</v>
      </c>
      <c r="N377672" s="58" t="s">
        <v>16</v>
      </c>
      <c r="W377672" s="58" t="s">
        <v>16</v>
      </c>
    </row>
    <row r="377798" spans="9:23" x14ac:dyDescent="0.25">
      <c r="I377798" s="56">
        <f t="shared" ref="I377798" si="17757">I377797-I377796</f>
        <v>0</v>
      </c>
      <c r="N377798" s="56">
        <f t="shared" ref="N377798" si="17758">N377797-N377796</f>
        <v>0</v>
      </c>
      <c r="W377798" s="56">
        <f t="shared" ref="W377798" si="17759">W377797-W377796</f>
        <v>0</v>
      </c>
    </row>
    <row r="377799" spans="9:23" x14ac:dyDescent="0.25">
      <c r="I377799" s="57">
        <f t="shared" ref="I377799" si="17760">I377797-I377785</f>
        <v>0</v>
      </c>
      <c r="N377799" s="57">
        <f t="shared" ref="N377799" si="17761">N377797-N377785</f>
        <v>0</v>
      </c>
      <c r="W377799" s="57">
        <f t="shared" ref="W377799" si="17762">W377797-W377785</f>
        <v>0</v>
      </c>
    </row>
    <row r="377800" spans="9:23" x14ac:dyDescent="0.25">
      <c r="I377800" s="58" t="s">
        <v>16</v>
      </c>
      <c r="N377800" s="58" t="s">
        <v>16</v>
      </c>
      <c r="W377800" s="58" t="s">
        <v>16</v>
      </c>
    </row>
    <row r="377926" spans="9:23" x14ac:dyDescent="0.25">
      <c r="I377926" s="56">
        <f t="shared" ref="I377926" si="17763">I377925-I377924</f>
        <v>0</v>
      </c>
      <c r="N377926" s="56">
        <f t="shared" ref="N377926" si="17764">N377925-N377924</f>
        <v>0</v>
      </c>
      <c r="W377926" s="56">
        <f t="shared" ref="W377926" si="17765">W377925-W377924</f>
        <v>0</v>
      </c>
    </row>
    <row r="377927" spans="9:23" x14ac:dyDescent="0.25">
      <c r="I377927" s="57">
        <f t="shared" ref="I377927" si="17766">I377925-I377913</f>
        <v>0</v>
      </c>
      <c r="N377927" s="57">
        <f t="shared" ref="N377927" si="17767">N377925-N377913</f>
        <v>0</v>
      </c>
      <c r="W377927" s="57">
        <f t="shared" ref="W377927" si="17768">W377925-W377913</f>
        <v>0</v>
      </c>
    </row>
    <row r="377928" spans="9:23" x14ac:dyDescent="0.25">
      <c r="I377928" s="58" t="s">
        <v>16</v>
      </c>
      <c r="N377928" s="58" t="s">
        <v>16</v>
      </c>
      <c r="W377928" s="58" t="s">
        <v>16</v>
      </c>
    </row>
    <row r="378054" spans="9:23" x14ac:dyDescent="0.25">
      <c r="I378054" s="56">
        <f t="shared" ref="I378054" si="17769">I378053-I378052</f>
        <v>0</v>
      </c>
      <c r="N378054" s="56">
        <f t="shared" ref="N378054" si="17770">N378053-N378052</f>
        <v>0</v>
      </c>
      <c r="W378054" s="56">
        <f t="shared" ref="W378054" si="17771">W378053-W378052</f>
        <v>0</v>
      </c>
    </row>
    <row r="378055" spans="9:23" x14ac:dyDescent="0.25">
      <c r="I378055" s="57">
        <f t="shared" ref="I378055" si="17772">I378053-I378041</f>
        <v>0</v>
      </c>
      <c r="N378055" s="57">
        <f t="shared" ref="N378055" si="17773">N378053-N378041</f>
        <v>0</v>
      </c>
      <c r="W378055" s="57">
        <f t="shared" ref="W378055" si="17774">W378053-W378041</f>
        <v>0</v>
      </c>
    </row>
    <row r="378056" spans="9:23" x14ac:dyDescent="0.25">
      <c r="I378056" s="58" t="s">
        <v>16</v>
      </c>
      <c r="N378056" s="58" t="s">
        <v>16</v>
      </c>
      <c r="W378056" s="58" t="s">
        <v>16</v>
      </c>
    </row>
    <row r="378182" spans="9:23" x14ac:dyDescent="0.25">
      <c r="I378182" s="56">
        <f t="shared" ref="I378182" si="17775">I378181-I378180</f>
        <v>0</v>
      </c>
      <c r="N378182" s="56">
        <f t="shared" ref="N378182" si="17776">N378181-N378180</f>
        <v>0</v>
      </c>
      <c r="W378182" s="56">
        <f t="shared" ref="W378182" si="17777">W378181-W378180</f>
        <v>0</v>
      </c>
    </row>
    <row r="378183" spans="9:23" x14ac:dyDescent="0.25">
      <c r="I378183" s="57">
        <f t="shared" ref="I378183" si="17778">I378181-I378169</f>
        <v>0</v>
      </c>
      <c r="N378183" s="57">
        <f t="shared" ref="N378183" si="17779">N378181-N378169</f>
        <v>0</v>
      </c>
      <c r="W378183" s="57">
        <f t="shared" ref="W378183" si="17780">W378181-W378169</f>
        <v>0</v>
      </c>
    </row>
    <row r="378184" spans="9:23" x14ac:dyDescent="0.25">
      <c r="I378184" s="58" t="s">
        <v>16</v>
      </c>
      <c r="N378184" s="58" t="s">
        <v>16</v>
      </c>
      <c r="W378184" s="58" t="s">
        <v>16</v>
      </c>
    </row>
    <row r="378310" spans="9:23" x14ac:dyDescent="0.25">
      <c r="I378310" s="56">
        <f t="shared" ref="I378310" si="17781">I378309-I378308</f>
        <v>0</v>
      </c>
      <c r="N378310" s="56">
        <f t="shared" ref="N378310" si="17782">N378309-N378308</f>
        <v>0</v>
      </c>
      <c r="W378310" s="56">
        <f t="shared" ref="W378310" si="17783">W378309-W378308</f>
        <v>0</v>
      </c>
    </row>
    <row r="378311" spans="9:23" x14ac:dyDescent="0.25">
      <c r="I378311" s="57">
        <f t="shared" ref="I378311" si="17784">I378309-I378297</f>
        <v>0</v>
      </c>
      <c r="N378311" s="57">
        <f t="shared" ref="N378311" si="17785">N378309-N378297</f>
        <v>0</v>
      </c>
      <c r="W378311" s="57">
        <f t="shared" ref="W378311" si="17786">W378309-W378297</f>
        <v>0</v>
      </c>
    </row>
    <row r="378312" spans="9:23" x14ac:dyDescent="0.25">
      <c r="I378312" s="58" t="s">
        <v>16</v>
      </c>
      <c r="N378312" s="58" t="s">
        <v>16</v>
      </c>
      <c r="W378312" s="58" t="s">
        <v>16</v>
      </c>
    </row>
    <row r="378438" spans="9:23" x14ac:dyDescent="0.25">
      <c r="I378438" s="56">
        <f t="shared" ref="I378438" si="17787">I378437-I378436</f>
        <v>0</v>
      </c>
      <c r="N378438" s="56">
        <f t="shared" ref="N378438" si="17788">N378437-N378436</f>
        <v>0</v>
      </c>
      <c r="W378438" s="56">
        <f t="shared" ref="W378438" si="17789">W378437-W378436</f>
        <v>0</v>
      </c>
    </row>
    <row r="378439" spans="9:23" x14ac:dyDescent="0.25">
      <c r="I378439" s="57">
        <f t="shared" ref="I378439" si="17790">I378437-I378425</f>
        <v>0</v>
      </c>
      <c r="N378439" s="57">
        <f t="shared" ref="N378439" si="17791">N378437-N378425</f>
        <v>0</v>
      </c>
      <c r="W378439" s="57">
        <f t="shared" ref="W378439" si="17792">W378437-W378425</f>
        <v>0</v>
      </c>
    </row>
    <row r="378440" spans="9:23" x14ac:dyDescent="0.25">
      <c r="I378440" s="58" t="s">
        <v>16</v>
      </c>
      <c r="N378440" s="58" t="s">
        <v>16</v>
      </c>
      <c r="W378440" s="58" t="s">
        <v>16</v>
      </c>
    </row>
    <row r="378566" spans="9:23" x14ac:dyDescent="0.25">
      <c r="I378566" s="56">
        <f t="shared" ref="I378566" si="17793">I378565-I378564</f>
        <v>0</v>
      </c>
      <c r="N378566" s="56">
        <f t="shared" ref="N378566" si="17794">N378565-N378564</f>
        <v>0</v>
      </c>
      <c r="W378566" s="56">
        <f t="shared" ref="W378566" si="17795">W378565-W378564</f>
        <v>0</v>
      </c>
    </row>
    <row r="378567" spans="9:23" x14ac:dyDescent="0.25">
      <c r="I378567" s="57">
        <f t="shared" ref="I378567" si="17796">I378565-I378553</f>
        <v>0</v>
      </c>
      <c r="N378567" s="57">
        <f t="shared" ref="N378567" si="17797">N378565-N378553</f>
        <v>0</v>
      </c>
      <c r="W378567" s="57">
        <f t="shared" ref="W378567" si="17798">W378565-W378553</f>
        <v>0</v>
      </c>
    </row>
    <row r="378568" spans="9:23" x14ac:dyDescent="0.25">
      <c r="I378568" s="58" t="s">
        <v>16</v>
      </c>
      <c r="N378568" s="58" t="s">
        <v>16</v>
      </c>
      <c r="W378568" s="58" t="s">
        <v>16</v>
      </c>
    </row>
    <row r="378694" spans="9:23" x14ac:dyDescent="0.25">
      <c r="I378694" s="56">
        <f t="shared" ref="I378694" si="17799">I378693-I378692</f>
        <v>0</v>
      </c>
      <c r="N378694" s="56">
        <f t="shared" ref="N378694" si="17800">N378693-N378692</f>
        <v>0</v>
      </c>
      <c r="W378694" s="56">
        <f t="shared" ref="W378694" si="17801">W378693-W378692</f>
        <v>0</v>
      </c>
    </row>
    <row r="378695" spans="9:23" x14ac:dyDescent="0.25">
      <c r="I378695" s="57">
        <f t="shared" ref="I378695" si="17802">I378693-I378681</f>
        <v>0</v>
      </c>
      <c r="N378695" s="57">
        <f t="shared" ref="N378695" si="17803">N378693-N378681</f>
        <v>0</v>
      </c>
      <c r="W378695" s="57">
        <f t="shared" ref="W378695" si="17804">W378693-W378681</f>
        <v>0</v>
      </c>
    </row>
    <row r="378696" spans="9:23" x14ac:dyDescent="0.25">
      <c r="I378696" s="58" t="s">
        <v>16</v>
      </c>
      <c r="N378696" s="58" t="s">
        <v>16</v>
      </c>
      <c r="W378696" s="58" t="s">
        <v>16</v>
      </c>
    </row>
    <row r="378822" spans="9:23" x14ac:dyDescent="0.25">
      <c r="I378822" s="56">
        <f t="shared" ref="I378822" si="17805">I378821-I378820</f>
        <v>0</v>
      </c>
      <c r="N378822" s="56">
        <f t="shared" ref="N378822" si="17806">N378821-N378820</f>
        <v>0</v>
      </c>
      <c r="W378822" s="56">
        <f t="shared" ref="W378822" si="17807">W378821-W378820</f>
        <v>0</v>
      </c>
    </row>
    <row r="378823" spans="9:23" x14ac:dyDescent="0.25">
      <c r="I378823" s="57">
        <f t="shared" ref="I378823" si="17808">I378821-I378809</f>
        <v>0</v>
      </c>
      <c r="N378823" s="57">
        <f t="shared" ref="N378823" si="17809">N378821-N378809</f>
        <v>0</v>
      </c>
      <c r="W378823" s="57">
        <f t="shared" ref="W378823" si="17810">W378821-W378809</f>
        <v>0</v>
      </c>
    </row>
    <row r="378824" spans="9:23" x14ac:dyDescent="0.25">
      <c r="I378824" s="58" t="s">
        <v>16</v>
      </c>
      <c r="N378824" s="58" t="s">
        <v>16</v>
      </c>
      <c r="W378824" s="58" t="s">
        <v>16</v>
      </c>
    </row>
    <row r="378950" spans="9:23" x14ac:dyDescent="0.25">
      <c r="I378950" s="56">
        <f t="shared" ref="I378950" si="17811">I378949-I378948</f>
        <v>0</v>
      </c>
      <c r="N378950" s="56">
        <f t="shared" ref="N378950" si="17812">N378949-N378948</f>
        <v>0</v>
      </c>
      <c r="W378950" s="56">
        <f t="shared" ref="W378950" si="17813">W378949-W378948</f>
        <v>0</v>
      </c>
    </row>
    <row r="378951" spans="9:23" x14ac:dyDescent="0.25">
      <c r="I378951" s="57">
        <f t="shared" ref="I378951" si="17814">I378949-I378937</f>
        <v>0</v>
      </c>
      <c r="N378951" s="57">
        <f t="shared" ref="N378951" si="17815">N378949-N378937</f>
        <v>0</v>
      </c>
      <c r="W378951" s="57">
        <f t="shared" ref="W378951" si="17816">W378949-W378937</f>
        <v>0</v>
      </c>
    </row>
    <row r="378952" spans="9:23" x14ac:dyDescent="0.25">
      <c r="I378952" s="58" t="s">
        <v>16</v>
      </c>
      <c r="N378952" s="58" t="s">
        <v>16</v>
      </c>
      <c r="W378952" s="58" t="s">
        <v>16</v>
      </c>
    </row>
    <row r="379078" spans="9:23" x14ac:dyDescent="0.25">
      <c r="I379078" s="56">
        <f t="shared" ref="I379078" si="17817">I379077-I379076</f>
        <v>0</v>
      </c>
      <c r="N379078" s="56">
        <f t="shared" ref="N379078" si="17818">N379077-N379076</f>
        <v>0</v>
      </c>
      <c r="W379078" s="56">
        <f t="shared" ref="W379078" si="17819">W379077-W379076</f>
        <v>0</v>
      </c>
    </row>
    <row r="379079" spans="9:23" x14ac:dyDescent="0.25">
      <c r="I379079" s="57">
        <f t="shared" ref="I379079" si="17820">I379077-I379065</f>
        <v>0</v>
      </c>
      <c r="N379079" s="57">
        <f t="shared" ref="N379079" si="17821">N379077-N379065</f>
        <v>0</v>
      </c>
      <c r="W379079" s="57">
        <f t="shared" ref="W379079" si="17822">W379077-W379065</f>
        <v>0</v>
      </c>
    </row>
    <row r="379080" spans="9:23" x14ac:dyDescent="0.25">
      <c r="I379080" s="58" t="s">
        <v>16</v>
      </c>
      <c r="N379080" s="58" t="s">
        <v>16</v>
      </c>
      <c r="W379080" s="58" t="s">
        <v>16</v>
      </c>
    </row>
    <row r="379206" spans="9:23" x14ac:dyDescent="0.25">
      <c r="I379206" s="56">
        <f t="shared" ref="I379206" si="17823">I379205-I379204</f>
        <v>0</v>
      </c>
      <c r="N379206" s="56">
        <f t="shared" ref="N379206" si="17824">N379205-N379204</f>
        <v>0</v>
      </c>
      <c r="W379206" s="56">
        <f t="shared" ref="W379206" si="17825">W379205-W379204</f>
        <v>0</v>
      </c>
    </row>
    <row r="379207" spans="9:23" x14ac:dyDescent="0.25">
      <c r="I379207" s="57">
        <f t="shared" ref="I379207" si="17826">I379205-I379193</f>
        <v>0</v>
      </c>
      <c r="N379207" s="57">
        <f t="shared" ref="N379207" si="17827">N379205-N379193</f>
        <v>0</v>
      </c>
      <c r="W379207" s="57">
        <f t="shared" ref="W379207" si="17828">W379205-W379193</f>
        <v>0</v>
      </c>
    </row>
    <row r="379208" spans="9:23" x14ac:dyDescent="0.25">
      <c r="I379208" s="58" t="s">
        <v>16</v>
      </c>
      <c r="N379208" s="58" t="s">
        <v>16</v>
      </c>
      <c r="W379208" s="58" t="s">
        <v>16</v>
      </c>
    </row>
    <row r="379334" spans="9:23" x14ac:dyDescent="0.25">
      <c r="I379334" s="56">
        <f t="shared" ref="I379334" si="17829">I379333-I379332</f>
        <v>0</v>
      </c>
      <c r="N379334" s="56">
        <f t="shared" ref="N379334" si="17830">N379333-N379332</f>
        <v>0</v>
      </c>
      <c r="W379334" s="56">
        <f t="shared" ref="W379334" si="17831">W379333-W379332</f>
        <v>0</v>
      </c>
    </row>
    <row r="379335" spans="9:23" x14ac:dyDescent="0.25">
      <c r="I379335" s="57">
        <f t="shared" ref="I379335" si="17832">I379333-I379321</f>
        <v>0</v>
      </c>
      <c r="N379335" s="57">
        <f t="shared" ref="N379335" si="17833">N379333-N379321</f>
        <v>0</v>
      </c>
      <c r="W379335" s="57">
        <f t="shared" ref="W379335" si="17834">W379333-W379321</f>
        <v>0</v>
      </c>
    </row>
    <row r="379336" spans="9:23" x14ac:dyDescent="0.25">
      <c r="I379336" s="58" t="s">
        <v>16</v>
      </c>
      <c r="N379336" s="58" t="s">
        <v>16</v>
      </c>
      <c r="W379336" s="58" t="s">
        <v>16</v>
      </c>
    </row>
    <row r="379462" spans="9:23" x14ac:dyDescent="0.25">
      <c r="I379462" s="56">
        <f t="shared" ref="I379462" si="17835">I379461-I379460</f>
        <v>0</v>
      </c>
      <c r="N379462" s="56">
        <f t="shared" ref="N379462" si="17836">N379461-N379460</f>
        <v>0</v>
      </c>
      <c r="W379462" s="56">
        <f t="shared" ref="W379462" si="17837">W379461-W379460</f>
        <v>0</v>
      </c>
    </row>
    <row r="379463" spans="9:23" x14ac:dyDescent="0.25">
      <c r="I379463" s="57">
        <f t="shared" ref="I379463" si="17838">I379461-I379449</f>
        <v>0</v>
      </c>
      <c r="N379463" s="57">
        <f t="shared" ref="N379463" si="17839">N379461-N379449</f>
        <v>0</v>
      </c>
      <c r="W379463" s="57">
        <f t="shared" ref="W379463" si="17840">W379461-W379449</f>
        <v>0</v>
      </c>
    </row>
    <row r="379464" spans="9:23" x14ac:dyDescent="0.25">
      <c r="I379464" s="58" t="s">
        <v>16</v>
      </c>
      <c r="N379464" s="58" t="s">
        <v>16</v>
      </c>
      <c r="W379464" s="58" t="s">
        <v>16</v>
      </c>
    </row>
    <row r="379590" spans="9:23" x14ac:dyDescent="0.25">
      <c r="I379590" s="56">
        <f t="shared" ref="I379590" si="17841">I379589-I379588</f>
        <v>0</v>
      </c>
      <c r="N379590" s="56">
        <f t="shared" ref="N379590" si="17842">N379589-N379588</f>
        <v>0</v>
      </c>
      <c r="W379590" s="56">
        <f t="shared" ref="W379590" si="17843">W379589-W379588</f>
        <v>0</v>
      </c>
    </row>
    <row r="379591" spans="9:23" x14ac:dyDescent="0.25">
      <c r="I379591" s="57">
        <f t="shared" ref="I379591" si="17844">I379589-I379577</f>
        <v>0</v>
      </c>
      <c r="N379591" s="57">
        <f t="shared" ref="N379591" si="17845">N379589-N379577</f>
        <v>0</v>
      </c>
      <c r="W379591" s="57">
        <f t="shared" ref="W379591" si="17846">W379589-W379577</f>
        <v>0</v>
      </c>
    </row>
    <row r="379592" spans="9:23" x14ac:dyDescent="0.25">
      <c r="I379592" s="58" t="s">
        <v>16</v>
      </c>
      <c r="N379592" s="58" t="s">
        <v>16</v>
      </c>
      <c r="W379592" s="58" t="s">
        <v>16</v>
      </c>
    </row>
    <row r="379718" spans="9:23" x14ac:dyDescent="0.25">
      <c r="I379718" s="56">
        <f t="shared" ref="I379718" si="17847">I379717-I379716</f>
        <v>0</v>
      </c>
      <c r="N379718" s="56">
        <f t="shared" ref="N379718" si="17848">N379717-N379716</f>
        <v>0</v>
      </c>
      <c r="W379718" s="56">
        <f t="shared" ref="W379718" si="17849">W379717-W379716</f>
        <v>0</v>
      </c>
    </row>
    <row r="379719" spans="9:23" x14ac:dyDescent="0.25">
      <c r="I379719" s="57">
        <f t="shared" ref="I379719" si="17850">I379717-I379705</f>
        <v>0</v>
      </c>
      <c r="N379719" s="57">
        <f t="shared" ref="N379719" si="17851">N379717-N379705</f>
        <v>0</v>
      </c>
      <c r="W379719" s="57">
        <f t="shared" ref="W379719" si="17852">W379717-W379705</f>
        <v>0</v>
      </c>
    </row>
    <row r="379720" spans="9:23" x14ac:dyDescent="0.25">
      <c r="I379720" s="58" t="s">
        <v>16</v>
      </c>
      <c r="N379720" s="58" t="s">
        <v>16</v>
      </c>
      <c r="W379720" s="58" t="s">
        <v>16</v>
      </c>
    </row>
    <row r="379846" spans="9:23" x14ac:dyDescent="0.25">
      <c r="I379846" s="56">
        <f t="shared" ref="I379846" si="17853">I379845-I379844</f>
        <v>0</v>
      </c>
      <c r="N379846" s="56">
        <f t="shared" ref="N379846" si="17854">N379845-N379844</f>
        <v>0</v>
      </c>
      <c r="W379846" s="56">
        <f t="shared" ref="W379846" si="17855">W379845-W379844</f>
        <v>0</v>
      </c>
    </row>
    <row r="379847" spans="9:23" x14ac:dyDescent="0.25">
      <c r="I379847" s="57">
        <f t="shared" ref="I379847" si="17856">I379845-I379833</f>
        <v>0</v>
      </c>
      <c r="N379847" s="57">
        <f t="shared" ref="N379847" si="17857">N379845-N379833</f>
        <v>0</v>
      </c>
      <c r="W379847" s="57">
        <f t="shared" ref="W379847" si="17858">W379845-W379833</f>
        <v>0</v>
      </c>
    </row>
    <row r="379848" spans="9:23" x14ac:dyDescent="0.25">
      <c r="I379848" s="58" t="s">
        <v>16</v>
      </c>
      <c r="N379848" s="58" t="s">
        <v>16</v>
      </c>
      <c r="W379848" s="58" t="s">
        <v>16</v>
      </c>
    </row>
    <row r="379974" spans="9:23" x14ac:dyDescent="0.25">
      <c r="I379974" s="56">
        <f t="shared" ref="I379974" si="17859">I379973-I379972</f>
        <v>0</v>
      </c>
      <c r="N379974" s="56">
        <f t="shared" ref="N379974" si="17860">N379973-N379972</f>
        <v>0</v>
      </c>
      <c r="W379974" s="56">
        <f t="shared" ref="W379974" si="17861">W379973-W379972</f>
        <v>0</v>
      </c>
    </row>
    <row r="379975" spans="9:23" x14ac:dyDescent="0.25">
      <c r="I379975" s="57">
        <f t="shared" ref="I379975" si="17862">I379973-I379961</f>
        <v>0</v>
      </c>
      <c r="N379975" s="57">
        <f t="shared" ref="N379975" si="17863">N379973-N379961</f>
        <v>0</v>
      </c>
      <c r="W379975" s="57">
        <f t="shared" ref="W379975" si="17864">W379973-W379961</f>
        <v>0</v>
      </c>
    </row>
    <row r="379976" spans="9:23" x14ac:dyDescent="0.25">
      <c r="I379976" s="58" t="s">
        <v>16</v>
      </c>
      <c r="N379976" s="58" t="s">
        <v>16</v>
      </c>
      <c r="W379976" s="58" t="s">
        <v>16</v>
      </c>
    </row>
    <row r="380102" spans="9:23" x14ac:dyDescent="0.25">
      <c r="I380102" s="56">
        <f t="shared" ref="I380102" si="17865">I380101-I380100</f>
        <v>0</v>
      </c>
      <c r="N380102" s="56">
        <f t="shared" ref="N380102" si="17866">N380101-N380100</f>
        <v>0</v>
      </c>
      <c r="W380102" s="56">
        <f t="shared" ref="W380102" si="17867">W380101-W380100</f>
        <v>0</v>
      </c>
    </row>
    <row r="380103" spans="9:23" x14ac:dyDescent="0.25">
      <c r="I380103" s="57">
        <f t="shared" ref="I380103" si="17868">I380101-I380089</f>
        <v>0</v>
      </c>
      <c r="N380103" s="57">
        <f t="shared" ref="N380103" si="17869">N380101-N380089</f>
        <v>0</v>
      </c>
      <c r="W380103" s="57">
        <f t="shared" ref="W380103" si="17870">W380101-W380089</f>
        <v>0</v>
      </c>
    </row>
    <row r="380104" spans="9:23" x14ac:dyDescent="0.25">
      <c r="I380104" s="58" t="s">
        <v>16</v>
      </c>
      <c r="N380104" s="58" t="s">
        <v>16</v>
      </c>
      <c r="W380104" s="58" t="s">
        <v>16</v>
      </c>
    </row>
    <row r="380230" spans="9:23" x14ac:dyDescent="0.25">
      <c r="I380230" s="56">
        <f t="shared" ref="I380230" si="17871">I380229-I380228</f>
        <v>0</v>
      </c>
      <c r="N380230" s="56">
        <f t="shared" ref="N380230" si="17872">N380229-N380228</f>
        <v>0</v>
      </c>
      <c r="W380230" s="56">
        <f t="shared" ref="W380230" si="17873">W380229-W380228</f>
        <v>0</v>
      </c>
    </row>
    <row r="380231" spans="9:23" x14ac:dyDescent="0.25">
      <c r="I380231" s="57">
        <f t="shared" ref="I380231" si="17874">I380229-I380217</f>
        <v>0</v>
      </c>
      <c r="N380231" s="57">
        <f t="shared" ref="N380231" si="17875">N380229-N380217</f>
        <v>0</v>
      </c>
      <c r="W380231" s="57">
        <f t="shared" ref="W380231" si="17876">W380229-W380217</f>
        <v>0</v>
      </c>
    </row>
    <row r="380232" spans="9:23" x14ac:dyDescent="0.25">
      <c r="I380232" s="58" t="s">
        <v>16</v>
      </c>
      <c r="N380232" s="58" t="s">
        <v>16</v>
      </c>
      <c r="W380232" s="58" t="s">
        <v>16</v>
      </c>
    </row>
    <row r="380358" spans="9:23" x14ac:dyDescent="0.25">
      <c r="I380358" s="56">
        <f t="shared" ref="I380358" si="17877">I380357-I380356</f>
        <v>0</v>
      </c>
      <c r="N380358" s="56">
        <f t="shared" ref="N380358" si="17878">N380357-N380356</f>
        <v>0</v>
      </c>
      <c r="W380358" s="56">
        <f t="shared" ref="W380358" si="17879">W380357-W380356</f>
        <v>0</v>
      </c>
    </row>
    <row r="380359" spans="9:23" x14ac:dyDescent="0.25">
      <c r="I380359" s="57">
        <f t="shared" ref="I380359" si="17880">I380357-I380345</f>
        <v>0</v>
      </c>
      <c r="N380359" s="57">
        <f t="shared" ref="N380359" si="17881">N380357-N380345</f>
        <v>0</v>
      </c>
      <c r="W380359" s="57">
        <f t="shared" ref="W380359" si="17882">W380357-W380345</f>
        <v>0</v>
      </c>
    </row>
    <row r="380360" spans="9:23" x14ac:dyDescent="0.25">
      <c r="I380360" s="58" t="s">
        <v>16</v>
      </c>
      <c r="N380360" s="58" t="s">
        <v>16</v>
      </c>
      <c r="W380360" s="58" t="s">
        <v>16</v>
      </c>
    </row>
    <row r="380486" spans="9:23" x14ac:dyDescent="0.25">
      <c r="I380486" s="56">
        <f t="shared" ref="I380486" si="17883">I380485-I380484</f>
        <v>0</v>
      </c>
      <c r="N380486" s="56">
        <f t="shared" ref="N380486" si="17884">N380485-N380484</f>
        <v>0</v>
      </c>
      <c r="W380486" s="56">
        <f t="shared" ref="W380486" si="17885">W380485-W380484</f>
        <v>0</v>
      </c>
    </row>
    <row r="380487" spans="9:23" x14ac:dyDescent="0.25">
      <c r="I380487" s="57">
        <f t="shared" ref="I380487" si="17886">I380485-I380473</f>
        <v>0</v>
      </c>
      <c r="N380487" s="57">
        <f t="shared" ref="N380487" si="17887">N380485-N380473</f>
        <v>0</v>
      </c>
      <c r="W380487" s="57">
        <f t="shared" ref="W380487" si="17888">W380485-W380473</f>
        <v>0</v>
      </c>
    </row>
    <row r="380488" spans="9:23" x14ac:dyDescent="0.25">
      <c r="I380488" s="58" t="s">
        <v>16</v>
      </c>
      <c r="N380488" s="58" t="s">
        <v>16</v>
      </c>
      <c r="W380488" s="58" t="s">
        <v>16</v>
      </c>
    </row>
    <row r="380614" spans="9:23" x14ac:dyDescent="0.25">
      <c r="I380614" s="56">
        <f t="shared" ref="I380614" si="17889">I380613-I380612</f>
        <v>0</v>
      </c>
      <c r="N380614" s="56">
        <f t="shared" ref="N380614" si="17890">N380613-N380612</f>
        <v>0</v>
      </c>
      <c r="W380614" s="56">
        <f t="shared" ref="W380614" si="17891">W380613-W380612</f>
        <v>0</v>
      </c>
    </row>
    <row r="380615" spans="9:23" x14ac:dyDescent="0.25">
      <c r="I380615" s="57">
        <f t="shared" ref="I380615" si="17892">I380613-I380601</f>
        <v>0</v>
      </c>
      <c r="N380615" s="57">
        <f t="shared" ref="N380615" si="17893">N380613-N380601</f>
        <v>0</v>
      </c>
      <c r="W380615" s="57">
        <f t="shared" ref="W380615" si="17894">W380613-W380601</f>
        <v>0</v>
      </c>
    </row>
    <row r="380616" spans="9:23" x14ac:dyDescent="0.25">
      <c r="I380616" s="58" t="s">
        <v>16</v>
      </c>
      <c r="N380616" s="58" t="s">
        <v>16</v>
      </c>
      <c r="W380616" s="58" t="s">
        <v>16</v>
      </c>
    </row>
    <row r="380742" spans="9:23" x14ac:dyDescent="0.25">
      <c r="I380742" s="56">
        <f t="shared" ref="I380742" si="17895">I380741-I380740</f>
        <v>0</v>
      </c>
      <c r="N380742" s="56">
        <f t="shared" ref="N380742" si="17896">N380741-N380740</f>
        <v>0</v>
      </c>
      <c r="W380742" s="56">
        <f t="shared" ref="W380742" si="17897">W380741-W380740</f>
        <v>0</v>
      </c>
    </row>
    <row r="380743" spans="9:23" x14ac:dyDescent="0.25">
      <c r="I380743" s="57">
        <f t="shared" ref="I380743" si="17898">I380741-I380729</f>
        <v>0</v>
      </c>
      <c r="N380743" s="57">
        <f t="shared" ref="N380743" si="17899">N380741-N380729</f>
        <v>0</v>
      </c>
      <c r="W380743" s="57">
        <f t="shared" ref="W380743" si="17900">W380741-W380729</f>
        <v>0</v>
      </c>
    </row>
    <row r="380744" spans="9:23" x14ac:dyDescent="0.25">
      <c r="I380744" s="58" t="s">
        <v>16</v>
      </c>
      <c r="N380744" s="58" t="s">
        <v>16</v>
      </c>
      <c r="W380744" s="58" t="s">
        <v>16</v>
      </c>
    </row>
    <row r="380870" spans="9:23" x14ac:dyDescent="0.25">
      <c r="I380870" s="56">
        <f t="shared" ref="I380870" si="17901">I380869-I380868</f>
        <v>0</v>
      </c>
      <c r="N380870" s="56">
        <f t="shared" ref="N380870" si="17902">N380869-N380868</f>
        <v>0</v>
      </c>
      <c r="W380870" s="56">
        <f t="shared" ref="W380870" si="17903">W380869-W380868</f>
        <v>0</v>
      </c>
    </row>
    <row r="380871" spans="9:23" x14ac:dyDescent="0.25">
      <c r="I380871" s="57">
        <f t="shared" ref="I380871" si="17904">I380869-I380857</f>
        <v>0</v>
      </c>
      <c r="N380871" s="57">
        <f t="shared" ref="N380871" si="17905">N380869-N380857</f>
        <v>0</v>
      </c>
      <c r="W380871" s="57">
        <f t="shared" ref="W380871" si="17906">W380869-W380857</f>
        <v>0</v>
      </c>
    </row>
    <row r="380872" spans="9:23" x14ac:dyDescent="0.25">
      <c r="I380872" s="58" t="s">
        <v>16</v>
      </c>
      <c r="N380872" s="58" t="s">
        <v>16</v>
      </c>
      <c r="W380872" s="58" t="s">
        <v>16</v>
      </c>
    </row>
    <row r="380998" spans="9:23" x14ac:dyDescent="0.25">
      <c r="I380998" s="56">
        <f t="shared" ref="I380998" si="17907">I380997-I380996</f>
        <v>0</v>
      </c>
      <c r="N380998" s="56">
        <f t="shared" ref="N380998" si="17908">N380997-N380996</f>
        <v>0</v>
      </c>
      <c r="W380998" s="56">
        <f t="shared" ref="W380998" si="17909">W380997-W380996</f>
        <v>0</v>
      </c>
    </row>
    <row r="380999" spans="9:23" x14ac:dyDescent="0.25">
      <c r="I380999" s="57">
        <f t="shared" ref="I380999" si="17910">I380997-I380985</f>
        <v>0</v>
      </c>
      <c r="N380999" s="57">
        <f t="shared" ref="N380999" si="17911">N380997-N380985</f>
        <v>0</v>
      </c>
      <c r="W380999" s="57">
        <f t="shared" ref="W380999" si="17912">W380997-W380985</f>
        <v>0</v>
      </c>
    </row>
    <row r="381000" spans="9:23" x14ac:dyDescent="0.25">
      <c r="I381000" s="58" t="s">
        <v>16</v>
      </c>
      <c r="N381000" s="58" t="s">
        <v>16</v>
      </c>
      <c r="W381000" s="58" t="s">
        <v>16</v>
      </c>
    </row>
    <row r="381126" spans="9:23" x14ac:dyDescent="0.25">
      <c r="I381126" s="56">
        <f t="shared" ref="I381126" si="17913">I381125-I381124</f>
        <v>0</v>
      </c>
      <c r="N381126" s="56">
        <f t="shared" ref="N381126" si="17914">N381125-N381124</f>
        <v>0</v>
      </c>
      <c r="W381126" s="56">
        <f t="shared" ref="W381126" si="17915">W381125-W381124</f>
        <v>0</v>
      </c>
    </row>
    <row r="381127" spans="9:23" x14ac:dyDescent="0.25">
      <c r="I381127" s="57">
        <f t="shared" ref="I381127" si="17916">I381125-I381113</f>
        <v>0</v>
      </c>
      <c r="N381127" s="57">
        <f t="shared" ref="N381127" si="17917">N381125-N381113</f>
        <v>0</v>
      </c>
      <c r="W381127" s="57">
        <f t="shared" ref="W381127" si="17918">W381125-W381113</f>
        <v>0</v>
      </c>
    </row>
    <row r="381128" spans="9:23" x14ac:dyDescent="0.25">
      <c r="I381128" s="58" t="s">
        <v>16</v>
      </c>
      <c r="N381128" s="58" t="s">
        <v>16</v>
      </c>
      <c r="W381128" s="58" t="s">
        <v>16</v>
      </c>
    </row>
    <row r="381254" spans="9:23" x14ac:dyDescent="0.25">
      <c r="I381254" s="56">
        <f t="shared" ref="I381254" si="17919">I381253-I381252</f>
        <v>0</v>
      </c>
      <c r="N381254" s="56">
        <f t="shared" ref="N381254" si="17920">N381253-N381252</f>
        <v>0</v>
      </c>
      <c r="W381254" s="56">
        <f t="shared" ref="W381254" si="17921">W381253-W381252</f>
        <v>0</v>
      </c>
    </row>
    <row r="381255" spans="9:23" x14ac:dyDescent="0.25">
      <c r="I381255" s="57">
        <f t="shared" ref="I381255" si="17922">I381253-I381241</f>
        <v>0</v>
      </c>
      <c r="N381255" s="57">
        <f t="shared" ref="N381255" si="17923">N381253-N381241</f>
        <v>0</v>
      </c>
      <c r="W381255" s="57">
        <f t="shared" ref="W381255" si="17924">W381253-W381241</f>
        <v>0</v>
      </c>
    </row>
    <row r="381256" spans="9:23" x14ac:dyDescent="0.25">
      <c r="I381256" s="58" t="s">
        <v>16</v>
      </c>
      <c r="N381256" s="58" t="s">
        <v>16</v>
      </c>
      <c r="W381256" s="58" t="s">
        <v>16</v>
      </c>
    </row>
    <row r="381382" spans="9:23" x14ac:dyDescent="0.25">
      <c r="I381382" s="56">
        <f t="shared" ref="I381382" si="17925">I381381-I381380</f>
        <v>0</v>
      </c>
      <c r="N381382" s="56">
        <f t="shared" ref="N381382" si="17926">N381381-N381380</f>
        <v>0</v>
      </c>
      <c r="W381382" s="56">
        <f t="shared" ref="W381382" si="17927">W381381-W381380</f>
        <v>0</v>
      </c>
    </row>
    <row r="381383" spans="9:23" x14ac:dyDescent="0.25">
      <c r="I381383" s="57">
        <f t="shared" ref="I381383" si="17928">I381381-I381369</f>
        <v>0</v>
      </c>
      <c r="N381383" s="57">
        <f t="shared" ref="N381383" si="17929">N381381-N381369</f>
        <v>0</v>
      </c>
      <c r="W381383" s="57">
        <f t="shared" ref="W381383" si="17930">W381381-W381369</f>
        <v>0</v>
      </c>
    </row>
    <row r="381384" spans="9:23" x14ac:dyDescent="0.25">
      <c r="I381384" s="58" t="s">
        <v>16</v>
      </c>
      <c r="N381384" s="58" t="s">
        <v>16</v>
      </c>
      <c r="W381384" s="58" t="s">
        <v>16</v>
      </c>
    </row>
    <row r="381510" spans="9:23" x14ac:dyDescent="0.25">
      <c r="I381510" s="56">
        <f t="shared" ref="I381510" si="17931">I381509-I381508</f>
        <v>0</v>
      </c>
      <c r="N381510" s="56">
        <f t="shared" ref="N381510" si="17932">N381509-N381508</f>
        <v>0</v>
      </c>
      <c r="W381510" s="56">
        <f t="shared" ref="W381510" si="17933">W381509-W381508</f>
        <v>0</v>
      </c>
    </row>
    <row r="381511" spans="9:23" x14ac:dyDescent="0.25">
      <c r="I381511" s="57">
        <f t="shared" ref="I381511" si="17934">I381509-I381497</f>
        <v>0</v>
      </c>
      <c r="N381511" s="57">
        <f t="shared" ref="N381511" si="17935">N381509-N381497</f>
        <v>0</v>
      </c>
      <c r="W381511" s="57">
        <f t="shared" ref="W381511" si="17936">W381509-W381497</f>
        <v>0</v>
      </c>
    </row>
    <row r="381512" spans="9:23" x14ac:dyDescent="0.25">
      <c r="I381512" s="58" t="s">
        <v>16</v>
      </c>
      <c r="N381512" s="58" t="s">
        <v>16</v>
      </c>
      <c r="W381512" s="58" t="s">
        <v>16</v>
      </c>
    </row>
    <row r="381638" spans="9:23" x14ac:dyDescent="0.25">
      <c r="I381638" s="56">
        <f t="shared" ref="I381638" si="17937">I381637-I381636</f>
        <v>0</v>
      </c>
      <c r="N381638" s="56">
        <f t="shared" ref="N381638" si="17938">N381637-N381636</f>
        <v>0</v>
      </c>
      <c r="W381638" s="56">
        <f t="shared" ref="W381638" si="17939">W381637-W381636</f>
        <v>0</v>
      </c>
    </row>
    <row r="381639" spans="9:23" x14ac:dyDescent="0.25">
      <c r="I381639" s="57">
        <f t="shared" ref="I381639" si="17940">I381637-I381625</f>
        <v>0</v>
      </c>
      <c r="N381639" s="57">
        <f t="shared" ref="N381639" si="17941">N381637-N381625</f>
        <v>0</v>
      </c>
      <c r="W381639" s="57">
        <f t="shared" ref="W381639" si="17942">W381637-W381625</f>
        <v>0</v>
      </c>
    </row>
    <row r="381640" spans="9:23" x14ac:dyDescent="0.25">
      <c r="I381640" s="58" t="s">
        <v>16</v>
      </c>
      <c r="N381640" s="58" t="s">
        <v>16</v>
      </c>
      <c r="W381640" s="58" t="s">
        <v>16</v>
      </c>
    </row>
    <row r="381766" spans="9:23" x14ac:dyDescent="0.25">
      <c r="I381766" s="56">
        <f t="shared" ref="I381766" si="17943">I381765-I381764</f>
        <v>0</v>
      </c>
      <c r="N381766" s="56">
        <f t="shared" ref="N381766" si="17944">N381765-N381764</f>
        <v>0</v>
      </c>
      <c r="W381766" s="56">
        <f t="shared" ref="W381766" si="17945">W381765-W381764</f>
        <v>0</v>
      </c>
    </row>
    <row r="381767" spans="9:23" x14ac:dyDescent="0.25">
      <c r="I381767" s="57">
        <f t="shared" ref="I381767" si="17946">I381765-I381753</f>
        <v>0</v>
      </c>
      <c r="N381767" s="57">
        <f t="shared" ref="N381767" si="17947">N381765-N381753</f>
        <v>0</v>
      </c>
      <c r="W381767" s="57">
        <f t="shared" ref="W381767" si="17948">W381765-W381753</f>
        <v>0</v>
      </c>
    </row>
    <row r="381768" spans="9:23" x14ac:dyDescent="0.25">
      <c r="I381768" s="58" t="s">
        <v>16</v>
      </c>
      <c r="N381768" s="58" t="s">
        <v>16</v>
      </c>
      <c r="W381768" s="58" t="s">
        <v>16</v>
      </c>
    </row>
    <row r="381894" spans="9:23" x14ac:dyDescent="0.25">
      <c r="I381894" s="56">
        <f t="shared" ref="I381894" si="17949">I381893-I381892</f>
        <v>0</v>
      </c>
      <c r="N381894" s="56">
        <f t="shared" ref="N381894" si="17950">N381893-N381892</f>
        <v>0</v>
      </c>
      <c r="W381894" s="56">
        <f t="shared" ref="W381894" si="17951">W381893-W381892</f>
        <v>0</v>
      </c>
    </row>
    <row r="381895" spans="9:23" x14ac:dyDescent="0.25">
      <c r="I381895" s="57">
        <f t="shared" ref="I381895" si="17952">I381893-I381881</f>
        <v>0</v>
      </c>
      <c r="N381895" s="57">
        <f t="shared" ref="N381895" si="17953">N381893-N381881</f>
        <v>0</v>
      </c>
      <c r="W381895" s="57">
        <f t="shared" ref="W381895" si="17954">W381893-W381881</f>
        <v>0</v>
      </c>
    </row>
    <row r="381896" spans="9:23" x14ac:dyDescent="0.25">
      <c r="I381896" s="58" t="s">
        <v>16</v>
      </c>
      <c r="N381896" s="58" t="s">
        <v>16</v>
      </c>
      <c r="W381896" s="58" t="s">
        <v>16</v>
      </c>
    </row>
    <row r="382022" spans="9:23" x14ac:dyDescent="0.25">
      <c r="I382022" s="56">
        <f t="shared" ref="I382022" si="17955">I382021-I382020</f>
        <v>0</v>
      </c>
      <c r="N382022" s="56">
        <f t="shared" ref="N382022" si="17956">N382021-N382020</f>
        <v>0</v>
      </c>
      <c r="W382022" s="56">
        <f t="shared" ref="W382022" si="17957">W382021-W382020</f>
        <v>0</v>
      </c>
    </row>
    <row r="382023" spans="9:23" x14ac:dyDescent="0.25">
      <c r="I382023" s="57">
        <f t="shared" ref="I382023" si="17958">I382021-I382009</f>
        <v>0</v>
      </c>
      <c r="N382023" s="57">
        <f t="shared" ref="N382023" si="17959">N382021-N382009</f>
        <v>0</v>
      </c>
      <c r="W382023" s="57">
        <f t="shared" ref="W382023" si="17960">W382021-W382009</f>
        <v>0</v>
      </c>
    </row>
    <row r="382024" spans="9:23" x14ac:dyDescent="0.25">
      <c r="I382024" s="58" t="s">
        <v>16</v>
      </c>
      <c r="N382024" s="58" t="s">
        <v>16</v>
      </c>
      <c r="W382024" s="58" t="s">
        <v>16</v>
      </c>
    </row>
    <row r="382150" spans="9:23" x14ac:dyDescent="0.25">
      <c r="I382150" s="56">
        <f t="shared" ref="I382150" si="17961">I382149-I382148</f>
        <v>0</v>
      </c>
      <c r="N382150" s="56">
        <f t="shared" ref="N382150" si="17962">N382149-N382148</f>
        <v>0</v>
      </c>
      <c r="W382150" s="56">
        <f t="shared" ref="W382150" si="17963">W382149-W382148</f>
        <v>0</v>
      </c>
    </row>
    <row r="382151" spans="9:23" x14ac:dyDescent="0.25">
      <c r="I382151" s="57">
        <f t="shared" ref="I382151" si="17964">I382149-I382137</f>
        <v>0</v>
      </c>
      <c r="N382151" s="57">
        <f t="shared" ref="N382151" si="17965">N382149-N382137</f>
        <v>0</v>
      </c>
      <c r="W382151" s="57">
        <f t="shared" ref="W382151" si="17966">W382149-W382137</f>
        <v>0</v>
      </c>
    </row>
    <row r="382152" spans="9:23" x14ac:dyDescent="0.25">
      <c r="I382152" s="58" t="s">
        <v>16</v>
      </c>
      <c r="N382152" s="58" t="s">
        <v>16</v>
      </c>
      <c r="W382152" s="58" t="s">
        <v>16</v>
      </c>
    </row>
    <row r="382278" spans="9:23" x14ac:dyDescent="0.25">
      <c r="I382278" s="56">
        <f t="shared" ref="I382278" si="17967">I382277-I382276</f>
        <v>0</v>
      </c>
      <c r="N382278" s="56">
        <f t="shared" ref="N382278" si="17968">N382277-N382276</f>
        <v>0</v>
      </c>
      <c r="W382278" s="56">
        <f t="shared" ref="W382278" si="17969">W382277-W382276</f>
        <v>0</v>
      </c>
    </row>
    <row r="382279" spans="9:23" x14ac:dyDescent="0.25">
      <c r="I382279" s="57">
        <f t="shared" ref="I382279" si="17970">I382277-I382265</f>
        <v>0</v>
      </c>
      <c r="N382279" s="57">
        <f t="shared" ref="N382279" si="17971">N382277-N382265</f>
        <v>0</v>
      </c>
      <c r="W382279" s="57">
        <f t="shared" ref="W382279" si="17972">W382277-W382265</f>
        <v>0</v>
      </c>
    </row>
    <row r="382280" spans="9:23" x14ac:dyDescent="0.25">
      <c r="I382280" s="58" t="s">
        <v>16</v>
      </c>
      <c r="N382280" s="58" t="s">
        <v>16</v>
      </c>
      <c r="W382280" s="58" t="s">
        <v>16</v>
      </c>
    </row>
    <row r="382406" spans="9:23" x14ac:dyDescent="0.25">
      <c r="I382406" s="56">
        <f t="shared" ref="I382406" si="17973">I382405-I382404</f>
        <v>0</v>
      </c>
      <c r="N382406" s="56">
        <f t="shared" ref="N382406" si="17974">N382405-N382404</f>
        <v>0</v>
      </c>
      <c r="W382406" s="56">
        <f t="shared" ref="W382406" si="17975">W382405-W382404</f>
        <v>0</v>
      </c>
    </row>
    <row r="382407" spans="9:23" x14ac:dyDescent="0.25">
      <c r="I382407" s="57">
        <f t="shared" ref="I382407" si="17976">I382405-I382393</f>
        <v>0</v>
      </c>
      <c r="N382407" s="57">
        <f t="shared" ref="N382407" si="17977">N382405-N382393</f>
        <v>0</v>
      </c>
      <c r="W382407" s="57">
        <f t="shared" ref="W382407" si="17978">W382405-W382393</f>
        <v>0</v>
      </c>
    </row>
    <row r="382408" spans="9:23" x14ac:dyDescent="0.25">
      <c r="I382408" s="58" t="s">
        <v>16</v>
      </c>
      <c r="N382408" s="58" t="s">
        <v>16</v>
      </c>
      <c r="W382408" s="58" t="s">
        <v>16</v>
      </c>
    </row>
    <row r="382534" spans="9:23" x14ac:dyDescent="0.25">
      <c r="I382534" s="56">
        <f t="shared" ref="I382534" si="17979">I382533-I382532</f>
        <v>0</v>
      </c>
      <c r="N382534" s="56">
        <f t="shared" ref="N382534" si="17980">N382533-N382532</f>
        <v>0</v>
      </c>
      <c r="W382534" s="56">
        <f t="shared" ref="W382534" si="17981">W382533-W382532</f>
        <v>0</v>
      </c>
    </row>
    <row r="382535" spans="9:23" x14ac:dyDescent="0.25">
      <c r="I382535" s="57">
        <f t="shared" ref="I382535" si="17982">I382533-I382521</f>
        <v>0</v>
      </c>
      <c r="N382535" s="57">
        <f t="shared" ref="N382535" si="17983">N382533-N382521</f>
        <v>0</v>
      </c>
      <c r="W382535" s="57">
        <f t="shared" ref="W382535" si="17984">W382533-W382521</f>
        <v>0</v>
      </c>
    </row>
    <row r="382536" spans="9:23" x14ac:dyDescent="0.25">
      <c r="I382536" s="58" t="s">
        <v>16</v>
      </c>
      <c r="N382536" s="58" t="s">
        <v>16</v>
      </c>
      <c r="W382536" s="58" t="s">
        <v>16</v>
      </c>
    </row>
    <row r="382662" spans="9:23" x14ac:dyDescent="0.25">
      <c r="I382662" s="56">
        <f t="shared" ref="I382662" si="17985">I382661-I382660</f>
        <v>0</v>
      </c>
      <c r="N382662" s="56">
        <f t="shared" ref="N382662" si="17986">N382661-N382660</f>
        <v>0</v>
      </c>
      <c r="W382662" s="56">
        <f t="shared" ref="W382662" si="17987">W382661-W382660</f>
        <v>0</v>
      </c>
    </row>
    <row r="382663" spans="9:23" x14ac:dyDescent="0.25">
      <c r="I382663" s="57">
        <f t="shared" ref="I382663" si="17988">I382661-I382649</f>
        <v>0</v>
      </c>
      <c r="N382663" s="57">
        <f t="shared" ref="N382663" si="17989">N382661-N382649</f>
        <v>0</v>
      </c>
      <c r="W382663" s="57">
        <f t="shared" ref="W382663" si="17990">W382661-W382649</f>
        <v>0</v>
      </c>
    </row>
    <row r="382664" spans="9:23" x14ac:dyDescent="0.25">
      <c r="I382664" s="58" t="s">
        <v>16</v>
      </c>
      <c r="N382664" s="58" t="s">
        <v>16</v>
      </c>
      <c r="W382664" s="58" t="s">
        <v>16</v>
      </c>
    </row>
    <row r="382790" spans="9:23" x14ac:dyDescent="0.25">
      <c r="I382790" s="56">
        <f t="shared" ref="I382790" si="17991">I382789-I382788</f>
        <v>0</v>
      </c>
      <c r="N382790" s="56">
        <f t="shared" ref="N382790" si="17992">N382789-N382788</f>
        <v>0</v>
      </c>
      <c r="W382790" s="56">
        <f t="shared" ref="W382790" si="17993">W382789-W382788</f>
        <v>0</v>
      </c>
    </row>
    <row r="382791" spans="9:23" x14ac:dyDescent="0.25">
      <c r="I382791" s="57">
        <f t="shared" ref="I382791" si="17994">I382789-I382777</f>
        <v>0</v>
      </c>
      <c r="N382791" s="57">
        <f t="shared" ref="N382791" si="17995">N382789-N382777</f>
        <v>0</v>
      </c>
      <c r="W382791" s="57">
        <f t="shared" ref="W382791" si="17996">W382789-W382777</f>
        <v>0</v>
      </c>
    </row>
    <row r="382792" spans="9:23" x14ac:dyDescent="0.25">
      <c r="I382792" s="58" t="s">
        <v>16</v>
      </c>
      <c r="N382792" s="58" t="s">
        <v>16</v>
      </c>
      <c r="W382792" s="58" t="s">
        <v>16</v>
      </c>
    </row>
    <row r="382918" spans="9:23" x14ac:dyDescent="0.25">
      <c r="I382918" s="56">
        <f t="shared" ref="I382918" si="17997">I382917-I382916</f>
        <v>0</v>
      </c>
      <c r="N382918" s="56">
        <f t="shared" ref="N382918" si="17998">N382917-N382916</f>
        <v>0</v>
      </c>
      <c r="W382918" s="56">
        <f t="shared" ref="W382918" si="17999">W382917-W382916</f>
        <v>0</v>
      </c>
    </row>
    <row r="382919" spans="9:23" x14ac:dyDescent="0.25">
      <c r="I382919" s="57">
        <f t="shared" ref="I382919" si="18000">I382917-I382905</f>
        <v>0</v>
      </c>
      <c r="N382919" s="57">
        <f t="shared" ref="N382919" si="18001">N382917-N382905</f>
        <v>0</v>
      </c>
      <c r="W382919" s="57">
        <f t="shared" ref="W382919" si="18002">W382917-W382905</f>
        <v>0</v>
      </c>
    </row>
    <row r="382920" spans="9:23" x14ac:dyDescent="0.25">
      <c r="I382920" s="58" t="s">
        <v>16</v>
      </c>
      <c r="N382920" s="58" t="s">
        <v>16</v>
      </c>
      <c r="W382920" s="58" t="s">
        <v>16</v>
      </c>
    </row>
    <row r="383046" spans="9:23" x14ac:dyDescent="0.25">
      <c r="I383046" s="56">
        <f t="shared" ref="I383046" si="18003">I383045-I383044</f>
        <v>0</v>
      </c>
      <c r="N383046" s="56">
        <f t="shared" ref="N383046" si="18004">N383045-N383044</f>
        <v>0</v>
      </c>
      <c r="W383046" s="56">
        <f t="shared" ref="W383046" si="18005">W383045-W383044</f>
        <v>0</v>
      </c>
    </row>
    <row r="383047" spans="9:23" x14ac:dyDescent="0.25">
      <c r="I383047" s="57">
        <f t="shared" ref="I383047" si="18006">I383045-I383033</f>
        <v>0</v>
      </c>
      <c r="N383047" s="57">
        <f t="shared" ref="N383047" si="18007">N383045-N383033</f>
        <v>0</v>
      </c>
      <c r="W383047" s="57">
        <f t="shared" ref="W383047" si="18008">W383045-W383033</f>
        <v>0</v>
      </c>
    </row>
    <row r="383048" spans="9:23" x14ac:dyDescent="0.25">
      <c r="I383048" s="58" t="s">
        <v>16</v>
      </c>
      <c r="N383048" s="58" t="s">
        <v>16</v>
      </c>
      <c r="W383048" s="58" t="s">
        <v>16</v>
      </c>
    </row>
    <row r="383174" spans="9:23" x14ac:dyDescent="0.25">
      <c r="I383174" s="56">
        <f t="shared" ref="I383174" si="18009">I383173-I383172</f>
        <v>0</v>
      </c>
      <c r="N383174" s="56">
        <f t="shared" ref="N383174" si="18010">N383173-N383172</f>
        <v>0</v>
      </c>
      <c r="W383174" s="56">
        <f t="shared" ref="W383174" si="18011">W383173-W383172</f>
        <v>0</v>
      </c>
    </row>
    <row r="383175" spans="9:23" x14ac:dyDescent="0.25">
      <c r="I383175" s="57">
        <f t="shared" ref="I383175" si="18012">I383173-I383161</f>
        <v>0</v>
      </c>
      <c r="N383175" s="57">
        <f t="shared" ref="N383175" si="18013">N383173-N383161</f>
        <v>0</v>
      </c>
      <c r="W383175" s="57">
        <f t="shared" ref="W383175" si="18014">W383173-W383161</f>
        <v>0</v>
      </c>
    </row>
    <row r="383176" spans="9:23" x14ac:dyDescent="0.25">
      <c r="I383176" s="58" t="s">
        <v>16</v>
      </c>
      <c r="N383176" s="58" t="s">
        <v>16</v>
      </c>
      <c r="W383176" s="58" t="s">
        <v>16</v>
      </c>
    </row>
    <row r="383302" spans="9:23" x14ac:dyDescent="0.25">
      <c r="I383302" s="56">
        <f t="shared" ref="I383302" si="18015">I383301-I383300</f>
        <v>0</v>
      </c>
      <c r="N383302" s="56">
        <f t="shared" ref="N383302" si="18016">N383301-N383300</f>
        <v>0</v>
      </c>
      <c r="W383302" s="56">
        <f t="shared" ref="W383302" si="18017">W383301-W383300</f>
        <v>0</v>
      </c>
    </row>
    <row r="383303" spans="9:23" x14ac:dyDescent="0.25">
      <c r="I383303" s="57">
        <f t="shared" ref="I383303" si="18018">I383301-I383289</f>
        <v>0</v>
      </c>
      <c r="N383303" s="57">
        <f t="shared" ref="N383303" si="18019">N383301-N383289</f>
        <v>0</v>
      </c>
      <c r="W383303" s="57">
        <f t="shared" ref="W383303" si="18020">W383301-W383289</f>
        <v>0</v>
      </c>
    </row>
    <row r="383304" spans="9:23" x14ac:dyDescent="0.25">
      <c r="I383304" s="58" t="s">
        <v>16</v>
      </c>
      <c r="N383304" s="58" t="s">
        <v>16</v>
      </c>
      <c r="W383304" s="58" t="s">
        <v>16</v>
      </c>
    </row>
    <row r="383430" spans="9:23" x14ac:dyDescent="0.25">
      <c r="I383430" s="56">
        <f t="shared" ref="I383430" si="18021">I383429-I383428</f>
        <v>0</v>
      </c>
      <c r="N383430" s="56">
        <f t="shared" ref="N383430" si="18022">N383429-N383428</f>
        <v>0</v>
      </c>
      <c r="W383430" s="56">
        <f t="shared" ref="W383430" si="18023">W383429-W383428</f>
        <v>0</v>
      </c>
    </row>
    <row r="383431" spans="9:23" x14ac:dyDescent="0.25">
      <c r="I383431" s="57">
        <f t="shared" ref="I383431" si="18024">I383429-I383417</f>
        <v>0</v>
      </c>
      <c r="N383431" s="57">
        <f t="shared" ref="N383431" si="18025">N383429-N383417</f>
        <v>0</v>
      </c>
      <c r="W383431" s="57">
        <f t="shared" ref="W383431" si="18026">W383429-W383417</f>
        <v>0</v>
      </c>
    </row>
    <row r="383432" spans="9:23" x14ac:dyDescent="0.25">
      <c r="I383432" s="58" t="s">
        <v>16</v>
      </c>
      <c r="N383432" s="58" t="s">
        <v>16</v>
      </c>
      <c r="W383432" s="58" t="s">
        <v>16</v>
      </c>
    </row>
    <row r="383558" spans="9:23" x14ac:dyDescent="0.25">
      <c r="I383558" s="56">
        <f t="shared" ref="I383558" si="18027">I383557-I383556</f>
        <v>0</v>
      </c>
      <c r="N383558" s="56">
        <f t="shared" ref="N383558" si="18028">N383557-N383556</f>
        <v>0</v>
      </c>
      <c r="W383558" s="56">
        <f t="shared" ref="W383558" si="18029">W383557-W383556</f>
        <v>0</v>
      </c>
    </row>
    <row r="383559" spans="9:23" x14ac:dyDescent="0.25">
      <c r="I383559" s="57">
        <f t="shared" ref="I383559" si="18030">I383557-I383545</f>
        <v>0</v>
      </c>
      <c r="N383559" s="57">
        <f t="shared" ref="N383559" si="18031">N383557-N383545</f>
        <v>0</v>
      </c>
      <c r="W383559" s="57">
        <f t="shared" ref="W383559" si="18032">W383557-W383545</f>
        <v>0</v>
      </c>
    </row>
    <row r="383560" spans="9:23" x14ac:dyDescent="0.25">
      <c r="I383560" s="58" t="s">
        <v>16</v>
      </c>
      <c r="N383560" s="58" t="s">
        <v>16</v>
      </c>
      <c r="W383560" s="58" t="s">
        <v>16</v>
      </c>
    </row>
    <row r="383686" spans="9:23" x14ac:dyDescent="0.25">
      <c r="I383686" s="56">
        <f t="shared" ref="I383686" si="18033">I383685-I383684</f>
        <v>0</v>
      </c>
      <c r="N383686" s="56">
        <f t="shared" ref="N383686" si="18034">N383685-N383684</f>
        <v>0</v>
      </c>
      <c r="W383686" s="56">
        <f t="shared" ref="W383686" si="18035">W383685-W383684</f>
        <v>0</v>
      </c>
    </row>
    <row r="383687" spans="9:23" x14ac:dyDescent="0.25">
      <c r="I383687" s="57">
        <f t="shared" ref="I383687" si="18036">I383685-I383673</f>
        <v>0</v>
      </c>
      <c r="N383687" s="57">
        <f t="shared" ref="N383687" si="18037">N383685-N383673</f>
        <v>0</v>
      </c>
      <c r="W383687" s="57">
        <f t="shared" ref="W383687" si="18038">W383685-W383673</f>
        <v>0</v>
      </c>
    </row>
    <row r="383688" spans="9:23" x14ac:dyDescent="0.25">
      <c r="I383688" s="58" t="s">
        <v>16</v>
      </c>
      <c r="N383688" s="58" t="s">
        <v>16</v>
      </c>
      <c r="W383688" s="58" t="s">
        <v>16</v>
      </c>
    </row>
    <row r="383814" spans="9:23" x14ac:dyDescent="0.25">
      <c r="I383814" s="56">
        <f t="shared" ref="I383814" si="18039">I383813-I383812</f>
        <v>0</v>
      </c>
      <c r="N383814" s="56">
        <f t="shared" ref="N383814" si="18040">N383813-N383812</f>
        <v>0</v>
      </c>
      <c r="W383814" s="56">
        <f t="shared" ref="W383814" si="18041">W383813-W383812</f>
        <v>0</v>
      </c>
    </row>
    <row r="383815" spans="9:23" x14ac:dyDescent="0.25">
      <c r="I383815" s="57">
        <f t="shared" ref="I383815" si="18042">I383813-I383801</f>
        <v>0</v>
      </c>
      <c r="N383815" s="57">
        <f t="shared" ref="N383815" si="18043">N383813-N383801</f>
        <v>0</v>
      </c>
      <c r="W383815" s="57">
        <f t="shared" ref="W383815" si="18044">W383813-W383801</f>
        <v>0</v>
      </c>
    </row>
    <row r="383816" spans="9:23" x14ac:dyDescent="0.25">
      <c r="I383816" s="58" t="s">
        <v>16</v>
      </c>
      <c r="N383816" s="58" t="s">
        <v>16</v>
      </c>
      <c r="W383816" s="58" t="s">
        <v>16</v>
      </c>
    </row>
    <row r="383942" spans="9:23" x14ac:dyDescent="0.25">
      <c r="I383942" s="56">
        <f t="shared" ref="I383942" si="18045">I383941-I383940</f>
        <v>0</v>
      </c>
      <c r="N383942" s="56">
        <f t="shared" ref="N383942" si="18046">N383941-N383940</f>
        <v>0</v>
      </c>
      <c r="W383942" s="56">
        <f t="shared" ref="W383942" si="18047">W383941-W383940</f>
        <v>0</v>
      </c>
    </row>
    <row r="383943" spans="9:23" x14ac:dyDescent="0.25">
      <c r="I383943" s="57">
        <f t="shared" ref="I383943" si="18048">I383941-I383929</f>
        <v>0</v>
      </c>
      <c r="N383943" s="57">
        <f t="shared" ref="N383943" si="18049">N383941-N383929</f>
        <v>0</v>
      </c>
      <c r="W383943" s="57">
        <f t="shared" ref="W383943" si="18050">W383941-W383929</f>
        <v>0</v>
      </c>
    </row>
    <row r="383944" spans="9:23" x14ac:dyDescent="0.25">
      <c r="I383944" s="58" t="s">
        <v>16</v>
      </c>
      <c r="N383944" s="58" t="s">
        <v>16</v>
      </c>
      <c r="W383944" s="58" t="s">
        <v>16</v>
      </c>
    </row>
    <row r="384070" spans="9:23" x14ac:dyDescent="0.25">
      <c r="I384070" s="56">
        <f t="shared" ref="I384070" si="18051">I384069-I384068</f>
        <v>0</v>
      </c>
      <c r="N384070" s="56">
        <f t="shared" ref="N384070" si="18052">N384069-N384068</f>
        <v>0</v>
      </c>
      <c r="W384070" s="56">
        <f t="shared" ref="W384070" si="18053">W384069-W384068</f>
        <v>0</v>
      </c>
    </row>
    <row r="384071" spans="9:23" x14ac:dyDescent="0.25">
      <c r="I384071" s="57">
        <f t="shared" ref="I384071" si="18054">I384069-I384057</f>
        <v>0</v>
      </c>
      <c r="N384071" s="57">
        <f t="shared" ref="N384071" si="18055">N384069-N384057</f>
        <v>0</v>
      </c>
      <c r="W384071" s="57">
        <f t="shared" ref="W384071" si="18056">W384069-W384057</f>
        <v>0</v>
      </c>
    </row>
    <row r="384072" spans="9:23" x14ac:dyDescent="0.25">
      <c r="I384072" s="58" t="s">
        <v>16</v>
      </c>
      <c r="N384072" s="58" t="s">
        <v>16</v>
      </c>
      <c r="W384072" s="58" t="s">
        <v>16</v>
      </c>
    </row>
    <row r="384198" spans="9:23" x14ac:dyDescent="0.25">
      <c r="I384198" s="56">
        <f t="shared" ref="I384198" si="18057">I384197-I384196</f>
        <v>0</v>
      </c>
      <c r="N384198" s="56">
        <f t="shared" ref="N384198" si="18058">N384197-N384196</f>
        <v>0</v>
      </c>
      <c r="W384198" s="56">
        <f t="shared" ref="W384198" si="18059">W384197-W384196</f>
        <v>0</v>
      </c>
    </row>
    <row r="384199" spans="9:23" x14ac:dyDescent="0.25">
      <c r="I384199" s="57">
        <f t="shared" ref="I384199" si="18060">I384197-I384185</f>
        <v>0</v>
      </c>
      <c r="N384199" s="57">
        <f t="shared" ref="N384199" si="18061">N384197-N384185</f>
        <v>0</v>
      </c>
      <c r="W384199" s="57">
        <f t="shared" ref="W384199" si="18062">W384197-W384185</f>
        <v>0</v>
      </c>
    </row>
    <row r="384200" spans="9:23" x14ac:dyDescent="0.25">
      <c r="I384200" s="58" t="s">
        <v>16</v>
      </c>
      <c r="N384200" s="58" t="s">
        <v>16</v>
      </c>
      <c r="W384200" s="58" t="s">
        <v>16</v>
      </c>
    </row>
    <row r="384326" spans="9:23" x14ac:dyDescent="0.25">
      <c r="I384326" s="56">
        <f t="shared" ref="I384326" si="18063">I384325-I384324</f>
        <v>0</v>
      </c>
      <c r="N384326" s="56">
        <f t="shared" ref="N384326" si="18064">N384325-N384324</f>
        <v>0</v>
      </c>
      <c r="W384326" s="56">
        <f t="shared" ref="W384326" si="18065">W384325-W384324</f>
        <v>0</v>
      </c>
    </row>
    <row r="384327" spans="9:23" x14ac:dyDescent="0.25">
      <c r="I384327" s="57">
        <f t="shared" ref="I384327" si="18066">I384325-I384313</f>
        <v>0</v>
      </c>
      <c r="N384327" s="57">
        <f t="shared" ref="N384327" si="18067">N384325-N384313</f>
        <v>0</v>
      </c>
      <c r="W384327" s="57">
        <f t="shared" ref="W384327" si="18068">W384325-W384313</f>
        <v>0</v>
      </c>
    </row>
    <row r="384328" spans="9:23" x14ac:dyDescent="0.25">
      <c r="I384328" s="58" t="s">
        <v>16</v>
      </c>
      <c r="N384328" s="58" t="s">
        <v>16</v>
      </c>
      <c r="W384328" s="58" t="s">
        <v>16</v>
      </c>
    </row>
    <row r="384454" spans="9:23" x14ac:dyDescent="0.25">
      <c r="I384454" s="56">
        <f t="shared" ref="I384454" si="18069">I384453-I384452</f>
        <v>0</v>
      </c>
      <c r="N384454" s="56">
        <f t="shared" ref="N384454" si="18070">N384453-N384452</f>
        <v>0</v>
      </c>
      <c r="W384454" s="56">
        <f t="shared" ref="W384454" si="18071">W384453-W384452</f>
        <v>0</v>
      </c>
    </row>
    <row r="384455" spans="9:23" x14ac:dyDescent="0.25">
      <c r="I384455" s="57">
        <f t="shared" ref="I384455" si="18072">I384453-I384441</f>
        <v>0</v>
      </c>
      <c r="N384455" s="57">
        <f t="shared" ref="N384455" si="18073">N384453-N384441</f>
        <v>0</v>
      </c>
      <c r="W384455" s="57">
        <f t="shared" ref="W384455" si="18074">W384453-W384441</f>
        <v>0</v>
      </c>
    </row>
    <row r="384456" spans="9:23" x14ac:dyDescent="0.25">
      <c r="I384456" s="58" t="s">
        <v>16</v>
      </c>
      <c r="N384456" s="58" t="s">
        <v>16</v>
      </c>
      <c r="W384456" s="58" t="s">
        <v>16</v>
      </c>
    </row>
    <row r="384582" spans="9:23" x14ac:dyDescent="0.25">
      <c r="I384582" s="56">
        <f t="shared" ref="I384582" si="18075">I384581-I384580</f>
        <v>0</v>
      </c>
      <c r="N384582" s="56">
        <f t="shared" ref="N384582" si="18076">N384581-N384580</f>
        <v>0</v>
      </c>
      <c r="W384582" s="56">
        <f t="shared" ref="W384582" si="18077">W384581-W384580</f>
        <v>0</v>
      </c>
    </row>
    <row r="384583" spans="9:23" x14ac:dyDescent="0.25">
      <c r="I384583" s="57">
        <f t="shared" ref="I384583" si="18078">I384581-I384569</f>
        <v>0</v>
      </c>
      <c r="N384583" s="57">
        <f t="shared" ref="N384583" si="18079">N384581-N384569</f>
        <v>0</v>
      </c>
      <c r="W384583" s="57">
        <f t="shared" ref="W384583" si="18080">W384581-W384569</f>
        <v>0</v>
      </c>
    </row>
    <row r="384584" spans="9:23" x14ac:dyDescent="0.25">
      <c r="I384584" s="58" t="s">
        <v>16</v>
      </c>
      <c r="N384584" s="58" t="s">
        <v>16</v>
      </c>
      <c r="W384584" s="58" t="s">
        <v>16</v>
      </c>
    </row>
    <row r="384710" spans="9:23" x14ac:dyDescent="0.25">
      <c r="I384710" s="56">
        <f t="shared" ref="I384710" si="18081">I384709-I384708</f>
        <v>0</v>
      </c>
      <c r="N384710" s="56">
        <f t="shared" ref="N384710" si="18082">N384709-N384708</f>
        <v>0</v>
      </c>
      <c r="W384710" s="56">
        <f t="shared" ref="W384710" si="18083">W384709-W384708</f>
        <v>0</v>
      </c>
    </row>
    <row r="384711" spans="9:23" x14ac:dyDescent="0.25">
      <c r="I384711" s="57">
        <f t="shared" ref="I384711" si="18084">I384709-I384697</f>
        <v>0</v>
      </c>
      <c r="N384711" s="57">
        <f t="shared" ref="N384711" si="18085">N384709-N384697</f>
        <v>0</v>
      </c>
      <c r="W384711" s="57">
        <f t="shared" ref="W384711" si="18086">W384709-W384697</f>
        <v>0</v>
      </c>
    </row>
    <row r="384712" spans="9:23" x14ac:dyDescent="0.25">
      <c r="I384712" s="58" t="s">
        <v>16</v>
      </c>
      <c r="N384712" s="58" t="s">
        <v>16</v>
      </c>
      <c r="W384712" s="58" t="s">
        <v>16</v>
      </c>
    </row>
    <row r="384838" spans="9:23" x14ac:dyDescent="0.25">
      <c r="I384838" s="56">
        <f t="shared" ref="I384838" si="18087">I384837-I384836</f>
        <v>0</v>
      </c>
      <c r="N384838" s="56">
        <f t="shared" ref="N384838" si="18088">N384837-N384836</f>
        <v>0</v>
      </c>
      <c r="W384838" s="56">
        <f t="shared" ref="W384838" si="18089">W384837-W384836</f>
        <v>0</v>
      </c>
    </row>
    <row r="384839" spans="9:23" x14ac:dyDescent="0.25">
      <c r="I384839" s="57">
        <f t="shared" ref="I384839" si="18090">I384837-I384825</f>
        <v>0</v>
      </c>
      <c r="N384839" s="57">
        <f t="shared" ref="N384839" si="18091">N384837-N384825</f>
        <v>0</v>
      </c>
      <c r="W384839" s="57">
        <f t="shared" ref="W384839" si="18092">W384837-W384825</f>
        <v>0</v>
      </c>
    </row>
    <row r="384840" spans="9:23" x14ac:dyDescent="0.25">
      <c r="I384840" s="58" t="s">
        <v>16</v>
      </c>
      <c r="N384840" s="58" t="s">
        <v>16</v>
      </c>
      <c r="W384840" s="58" t="s">
        <v>16</v>
      </c>
    </row>
    <row r="384966" spans="9:23" x14ac:dyDescent="0.25">
      <c r="I384966" s="56">
        <f t="shared" ref="I384966" si="18093">I384965-I384964</f>
        <v>0</v>
      </c>
      <c r="N384966" s="56">
        <f t="shared" ref="N384966" si="18094">N384965-N384964</f>
        <v>0</v>
      </c>
      <c r="W384966" s="56">
        <f t="shared" ref="W384966" si="18095">W384965-W384964</f>
        <v>0</v>
      </c>
    </row>
    <row r="384967" spans="9:23" x14ac:dyDescent="0.25">
      <c r="I384967" s="57">
        <f t="shared" ref="I384967" si="18096">I384965-I384953</f>
        <v>0</v>
      </c>
      <c r="N384967" s="57">
        <f t="shared" ref="N384967" si="18097">N384965-N384953</f>
        <v>0</v>
      </c>
      <c r="W384967" s="57">
        <f t="shared" ref="W384967" si="18098">W384965-W384953</f>
        <v>0</v>
      </c>
    </row>
    <row r="384968" spans="9:23" x14ac:dyDescent="0.25">
      <c r="I384968" s="58" t="s">
        <v>16</v>
      </c>
      <c r="N384968" s="58" t="s">
        <v>16</v>
      </c>
      <c r="W384968" s="58" t="s">
        <v>16</v>
      </c>
    </row>
    <row r="385094" spans="9:23" x14ac:dyDescent="0.25">
      <c r="I385094" s="56">
        <f t="shared" ref="I385094" si="18099">I385093-I385092</f>
        <v>0</v>
      </c>
      <c r="N385094" s="56">
        <f t="shared" ref="N385094" si="18100">N385093-N385092</f>
        <v>0</v>
      </c>
      <c r="W385094" s="56">
        <f t="shared" ref="W385094" si="18101">W385093-W385092</f>
        <v>0</v>
      </c>
    </row>
    <row r="385095" spans="9:23" x14ac:dyDescent="0.25">
      <c r="I385095" s="57">
        <f t="shared" ref="I385095" si="18102">I385093-I385081</f>
        <v>0</v>
      </c>
      <c r="N385095" s="57">
        <f t="shared" ref="N385095" si="18103">N385093-N385081</f>
        <v>0</v>
      </c>
      <c r="W385095" s="57">
        <f t="shared" ref="W385095" si="18104">W385093-W385081</f>
        <v>0</v>
      </c>
    </row>
    <row r="385096" spans="9:23" x14ac:dyDescent="0.25">
      <c r="I385096" s="58" t="s">
        <v>16</v>
      </c>
      <c r="N385096" s="58" t="s">
        <v>16</v>
      </c>
      <c r="W385096" s="58" t="s">
        <v>16</v>
      </c>
    </row>
    <row r="385222" spans="9:23" x14ac:dyDescent="0.25">
      <c r="I385222" s="56">
        <f t="shared" ref="I385222" si="18105">I385221-I385220</f>
        <v>0</v>
      </c>
      <c r="N385222" s="56">
        <f t="shared" ref="N385222" si="18106">N385221-N385220</f>
        <v>0</v>
      </c>
      <c r="W385222" s="56">
        <f t="shared" ref="W385222" si="18107">W385221-W385220</f>
        <v>0</v>
      </c>
    </row>
    <row r="385223" spans="9:23" x14ac:dyDescent="0.25">
      <c r="I385223" s="57">
        <f t="shared" ref="I385223" si="18108">I385221-I385209</f>
        <v>0</v>
      </c>
      <c r="N385223" s="57">
        <f t="shared" ref="N385223" si="18109">N385221-N385209</f>
        <v>0</v>
      </c>
      <c r="W385223" s="57">
        <f t="shared" ref="W385223" si="18110">W385221-W385209</f>
        <v>0</v>
      </c>
    </row>
    <row r="385224" spans="9:23" x14ac:dyDescent="0.25">
      <c r="I385224" s="58" t="s">
        <v>16</v>
      </c>
      <c r="N385224" s="58" t="s">
        <v>16</v>
      </c>
      <c r="W385224" s="58" t="s">
        <v>16</v>
      </c>
    </row>
    <row r="385350" spans="9:23" x14ac:dyDescent="0.25">
      <c r="I385350" s="56">
        <f t="shared" ref="I385350" si="18111">I385349-I385348</f>
        <v>0</v>
      </c>
      <c r="N385350" s="56">
        <f t="shared" ref="N385350" si="18112">N385349-N385348</f>
        <v>0</v>
      </c>
      <c r="W385350" s="56">
        <f t="shared" ref="W385350" si="18113">W385349-W385348</f>
        <v>0</v>
      </c>
    </row>
    <row r="385351" spans="9:23" x14ac:dyDescent="0.25">
      <c r="I385351" s="57">
        <f t="shared" ref="I385351" si="18114">I385349-I385337</f>
        <v>0</v>
      </c>
      <c r="N385351" s="57">
        <f t="shared" ref="N385351" si="18115">N385349-N385337</f>
        <v>0</v>
      </c>
      <c r="W385351" s="57">
        <f t="shared" ref="W385351" si="18116">W385349-W385337</f>
        <v>0</v>
      </c>
    </row>
    <row r="385352" spans="9:23" x14ac:dyDescent="0.25">
      <c r="I385352" s="58" t="s">
        <v>16</v>
      </c>
      <c r="N385352" s="58" t="s">
        <v>16</v>
      </c>
      <c r="W385352" s="58" t="s">
        <v>16</v>
      </c>
    </row>
    <row r="385478" spans="9:23" x14ac:dyDescent="0.25">
      <c r="I385478" s="56">
        <f t="shared" ref="I385478" si="18117">I385477-I385476</f>
        <v>0</v>
      </c>
      <c r="N385478" s="56">
        <f t="shared" ref="N385478" si="18118">N385477-N385476</f>
        <v>0</v>
      </c>
      <c r="W385478" s="56">
        <f t="shared" ref="W385478" si="18119">W385477-W385476</f>
        <v>0</v>
      </c>
    </row>
    <row r="385479" spans="9:23" x14ac:dyDescent="0.25">
      <c r="I385479" s="57">
        <f t="shared" ref="I385479" si="18120">I385477-I385465</f>
        <v>0</v>
      </c>
      <c r="N385479" s="57">
        <f t="shared" ref="N385479" si="18121">N385477-N385465</f>
        <v>0</v>
      </c>
      <c r="W385479" s="57">
        <f t="shared" ref="W385479" si="18122">W385477-W385465</f>
        <v>0</v>
      </c>
    </row>
    <row r="385480" spans="9:23" x14ac:dyDescent="0.25">
      <c r="I385480" s="58" t="s">
        <v>16</v>
      </c>
      <c r="N385480" s="58" t="s">
        <v>16</v>
      </c>
      <c r="W385480" s="58" t="s">
        <v>16</v>
      </c>
    </row>
    <row r="385606" spans="9:23" x14ac:dyDescent="0.25">
      <c r="I385606" s="56">
        <f t="shared" ref="I385606" si="18123">I385605-I385604</f>
        <v>0</v>
      </c>
      <c r="N385606" s="56">
        <f t="shared" ref="N385606" si="18124">N385605-N385604</f>
        <v>0</v>
      </c>
      <c r="W385606" s="56">
        <f t="shared" ref="W385606" si="18125">W385605-W385604</f>
        <v>0</v>
      </c>
    </row>
    <row r="385607" spans="9:23" x14ac:dyDescent="0.25">
      <c r="I385607" s="57">
        <f t="shared" ref="I385607" si="18126">I385605-I385593</f>
        <v>0</v>
      </c>
      <c r="N385607" s="57">
        <f t="shared" ref="N385607" si="18127">N385605-N385593</f>
        <v>0</v>
      </c>
      <c r="W385607" s="57">
        <f t="shared" ref="W385607" si="18128">W385605-W385593</f>
        <v>0</v>
      </c>
    </row>
    <row r="385608" spans="9:23" x14ac:dyDescent="0.25">
      <c r="I385608" s="58" t="s">
        <v>16</v>
      </c>
      <c r="N385608" s="58" t="s">
        <v>16</v>
      </c>
      <c r="W385608" s="58" t="s">
        <v>16</v>
      </c>
    </row>
    <row r="385734" spans="9:23" x14ac:dyDescent="0.25">
      <c r="I385734" s="56">
        <f t="shared" ref="I385734" si="18129">I385733-I385732</f>
        <v>0</v>
      </c>
      <c r="N385734" s="56">
        <f t="shared" ref="N385734" si="18130">N385733-N385732</f>
        <v>0</v>
      </c>
      <c r="W385734" s="56">
        <f t="shared" ref="W385734" si="18131">W385733-W385732</f>
        <v>0</v>
      </c>
    </row>
    <row r="385735" spans="9:23" x14ac:dyDescent="0.25">
      <c r="I385735" s="57">
        <f t="shared" ref="I385735" si="18132">I385733-I385721</f>
        <v>0</v>
      </c>
      <c r="N385735" s="57">
        <f t="shared" ref="N385735" si="18133">N385733-N385721</f>
        <v>0</v>
      </c>
      <c r="W385735" s="57">
        <f t="shared" ref="W385735" si="18134">W385733-W385721</f>
        <v>0</v>
      </c>
    </row>
    <row r="385736" spans="9:23" x14ac:dyDescent="0.25">
      <c r="I385736" s="58" t="s">
        <v>16</v>
      </c>
      <c r="N385736" s="58" t="s">
        <v>16</v>
      </c>
      <c r="W385736" s="58" t="s">
        <v>16</v>
      </c>
    </row>
    <row r="385862" spans="9:23" x14ac:dyDescent="0.25">
      <c r="I385862" s="56">
        <f t="shared" ref="I385862" si="18135">I385861-I385860</f>
        <v>0</v>
      </c>
      <c r="N385862" s="56">
        <f t="shared" ref="N385862" si="18136">N385861-N385860</f>
        <v>0</v>
      </c>
      <c r="W385862" s="56">
        <f t="shared" ref="W385862" si="18137">W385861-W385860</f>
        <v>0</v>
      </c>
    </row>
    <row r="385863" spans="9:23" x14ac:dyDescent="0.25">
      <c r="I385863" s="57">
        <f t="shared" ref="I385863" si="18138">I385861-I385849</f>
        <v>0</v>
      </c>
      <c r="N385863" s="57">
        <f t="shared" ref="N385863" si="18139">N385861-N385849</f>
        <v>0</v>
      </c>
      <c r="W385863" s="57">
        <f t="shared" ref="W385863" si="18140">W385861-W385849</f>
        <v>0</v>
      </c>
    </row>
    <row r="385864" spans="9:23" x14ac:dyDescent="0.25">
      <c r="I385864" s="58" t="s">
        <v>16</v>
      </c>
      <c r="N385864" s="58" t="s">
        <v>16</v>
      </c>
      <c r="W385864" s="58" t="s">
        <v>16</v>
      </c>
    </row>
    <row r="385990" spans="9:23" x14ac:dyDescent="0.25">
      <c r="I385990" s="56">
        <f t="shared" ref="I385990" si="18141">I385989-I385988</f>
        <v>0</v>
      </c>
      <c r="N385990" s="56">
        <f t="shared" ref="N385990" si="18142">N385989-N385988</f>
        <v>0</v>
      </c>
      <c r="W385990" s="56">
        <f t="shared" ref="W385990" si="18143">W385989-W385988</f>
        <v>0</v>
      </c>
    </row>
    <row r="385991" spans="9:23" x14ac:dyDescent="0.25">
      <c r="I385991" s="57">
        <f t="shared" ref="I385991" si="18144">I385989-I385977</f>
        <v>0</v>
      </c>
      <c r="N385991" s="57">
        <f t="shared" ref="N385991" si="18145">N385989-N385977</f>
        <v>0</v>
      </c>
      <c r="W385991" s="57">
        <f t="shared" ref="W385991" si="18146">W385989-W385977</f>
        <v>0</v>
      </c>
    </row>
    <row r="385992" spans="9:23" x14ac:dyDescent="0.25">
      <c r="I385992" s="58" t="s">
        <v>16</v>
      </c>
      <c r="N385992" s="58" t="s">
        <v>16</v>
      </c>
      <c r="W385992" s="58" t="s">
        <v>16</v>
      </c>
    </row>
    <row r="386118" spans="9:23" x14ac:dyDescent="0.25">
      <c r="I386118" s="56">
        <f t="shared" ref="I386118" si="18147">I386117-I386116</f>
        <v>0</v>
      </c>
      <c r="N386118" s="56">
        <f t="shared" ref="N386118" si="18148">N386117-N386116</f>
        <v>0</v>
      </c>
      <c r="W386118" s="56">
        <f t="shared" ref="W386118" si="18149">W386117-W386116</f>
        <v>0</v>
      </c>
    </row>
    <row r="386119" spans="9:23" x14ac:dyDescent="0.25">
      <c r="I386119" s="57">
        <f t="shared" ref="I386119" si="18150">I386117-I386105</f>
        <v>0</v>
      </c>
      <c r="N386119" s="57">
        <f t="shared" ref="N386119" si="18151">N386117-N386105</f>
        <v>0</v>
      </c>
      <c r="W386119" s="57">
        <f t="shared" ref="W386119" si="18152">W386117-W386105</f>
        <v>0</v>
      </c>
    </row>
    <row r="386120" spans="9:23" x14ac:dyDescent="0.25">
      <c r="I386120" s="58" t="s">
        <v>16</v>
      </c>
      <c r="N386120" s="58" t="s">
        <v>16</v>
      </c>
      <c r="W386120" s="58" t="s">
        <v>16</v>
      </c>
    </row>
    <row r="386246" spans="9:23" x14ac:dyDescent="0.25">
      <c r="I386246" s="56">
        <f t="shared" ref="I386246" si="18153">I386245-I386244</f>
        <v>0</v>
      </c>
      <c r="N386246" s="56">
        <f t="shared" ref="N386246" si="18154">N386245-N386244</f>
        <v>0</v>
      </c>
      <c r="W386246" s="56">
        <f t="shared" ref="W386246" si="18155">W386245-W386244</f>
        <v>0</v>
      </c>
    </row>
    <row r="386247" spans="9:23" x14ac:dyDescent="0.25">
      <c r="I386247" s="57">
        <f t="shared" ref="I386247" si="18156">I386245-I386233</f>
        <v>0</v>
      </c>
      <c r="N386247" s="57">
        <f t="shared" ref="N386247" si="18157">N386245-N386233</f>
        <v>0</v>
      </c>
      <c r="W386247" s="57">
        <f t="shared" ref="W386247" si="18158">W386245-W386233</f>
        <v>0</v>
      </c>
    </row>
    <row r="386248" spans="9:23" x14ac:dyDescent="0.25">
      <c r="I386248" s="58" t="s">
        <v>16</v>
      </c>
      <c r="N386248" s="58" t="s">
        <v>16</v>
      </c>
      <c r="W386248" s="58" t="s">
        <v>16</v>
      </c>
    </row>
    <row r="386374" spans="9:23" x14ac:dyDescent="0.25">
      <c r="I386374" s="56">
        <f t="shared" ref="I386374" si="18159">I386373-I386372</f>
        <v>0</v>
      </c>
      <c r="N386374" s="56">
        <f t="shared" ref="N386374" si="18160">N386373-N386372</f>
        <v>0</v>
      </c>
      <c r="W386374" s="56">
        <f t="shared" ref="W386374" si="18161">W386373-W386372</f>
        <v>0</v>
      </c>
    </row>
    <row r="386375" spans="9:23" x14ac:dyDescent="0.25">
      <c r="I386375" s="57">
        <f t="shared" ref="I386375" si="18162">I386373-I386361</f>
        <v>0</v>
      </c>
      <c r="N386375" s="57">
        <f t="shared" ref="N386375" si="18163">N386373-N386361</f>
        <v>0</v>
      </c>
      <c r="W386375" s="57">
        <f t="shared" ref="W386375" si="18164">W386373-W386361</f>
        <v>0</v>
      </c>
    </row>
    <row r="386376" spans="9:23" x14ac:dyDescent="0.25">
      <c r="I386376" s="58" t="s">
        <v>16</v>
      </c>
      <c r="N386376" s="58" t="s">
        <v>16</v>
      </c>
      <c r="W386376" s="58" t="s">
        <v>16</v>
      </c>
    </row>
    <row r="386502" spans="9:23" x14ac:dyDescent="0.25">
      <c r="I386502" s="56">
        <f t="shared" ref="I386502" si="18165">I386501-I386500</f>
        <v>0</v>
      </c>
      <c r="N386502" s="56">
        <f t="shared" ref="N386502" si="18166">N386501-N386500</f>
        <v>0</v>
      </c>
      <c r="W386502" s="56">
        <f t="shared" ref="W386502" si="18167">W386501-W386500</f>
        <v>0</v>
      </c>
    </row>
    <row r="386503" spans="9:23" x14ac:dyDescent="0.25">
      <c r="I386503" s="57">
        <f t="shared" ref="I386503" si="18168">I386501-I386489</f>
        <v>0</v>
      </c>
      <c r="N386503" s="57">
        <f t="shared" ref="N386503" si="18169">N386501-N386489</f>
        <v>0</v>
      </c>
      <c r="W386503" s="57">
        <f t="shared" ref="W386503" si="18170">W386501-W386489</f>
        <v>0</v>
      </c>
    </row>
    <row r="386504" spans="9:23" x14ac:dyDescent="0.25">
      <c r="I386504" s="58" t="s">
        <v>16</v>
      </c>
      <c r="N386504" s="58" t="s">
        <v>16</v>
      </c>
      <c r="W386504" s="58" t="s">
        <v>16</v>
      </c>
    </row>
    <row r="386630" spans="9:23" x14ac:dyDescent="0.25">
      <c r="I386630" s="56">
        <f t="shared" ref="I386630" si="18171">I386629-I386628</f>
        <v>0</v>
      </c>
      <c r="N386630" s="56">
        <f t="shared" ref="N386630" si="18172">N386629-N386628</f>
        <v>0</v>
      </c>
      <c r="W386630" s="56">
        <f t="shared" ref="W386630" si="18173">W386629-W386628</f>
        <v>0</v>
      </c>
    </row>
    <row r="386631" spans="9:23" x14ac:dyDescent="0.25">
      <c r="I386631" s="57">
        <f t="shared" ref="I386631" si="18174">I386629-I386617</f>
        <v>0</v>
      </c>
      <c r="N386631" s="57">
        <f t="shared" ref="N386631" si="18175">N386629-N386617</f>
        <v>0</v>
      </c>
      <c r="W386631" s="57">
        <f t="shared" ref="W386631" si="18176">W386629-W386617</f>
        <v>0</v>
      </c>
    </row>
    <row r="386632" spans="9:23" x14ac:dyDescent="0.25">
      <c r="I386632" s="58" t="s">
        <v>16</v>
      </c>
      <c r="N386632" s="58" t="s">
        <v>16</v>
      </c>
      <c r="W386632" s="58" t="s">
        <v>16</v>
      </c>
    </row>
    <row r="386758" spans="9:23" x14ac:dyDescent="0.25">
      <c r="I386758" s="56">
        <f t="shared" ref="I386758" si="18177">I386757-I386756</f>
        <v>0</v>
      </c>
      <c r="N386758" s="56">
        <f t="shared" ref="N386758" si="18178">N386757-N386756</f>
        <v>0</v>
      </c>
      <c r="W386758" s="56">
        <f t="shared" ref="W386758" si="18179">W386757-W386756</f>
        <v>0</v>
      </c>
    </row>
    <row r="386759" spans="9:23" x14ac:dyDescent="0.25">
      <c r="I386759" s="57">
        <f t="shared" ref="I386759" si="18180">I386757-I386745</f>
        <v>0</v>
      </c>
      <c r="N386759" s="57">
        <f t="shared" ref="N386759" si="18181">N386757-N386745</f>
        <v>0</v>
      </c>
      <c r="W386759" s="57">
        <f t="shared" ref="W386759" si="18182">W386757-W386745</f>
        <v>0</v>
      </c>
    </row>
    <row r="386760" spans="9:23" x14ac:dyDescent="0.25">
      <c r="I386760" s="58" t="s">
        <v>16</v>
      </c>
      <c r="N386760" s="58" t="s">
        <v>16</v>
      </c>
      <c r="W386760" s="58" t="s">
        <v>16</v>
      </c>
    </row>
    <row r="386886" spans="9:23" x14ac:dyDescent="0.25">
      <c r="I386886" s="56">
        <f t="shared" ref="I386886" si="18183">I386885-I386884</f>
        <v>0</v>
      </c>
      <c r="N386886" s="56">
        <f t="shared" ref="N386886" si="18184">N386885-N386884</f>
        <v>0</v>
      </c>
      <c r="W386886" s="56">
        <f t="shared" ref="W386886" si="18185">W386885-W386884</f>
        <v>0</v>
      </c>
    </row>
    <row r="386887" spans="9:23" x14ac:dyDescent="0.25">
      <c r="I386887" s="57">
        <f t="shared" ref="I386887" si="18186">I386885-I386873</f>
        <v>0</v>
      </c>
      <c r="N386887" s="57">
        <f t="shared" ref="N386887" si="18187">N386885-N386873</f>
        <v>0</v>
      </c>
      <c r="W386887" s="57">
        <f t="shared" ref="W386887" si="18188">W386885-W386873</f>
        <v>0</v>
      </c>
    </row>
    <row r="386888" spans="9:23" x14ac:dyDescent="0.25">
      <c r="I386888" s="58" t="s">
        <v>16</v>
      </c>
      <c r="N386888" s="58" t="s">
        <v>16</v>
      </c>
      <c r="W386888" s="58" t="s">
        <v>16</v>
      </c>
    </row>
    <row r="387014" spans="9:23" x14ac:dyDescent="0.25">
      <c r="I387014" s="56">
        <f t="shared" ref="I387014" si="18189">I387013-I387012</f>
        <v>0</v>
      </c>
      <c r="N387014" s="56">
        <f t="shared" ref="N387014" si="18190">N387013-N387012</f>
        <v>0</v>
      </c>
      <c r="W387014" s="56">
        <f t="shared" ref="W387014" si="18191">W387013-W387012</f>
        <v>0</v>
      </c>
    </row>
    <row r="387015" spans="9:23" x14ac:dyDescent="0.25">
      <c r="I387015" s="57">
        <f t="shared" ref="I387015" si="18192">I387013-I387001</f>
        <v>0</v>
      </c>
      <c r="N387015" s="57">
        <f t="shared" ref="N387015" si="18193">N387013-N387001</f>
        <v>0</v>
      </c>
      <c r="W387015" s="57">
        <f t="shared" ref="W387015" si="18194">W387013-W387001</f>
        <v>0</v>
      </c>
    </row>
    <row r="387016" spans="9:23" x14ac:dyDescent="0.25">
      <c r="I387016" s="58" t="s">
        <v>16</v>
      </c>
      <c r="N387016" s="58" t="s">
        <v>16</v>
      </c>
      <c r="W387016" s="58" t="s">
        <v>16</v>
      </c>
    </row>
    <row r="387142" spans="9:23" x14ac:dyDescent="0.25">
      <c r="I387142" s="56">
        <f t="shared" ref="I387142" si="18195">I387141-I387140</f>
        <v>0</v>
      </c>
      <c r="N387142" s="56">
        <f t="shared" ref="N387142" si="18196">N387141-N387140</f>
        <v>0</v>
      </c>
      <c r="W387142" s="56">
        <f t="shared" ref="W387142" si="18197">W387141-W387140</f>
        <v>0</v>
      </c>
    </row>
    <row r="387143" spans="9:23" x14ac:dyDescent="0.25">
      <c r="I387143" s="57">
        <f t="shared" ref="I387143" si="18198">I387141-I387129</f>
        <v>0</v>
      </c>
      <c r="N387143" s="57">
        <f t="shared" ref="N387143" si="18199">N387141-N387129</f>
        <v>0</v>
      </c>
      <c r="W387143" s="57">
        <f t="shared" ref="W387143" si="18200">W387141-W387129</f>
        <v>0</v>
      </c>
    </row>
    <row r="387144" spans="9:23" x14ac:dyDescent="0.25">
      <c r="I387144" s="58" t="s">
        <v>16</v>
      </c>
      <c r="N387144" s="58" t="s">
        <v>16</v>
      </c>
      <c r="W387144" s="58" t="s">
        <v>16</v>
      </c>
    </row>
    <row r="387270" spans="9:23" x14ac:dyDescent="0.25">
      <c r="I387270" s="56">
        <f t="shared" ref="I387270" si="18201">I387269-I387268</f>
        <v>0</v>
      </c>
      <c r="N387270" s="56">
        <f t="shared" ref="N387270" si="18202">N387269-N387268</f>
        <v>0</v>
      </c>
      <c r="W387270" s="56">
        <f t="shared" ref="W387270" si="18203">W387269-W387268</f>
        <v>0</v>
      </c>
    </row>
    <row r="387271" spans="9:23" x14ac:dyDescent="0.25">
      <c r="I387271" s="57">
        <f t="shared" ref="I387271" si="18204">I387269-I387257</f>
        <v>0</v>
      </c>
      <c r="N387271" s="57">
        <f t="shared" ref="N387271" si="18205">N387269-N387257</f>
        <v>0</v>
      </c>
      <c r="W387271" s="57">
        <f t="shared" ref="W387271" si="18206">W387269-W387257</f>
        <v>0</v>
      </c>
    </row>
    <row r="387272" spans="9:23" x14ac:dyDescent="0.25">
      <c r="I387272" s="58" t="s">
        <v>16</v>
      </c>
      <c r="N387272" s="58" t="s">
        <v>16</v>
      </c>
      <c r="W387272" s="58" t="s">
        <v>16</v>
      </c>
    </row>
    <row r="387398" spans="9:23" x14ac:dyDescent="0.25">
      <c r="I387398" s="56">
        <f t="shared" ref="I387398" si="18207">I387397-I387396</f>
        <v>0</v>
      </c>
      <c r="N387398" s="56">
        <f t="shared" ref="N387398" si="18208">N387397-N387396</f>
        <v>0</v>
      </c>
      <c r="W387398" s="56">
        <f t="shared" ref="W387398" si="18209">W387397-W387396</f>
        <v>0</v>
      </c>
    </row>
    <row r="387399" spans="9:23" x14ac:dyDescent="0.25">
      <c r="I387399" s="57">
        <f t="shared" ref="I387399" si="18210">I387397-I387385</f>
        <v>0</v>
      </c>
      <c r="N387399" s="57">
        <f t="shared" ref="N387399" si="18211">N387397-N387385</f>
        <v>0</v>
      </c>
      <c r="W387399" s="57">
        <f t="shared" ref="W387399" si="18212">W387397-W387385</f>
        <v>0</v>
      </c>
    </row>
    <row r="387400" spans="9:23" x14ac:dyDescent="0.25">
      <c r="I387400" s="58" t="s">
        <v>16</v>
      </c>
      <c r="N387400" s="58" t="s">
        <v>16</v>
      </c>
      <c r="W387400" s="58" t="s">
        <v>16</v>
      </c>
    </row>
    <row r="387526" spans="9:23" x14ac:dyDescent="0.25">
      <c r="I387526" s="56">
        <f t="shared" ref="I387526" si="18213">I387525-I387524</f>
        <v>0</v>
      </c>
      <c r="N387526" s="56">
        <f t="shared" ref="N387526" si="18214">N387525-N387524</f>
        <v>0</v>
      </c>
      <c r="W387526" s="56">
        <f t="shared" ref="W387526" si="18215">W387525-W387524</f>
        <v>0</v>
      </c>
    </row>
    <row r="387527" spans="9:23" x14ac:dyDescent="0.25">
      <c r="I387527" s="57">
        <f t="shared" ref="I387527" si="18216">I387525-I387513</f>
        <v>0</v>
      </c>
      <c r="N387527" s="57">
        <f t="shared" ref="N387527" si="18217">N387525-N387513</f>
        <v>0</v>
      </c>
      <c r="W387527" s="57">
        <f t="shared" ref="W387527" si="18218">W387525-W387513</f>
        <v>0</v>
      </c>
    </row>
    <row r="387528" spans="9:23" x14ac:dyDescent="0.25">
      <c r="I387528" s="58" t="s">
        <v>16</v>
      </c>
      <c r="N387528" s="58" t="s">
        <v>16</v>
      </c>
      <c r="W387528" s="58" t="s">
        <v>16</v>
      </c>
    </row>
    <row r="387654" spans="9:23" x14ac:dyDescent="0.25">
      <c r="I387654" s="56">
        <f t="shared" ref="I387654" si="18219">I387653-I387652</f>
        <v>0</v>
      </c>
      <c r="N387654" s="56">
        <f t="shared" ref="N387654" si="18220">N387653-N387652</f>
        <v>0</v>
      </c>
      <c r="W387654" s="56">
        <f t="shared" ref="W387654" si="18221">W387653-W387652</f>
        <v>0</v>
      </c>
    </row>
    <row r="387655" spans="9:23" x14ac:dyDescent="0.25">
      <c r="I387655" s="57">
        <f t="shared" ref="I387655" si="18222">I387653-I387641</f>
        <v>0</v>
      </c>
      <c r="N387655" s="57">
        <f t="shared" ref="N387655" si="18223">N387653-N387641</f>
        <v>0</v>
      </c>
      <c r="W387655" s="57">
        <f t="shared" ref="W387655" si="18224">W387653-W387641</f>
        <v>0</v>
      </c>
    </row>
    <row r="387656" spans="9:23" x14ac:dyDescent="0.25">
      <c r="I387656" s="58" t="s">
        <v>16</v>
      </c>
      <c r="N387656" s="58" t="s">
        <v>16</v>
      </c>
      <c r="W387656" s="58" t="s">
        <v>16</v>
      </c>
    </row>
    <row r="387782" spans="9:23" x14ac:dyDescent="0.25">
      <c r="I387782" s="56">
        <f t="shared" ref="I387782" si="18225">I387781-I387780</f>
        <v>0</v>
      </c>
      <c r="N387782" s="56">
        <f t="shared" ref="N387782" si="18226">N387781-N387780</f>
        <v>0</v>
      </c>
      <c r="W387782" s="56">
        <f t="shared" ref="W387782" si="18227">W387781-W387780</f>
        <v>0</v>
      </c>
    </row>
    <row r="387783" spans="9:23" x14ac:dyDescent="0.25">
      <c r="I387783" s="57">
        <f t="shared" ref="I387783" si="18228">I387781-I387769</f>
        <v>0</v>
      </c>
      <c r="N387783" s="57">
        <f t="shared" ref="N387783" si="18229">N387781-N387769</f>
        <v>0</v>
      </c>
      <c r="W387783" s="57">
        <f t="shared" ref="W387783" si="18230">W387781-W387769</f>
        <v>0</v>
      </c>
    </row>
    <row r="387784" spans="9:23" x14ac:dyDescent="0.25">
      <c r="I387784" s="58" t="s">
        <v>16</v>
      </c>
      <c r="N387784" s="58" t="s">
        <v>16</v>
      </c>
      <c r="W387784" s="58" t="s">
        <v>16</v>
      </c>
    </row>
    <row r="387910" spans="9:23" x14ac:dyDescent="0.25">
      <c r="I387910" s="56">
        <f t="shared" ref="I387910" si="18231">I387909-I387908</f>
        <v>0</v>
      </c>
      <c r="N387910" s="56">
        <f t="shared" ref="N387910" si="18232">N387909-N387908</f>
        <v>0</v>
      </c>
      <c r="W387910" s="56">
        <f t="shared" ref="W387910" si="18233">W387909-W387908</f>
        <v>0</v>
      </c>
    </row>
    <row r="387911" spans="9:23" x14ac:dyDescent="0.25">
      <c r="I387911" s="57">
        <f t="shared" ref="I387911" si="18234">I387909-I387897</f>
        <v>0</v>
      </c>
      <c r="N387911" s="57">
        <f t="shared" ref="N387911" si="18235">N387909-N387897</f>
        <v>0</v>
      </c>
      <c r="W387911" s="57">
        <f t="shared" ref="W387911" si="18236">W387909-W387897</f>
        <v>0</v>
      </c>
    </row>
    <row r="387912" spans="9:23" x14ac:dyDescent="0.25">
      <c r="I387912" s="58" t="s">
        <v>16</v>
      </c>
      <c r="N387912" s="58" t="s">
        <v>16</v>
      </c>
      <c r="W387912" s="58" t="s">
        <v>16</v>
      </c>
    </row>
    <row r="388038" spans="9:23" x14ac:dyDescent="0.25">
      <c r="I388038" s="56">
        <f t="shared" ref="I388038" si="18237">I388037-I388036</f>
        <v>0</v>
      </c>
      <c r="N388038" s="56">
        <f t="shared" ref="N388038" si="18238">N388037-N388036</f>
        <v>0</v>
      </c>
      <c r="W388038" s="56">
        <f t="shared" ref="W388038" si="18239">W388037-W388036</f>
        <v>0</v>
      </c>
    </row>
    <row r="388039" spans="9:23" x14ac:dyDescent="0.25">
      <c r="I388039" s="57">
        <f t="shared" ref="I388039" si="18240">I388037-I388025</f>
        <v>0</v>
      </c>
      <c r="N388039" s="57">
        <f t="shared" ref="N388039" si="18241">N388037-N388025</f>
        <v>0</v>
      </c>
      <c r="W388039" s="57">
        <f t="shared" ref="W388039" si="18242">W388037-W388025</f>
        <v>0</v>
      </c>
    </row>
    <row r="388040" spans="9:23" x14ac:dyDescent="0.25">
      <c r="I388040" s="58" t="s">
        <v>16</v>
      </c>
      <c r="N388040" s="58" t="s">
        <v>16</v>
      </c>
      <c r="W388040" s="58" t="s">
        <v>16</v>
      </c>
    </row>
    <row r="388166" spans="9:23" x14ac:dyDescent="0.25">
      <c r="I388166" s="56">
        <f t="shared" ref="I388166" si="18243">I388165-I388164</f>
        <v>0</v>
      </c>
      <c r="N388166" s="56">
        <f t="shared" ref="N388166" si="18244">N388165-N388164</f>
        <v>0</v>
      </c>
      <c r="W388166" s="56">
        <f t="shared" ref="W388166" si="18245">W388165-W388164</f>
        <v>0</v>
      </c>
    </row>
    <row r="388167" spans="9:23" x14ac:dyDescent="0.25">
      <c r="I388167" s="57">
        <f t="shared" ref="I388167" si="18246">I388165-I388153</f>
        <v>0</v>
      </c>
      <c r="N388167" s="57">
        <f t="shared" ref="N388167" si="18247">N388165-N388153</f>
        <v>0</v>
      </c>
      <c r="W388167" s="57">
        <f t="shared" ref="W388167" si="18248">W388165-W388153</f>
        <v>0</v>
      </c>
    </row>
    <row r="388168" spans="9:23" x14ac:dyDescent="0.25">
      <c r="I388168" s="58" t="s">
        <v>16</v>
      </c>
      <c r="N388168" s="58" t="s">
        <v>16</v>
      </c>
      <c r="W388168" s="58" t="s">
        <v>16</v>
      </c>
    </row>
    <row r="388294" spans="9:23" x14ac:dyDescent="0.25">
      <c r="I388294" s="56">
        <f t="shared" ref="I388294" si="18249">I388293-I388292</f>
        <v>0</v>
      </c>
      <c r="N388294" s="56">
        <f t="shared" ref="N388294" si="18250">N388293-N388292</f>
        <v>0</v>
      </c>
      <c r="W388294" s="56">
        <f t="shared" ref="W388294" si="18251">W388293-W388292</f>
        <v>0</v>
      </c>
    </row>
    <row r="388295" spans="9:23" x14ac:dyDescent="0.25">
      <c r="I388295" s="57">
        <f t="shared" ref="I388295" si="18252">I388293-I388281</f>
        <v>0</v>
      </c>
      <c r="N388295" s="57">
        <f t="shared" ref="N388295" si="18253">N388293-N388281</f>
        <v>0</v>
      </c>
      <c r="W388295" s="57">
        <f t="shared" ref="W388295" si="18254">W388293-W388281</f>
        <v>0</v>
      </c>
    </row>
    <row r="388296" spans="9:23" x14ac:dyDescent="0.25">
      <c r="I388296" s="58" t="s">
        <v>16</v>
      </c>
      <c r="N388296" s="58" t="s">
        <v>16</v>
      </c>
      <c r="W388296" s="58" t="s">
        <v>16</v>
      </c>
    </row>
    <row r="388422" spans="9:23" x14ac:dyDescent="0.25">
      <c r="I388422" s="56">
        <f t="shared" ref="I388422" si="18255">I388421-I388420</f>
        <v>0</v>
      </c>
      <c r="N388422" s="56">
        <f t="shared" ref="N388422" si="18256">N388421-N388420</f>
        <v>0</v>
      </c>
      <c r="W388422" s="56">
        <f t="shared" ref="W388422" si="18257">W388421-W388420</f>
        <v>0</v>
      </c>
    </row>
    <row r="388423" spans="9:23" x14ac:dyDescent="0.25">
      <c r="I388423" s="57">
        <f t="shared" ref="I388423" si="18258">I388421-I388409</f>
        <v>0</v>
      </c>
      <c r="N388423" s="57">
        <f t="shared" ref="N388423" si="18259">N388421-N388409</f>
        <v>0</v>
      </c>
      <c r="W388423" s="57">
        <f t="shared" ref="W388423" si="18260">W388421-W388409</f>
        <v>0</v>
      </c>
    </row>
    <row r="388424" spans="9:23" x14ac:dyDescent="0.25">
      <c r="I388424" s="58" t="s">
        <v>16</v>
      </c>
      <c r="N388424" s="58" t="s">
        <v>16</v>
      </c>
      <c r="W388424" s="58" t="s">
        <v>16</v>
      </c>
    </row>
    <row r="388550" spans="9:23" x14ac:dyDescent="0.25">
      <c r="I388550" s="56">
        <f t="shared" ref="I388550" si="18261">I388549-I388548</f>
        <v>0</v>
      </c>
      <c r="N388550" s="56">
        <f t="shared" ref="N388550" si="18262">N388549-N388548</f>
        <v>0</v>
      </c>
      <c r="W388550" s="56">
        <f t="shared" ref="W388550" si="18263">W388549-W388548</f>
        <v>0</v>
      </c>
    </row>
    <row r="388551" spans="9:23" x14ac:dyDescent="0.25">
      <c r="I388551" s="57">
        <f t="shared" ref="I388551" si="18264">I388549-I388537</f>
        <v>0</v>
      </c>
      <c r="N388551" s="57">
        <f t="shared" ref="N388551" si="18265">N388549-N388537</f>
        <v>0</v>
      </c>
      <c r="W388551" s="57">
        <f t="shared" ref="W388551" si="18266">W388549-W388537</f>
        <v>0</v>
      </c>
    </row>
    <row r="388552" spans="9:23" x14ac:dyDescent="0.25">
      <c r="I388552" s="58" t="s">
        <v>16</v>
      </c>
      <c r="N388552" s="58" t="s">
        <v>16</v>
      </c>
      <c r="W388552" s="58" t="s">
        <v>16</v>
      </c>
    </row>
    <row r="388678" spans="9:23" x14ac:dyDescent="0.25">
      <c r="I388678" s="56">
        <f t="shared" ref="I388678" si="18267">I388677-I388676</f>
        <v>0</v>
      </c>
      <c r="N388678" s="56">
        <f t="shared" ref="N388678" si="18268">N388677-N388676</f>
        <v>0</v>
      </c>
      <c r="W388678" s="56">
        <f t="shared" ref="W388678" si="18269">W388677-W388676</f>
        <v>0</v>
      </c>
    </row>
    <row r="388679" spans="9:23" x14ac:dyDescent="0.25">
      <c r="I388679" s="57">
        <f t="shared" ref="I388679" si="18270">I388677-I388665</f>
        <v>0</v>
      </c>
      <c r="N388679" s="57">
        <f t="shared" ref="N388679" si="18271">N388677-N388665</f>
        <v>0</v>
      </c>
      <c r="W388679" s="57">
        <f t="shared" ref="W388679" si="18272">W388677-W388665</f>
        <v>0</v>
      </c>
    </row>
    <row r="388680" spans="9:23" x14ac:dyDescent="0.25">
      <c r="I388680" s="58" t="s">
        <v>16</v>
      </c>
      <c r="N388680" s="58" t="s">
        <v>16</v>
      </c>
      <c r="W388680" s="58" t="s">
        <v>16</v>
      </c>
    </row>
    <row r="388806" spans="9:23" x14ac:dyDescent="0.25">
      <c r="I388806" s="56">
        <f t="shared" ref="I388806" si="18273">I388805-I388804</f>
        <v>0</v>
      </c>
      <c r="N388806" s="56">
        <f t="shared" ref="N388806" si="18274">N388805-N388804</f>
        <v>0</v>
      </c>
      <c r="W388806" s="56">
        <f t="shared" ref="W388806" si="18275">W388805-W388804</f>
        <v>0</v>
      </c>
    </row>
    <row r="388807" spans="9:23" x14ac:dyDescent="0.25">
      <c r="I388807" s="57">
        <f t="shared" ref="I388807" si="18276">I388805-I388793</f>
        <v>0</v>
      </c>
      <c r="N388807" s="57">
        <f t="shared" ref="N388807" si="18277">N388805-N388793</f>
        <v>0</v>
      </c>
      <c r="W388807" s="57">
        <f t="shared" ref="W388807" si="18278">W388805-W388793</f>
        <v>0</v>
      </c>
    </row>
    <row r="388808" spans="9:23" x14ac:dyDescent="0.25">
      <c r="I388808" s="58" t="s">
        <v>16</v>
      </c>
      <c r="N388808" s="58" t="s">
        <v>16</v>
      </c>
      <c r="W388808" s="58" t="s">
        <v>16</v>
      </c>
    </row>
    <row r="388934" spans="9:23" x14ac:dyDescent="0.25">
      <c r="I388934" s="56">
        <f t="shared" ref="I388934" si="18279">I388933-I388932</f>
        <v>0</v>
      </c>
      <c r="N388934" s="56">
        <f t="shared" ref="N388934" si="18280">N388933-N388932</f>
        <v>0</v>
      </c>
      <c r="W388934" s="56">
        <f t="shared" ref="W388934" si="18281">W388933-W388932</f>
        <v>0</v>
      </c>
    </row>
    <row r="388935" spans="9:23" x14ac:dyDescent="0.25">
      <c r="I388935" s="57">
        <f t="shared" ref="I388935" si="18282">I388933-I388921</f>
        <v>0</v>
      </c>
      <c r="N388935" s="57">
        <f t="shared" ref="N388935" si="18283">N388933-N388921</f>
        <v>0</v>
      </c>
      <c r="W388935" s="57">
        <f t="shared" ref="W388935" si="18284">W388933-W388921</f>
        <v>0</v>
      </c>
    </row>
    <row r="388936" spans="9:23" x14ac:dyDescent="0.25">
      <c r="I388936" s="58" t="s">
        <v>16</v>
      </c>
      <c r="N388936" s="58" t="s">
        <v>16</v>
      </c>
      <c r="W388936" s="58" t="s">
        <v>16</v>
      </c>
    </row>
    <row r="389062" spans="9:23" x14ac:dyDescent="0.25">
      <c r="I389062" s="56">
        <f t="shared" ref="I389062" si="18285">I389061-I389060</f>
        <v>0</v>
      </c>
      <c r="N389062" s="56">
        <f t="shared" ref="N389062" si="18286">N389061-N389060</f>
        <v>0</v>
      </c>
      <c r="W389062" s="56">
        <f t="shared" ref="W389062" si="18287">W389061-W389060</f>
        <v>0</v>
      </c>
    </row>
    <row r="389063" spans="9:23" x14ac:dyDescent="0.25">
      <c r="I389063" s="57">
        <f t="shared" ref="I389063" si="18288">I389061-I389049</f>
        <v>0</v>
      </c>
      <c r="N389063" s="57">
        <f t="shared" ref="N389063" si="18289">N389061-N389049</f>
        <v>0</v>
      </c>
      <c r="W389063" s="57">
        <f t="shared" ref="W389063" si="18290">W389061-W389049</f>
        <v>0</v>
      </c>
    </row>
    <row r="389064" spans="9:23" x14ac:dyDescent="0.25">
      <c r="I389064" s="58" t="s">
        <v>16</v>
      </c>
      <c r="N389064" s="58" t="s">
        <v>16</v>
      </c>
      <c r="W389064" s="58" t="s">
        <v>16</v>
      </c>
    </row>
    <row r="389190" spans="9:23" x14ac:dyDescent="0.25">
      <c r="I389190" s="56">
        <f t="shared" ref="I389190" si="18291">I389189-I389188</f>
        <v>0</v>
      </c>
      <c r="N389190" s="56">
        <f t="shared" ref="N389190" si="18292">N389189-N389188</f>
        <v>0</v>
      </c>
      <c r="W389190" s="56">
        <f t="shared" ref="W389190" si="18293">W389189-W389188</f>
        <v>0</v>
      </c>
    </row>
    <row r="389191" spans="9:23" x14ac:dyDescent="0.25">
      <c r="I389191" s="57">
        <f t="shared" ref="I389191" si="18294">I389189-I389177</f>
        <v>0</v>
      </c>
      <c r="N389191" s="57">
        <f t="shared" ref="N389191" si="18295">N389189-N389177</f>
        <v>0</v>
      </c>
      <c r="W389191" s="57">
        <f t="shared" ref="W389191" si="18296">W389189-W389177</f>
        <v>0</v>
      </c>
    </row>
    <row r="389192" spans="9:23" x14ac:dyDescent="0.25">
      <c r="I389192" s="58" t="s">
        <v>16</v>
      </c>
      <c r="N389192" s="58" t="s">
        <v>16</v>
      </c>
      <c r="W389192" s="58" t="s">
        <v>16</v>
      </c>
    </row>
    <row r="389318" spans="9:23" x14ac:dyDescent="0.25">
      <c r="I389318" s="56">
        <f t="shared" ref="I389318" si="18297">I389317-I389316</f>
        <v>0</v>
      </c>
      <c r="N389318" s="56">
        <f t="shared" ref="N389318" si="18298">N389317-N389316</f>
        <v>0</v>
      </c>
      <c r="W389318" s="56">
        <f t="shared" ref="W389318" si="18299">W389317-W389316</f>
        <v>0</v>
      </c>
    </row>
    <row r="389319" spans="9:23" x14ac:dyDescent="0.25">
      <c r="I389319" s="57">
        <f t="shared" ref="I389319" si="18300">I389317-I389305</f>
        <v>0</v>
      </c>
      <c r="N389319" s="57">
        <f t="shared" ref="N389319" si="18301">N389317-N389305</f>
        <v>0</v>
      </c>
      <c r="W389319" s="57">
        <f t="shared" ref="W389319" si="18302">W389317-W389305</f>
        <v>0</v>
      </c>
    </row>
    <row r="389320" spans="9:23" x14ac:dyDescent="0.25">
      <c r="I389320" s="58" t="s">
        <v>16</v>
      </c>
      <c r="N389320" s="58" t="s">
        <v>16</v>
      </c>
      <c r="W389320" s="58" t="s">
        <v>16</v>
      </c>
    </row>
    <row r="389446" spans="9:23" x14ac:dyDescent="0.25">
      <c r="I389446" s="56">
        <f t="shared" ref="I389446" si="18303">I389445-I389444</f>
        <v>0</v>
      </c>
      <c r="N389446" s="56">
        <f t="shared" ref="N389446" si="18304">N389445-N389444</f>
        <v>0</v>
      </c>
      <c r="W389446" s="56">
        <f t="shared" ref="W389446" si="18305">W389445-W389444</f>
        <v>0</v>
      </c>
    </row>
    <row r="389447" spans="9:23" x14ac:dyDescent="0.25">
      <c r="I389447" s="57">
        <f t="shared" ref="I389447" si="18306">I389445-I389433</f>
        <v>0</v>
      </c>
      <c r="N389447" s="57">
        <f t="shared" ref="N389447" si="18307">N389445-N389433</f>
        <v>0</v>
      </c>
      <c r="W389447" s="57">
        <f t="shared" ref="W389447" si="18308">W389445-W389433</f>
        <v>0</v>
      </c>
    </row>
    <row r="389448" spans="9:23" x14ac:dyDescent="0.25">
      <c r="I389448" s="58" t="s">
        <v>16</v>
      </c>
      <c r="N389448" s="58" t="s">
        <v>16</v>
      </c>
      <c r="W389448" s="58" t="s">
        <v>16</v>
      </c>
    </row>
    <row r="389574" spans="9:23" x14ac:dyDescent="0.25">
      <c r="I389574" s="56">
        <f t="shared" ref="I389574" si="18309">I389573-I389572</f>
        <v>0</v>
      </c>
      <c r="N389574" s="56">
        <f t="shared" ref="N389574" si="18310">N389573-N389572</f>
        <v>0</v>
      </c>
      <c r="W389574" s="56">
        <f t="shared" ref="W389574" si="18311">W389573-W389572</f>
        <v>0</v>
      </c>
    </row>
    <row r="389575" spans="9:23" x14ac:dyDescent="0.25">
      <c r="I389575" s="57">
        <f t="shared" ref="I389575" si="18312">I389573-I389561</f>
        <v>0</v>
      </c>
      <c r="N389575" s="57">
        <f t="shared" ref="N389575" si="18313">N389573-N389561</f>
        <v>0</v>
      </c>
      <c r="W389575" s="57">
        <f t="shared" ref="W389575" si="18314">W389573-W389561</f>
        <v>0</v>
      </c>
    </row>
    <row r="389576" spans="9:23" x14ac:dyDescent="0.25">
      <c r="I389576" s="58" t="s">
        <v>16</v>
      </c>
      <c r="N389576" s="58" t="s">
        <v>16</v>
      </c>
      <c r="W389576" s="58" t="s">
        <v>16</v>
      </c>
    </row>
    <row r="389702" spans="9:23" x14ac:dyDescent="0.25">
      <c r="I389702" s="56">
        <f t="shared" ref="I389702" si="18315">I389701-I389700</f>
        <v>0</v>
      </c>
      <c r="N389702" s="56">
        <f t="shared" ref="N389702" si="18316">N389701-N389700</f>
        <v>0</v>
      </c>
      <c r="W389702" s="56">
        <f t="shared" ref="W389702" si="18317">W389701-W389700</f>
        <v>0</v>
      </c>
    </row>
    <row r="389703" spans="9:23" x14ac:dyDescent="0.25">
      <c r="I389703" s="57">
        <f t="shared" ref="I389703" si="18318">I389701-I389689</f>
        <v>0</v>
      </c>
      <c r="N389703" s="57">
        <f t="shared" ref="N389703" si="18319">N389701-N389689</f>
        <v>0</v>
      </c>
      <c r="W389703" s="57">
        <f t="shared" ref="W389703" si="18320">W389701-W389689</f>
        <v>0</v>
      </c>
    </row>
    <row r="389704" spans="9:23" x14ac:dyDescent="0.25">
      <c r="I389704" s="58" t="s">
        <v>16</v>
      </c>
      <c r="N389704" s="58" t="s">
        <v>16</v>
      </c>
      <c r="W389704" s="58" t="s">
        <v>16</v>
      </c>
    </row>
    <row r="389830" spans="9:23" x14ac:dyDescent="0.25">
      <c r="I389830" s="56">
        <f t="shared" ref="I389830" si="18321">I389829-I389828</f>
        <v>0</v>
      </c>
      <c r="N389830" s="56">
        <f t="shared" ref="N389830" si="18322">N389829-N389828</f>
        <v>0</v>
      </c>
      <c r="W389830" s="56">
        <f t="shared" ref="W389830" si="18323">W389829-W389828</f>
        <v>0</v>
      </c>
    </row>
    <row r="389831" spans="9:23" x14ac:dyDescent="0.25">
      <c r="I389831" s="57">
        <f t="shared" ref="I389831" si="18324">I389829-I389817</f>
        <v>0</v>
      </c>
      <c r="N389831" s="57">
        <f t="shared" ref="N389831" si="18325">N389829-N389817</f>
        <v>0</v>
      </c>
      <c r="W389831" s="57">
        <f t="shared" ref="W389831" si="18326">W389829-W389817</f>
        <v>0</v>
      </c>
    </row>
    <row r="389832" spans="9:23" x14ac:dyDescent="0.25">
      <c r="I389832" s="58" t="s">
        <v>16</v>
      </c>
      <c r="N389832" s="58" t="s">
        <v>16</v>
      </c>
      <c r="W389832" s="58" t="s">
        <v>16</v>
      </c>
    </row>
    <row r="389958" spans="9:23" x14ac:dyDescent="0.25">
      <c r="I389958" s="56">
        <f t="shared" ref="I389958" si="18327">I389957-I389956</f>
        <v>0</v>
      </c>
      <c r="N389958" s="56">
        <f t="shared" ref="N389958" si="18328">N389957-N389956</f>
        <v>0</v>
      </c>
      <c r="W389958" s="56">
        <f t="shared" ref="W389958" si="18329">W389957-W389956</f>
        <v>0</v>
      </c>
    </row>
    <row r="389959" spans="9:23" x14ac:dyDescent="0.25">
      <c r="I389959" s="57">
        <f t="shared" ref="I389959" si="18330">I389957-I389945</f>
        <v>0</v>
      </c>
      <c r="N389959" s="57">
        <f t="shared" ref="N389959" si="18331">N389957-N389945</f>
        <v>0</v>
      </c>
      <c r="W389959" s="57">
        <f t="shared" ref="W389959" si="18332">W389957-W389945</f>
        <v>0</v>
      </c>
    </row>
    <row r="389960" spans="9:23" x14ac:dyDescent="0.25">
      <c r="I389960" s="58" t="s">
        <v>16</v>
      </c>
      <c r="N389960" s="58" t="s">
        <v>16</v>
      </c>
      <c r="W389960" s="58" t="s">
        <v>16</v>
      </c>
    </row>
    <row r="390086" spans="9:23" x14ac:dyDescent="0.25">
      <c r="I390086" s="56">
        <f t="shared" ref="I390086" si="18333">I390085-I390084</f>
        <v>0</v>
      </c>
      <c r="N390086" s="56">
        <f t="shared" ref="N390086" si="18334">N390085-N390084</f>
        <v>0</v>
      </c>
      <c r="W390086" s="56">
        <f t="shared" ref="W390086" si="18335">W390085-W390084</f>
        <v>0</v>
      </c>
    </row>
    <row r="390087" spans="9:23" x14ac:dyDescent="0.25">
      <c r="I390087" s="57">
        <f t="shared" ref="I390087" si="18336">I390085-I390073</f>
        <v>0</v>
      </c>
      <c r="N390087" s="57">
        <f t="shared" ref="N390087" si="18337">N390085-N390073</f>
        <v>0</v>
      </c>
      <c r="W390087" s="57">
        <f t="shared" ref="W390087" si="18338">W390085-W390073</f>
        <v>0</v>
      </c>
    </row>
    <row r="390088" spans="9:23" x14ac:dyDescent="0.25">
      <c r="I390088" s="58" t="s">
        <v>16</v>
      </c>
      <c r="N390088" s="58" t="s">
        <v>16</v>
      </c>
      <c r="W390088" s="58" t="s">
        <v>16</v>
      </c>
    </row>
    <row r="390214" spans="9:23" x14ac:dyDescent="0.25">
      <c r="I390214" s="56">
        <f t="shared" ref="I390214" si="18339">I390213-I390212</f>
        <v>0</v>
      </c>
      <c r="N390214" s="56">
        <f t="shared" ref="N390214" si="18340">N390213-N390212</f>
        <v>0</v>
      </c>
      <c r="W390214" s="56">
        <f t="shared" ref="W390214" si="18341">W390213-W390212</f>
        <v>0</v>
      </c>
    </row>
    <row r="390215" spans="9:23" x14ac:dyDescent="0.25">
      <c r="I390215" s="57">
        <f t="shared" ref="I390215" si="18342">I390213-I390201</f>
        <v>0</v>
      </c>
      <c r="N390215" s="57">
        <f t="shared" ref="N390215" si="18343">N390213-N390201</f>
        <v>0</v>
      </c>
      <c r="W390215" s="57">
        <f t="shared" ref="W390215" si="18344">W390213-W390201</f>
        <v>0</v>
      </c>
    </row>
    <row r="390216" spans="9:23" x14ac:dyDescent="0.25">
      <c r="I390216" s="58" t="s">
        <v>16</v>
      </c>
      <c r="N390216" s="58" t="s">
        <v>16</v>
      </c>
      <c r="W390216" s="58" t="s">
        <v>16</v>
      </c>
    </row>
    <row r="390342" spans="9:23" x14ac:dyDescent="0.25">
      <c r="I390342" s="56">
        <f t="shared" ref="I390342" si="18345">I390341-I390340</f>
        <v>0</v>
      </c>
      <c r="N390342" s="56">
        <f t="shared" ref="N390342" si="18346">N390341-N390340</f>
        <v>0</v>
      </c>
      <c r="W390342" s="56">
        <f t="shared" ref="W390342" si="18347">W390341-W390340</f>
        <v>0</v>
      </c>
    </row>
    <row r="390343" spans="9:23" x14ac:dyDescent="0.25">
      <c r="I390343" s="57">
        <f t="shared" ref="I390343" si="18348">I390341-I390329</f>
        <v>0</v>
      </c>
      <c r="N390343" s="57">
        <f t="shared" ref="N390343" si="18349">N390341-N390329</f>
        <v>0</v>
      </c>
      <c r="W390343" s="57">
        <f t="shared" ref="W390343" si="18350">W390341-W390329</f>
        <v>0</v>
      </c>
    </row>
    <row r="390344" spans="9:23" x14ac:dyDescent="0.25">
      <c r="I390344" s="58" t="s">
        <v>16</v>
      </c>
      <c r="N390344" s="58" t="s">
        <v>16</v>
      </c>
      <c r="W390344" s="58" t="s">
        <v>16</v>
      </c>
    </row>
    <row r="390470" spans="9:23" x14ac:dyDescent="0.25">
      <c r="I390470" s="56">
        <f t="shared" ref="I390470" si="18351">I390469-I390468</f>
        <v>0</v>
      </c>
      <c r="N390470" s="56">
        <f t="shared" ref="N390470" si="18352">N390469-N390468</f>
        <v>0</v>
      </c>
      <c r="W390470" s="56">
        <f t="shared" ref="W390470" si="18353">W390469-W390468</f>
        <v>0</v>
      </c>
    </row>
    <row r="390471" spans="9:23" x14ac:dyDescent="0.25">
      <c r="I390471" s="57">
        <f t="shared" ref="I390471" si="18354">I390469-I390457</f>
        <v>0</v>
      </c>
      <c r="N390471" s="57">
        <f t="shared" ref="N390471" si="18355">N390469-N390457</f>
        <v>0</v>
      </c>
      <c r="W390471" s="57">
        <f t="shared" ref="W390471" si="18356">W390469-W390457</f>
        <v>0</v>
      </c>
    </row>
    <row r="390472" spans="9:23" x14ac:dyDescent="0.25">
      <c r="I390472" s="58" t="s">
        <v>16</v>
      </c>
      <c r="N390472" s="58" t="s">
        <v>16</v>
      </c>
      <c r="W390472" s="58" t="s">
        <v>16</v>
      </c>
    </row>
    <row r="390598" spans="9:23" x14ac:dyDescent="0.25">
      <c r="I390598" s="56">
        <f t="shared" ref="I390598" si="18357">I390597-I390596</f>
        <v>0</v>
      </c>
      <c r="N390598" s="56">
        <f t="shared" ref="N390598" si="18358">N390597-N390596</f>
        <v>0</v>
      </c>
      <c r="W390598" s="56">
        <f t="shared" ref="W390598" si="18359">W390597-W390596</f>
        <v>0</v>
      </c>
    </row>
    <row r="390599" spans="9:23" x14ac:dyDescent="0.25">
      <c r="I390599" s="57">
        <f t="shared" ref="I390599" si="18360">I390597-I390585</f>
        <v>0</v>
      </c>
      <c r="N390599" s="57">
        <f t="shared" ref="N390599" si="18361">N390597-N390585</f>
        <v>0</v>
      </c>
      <c r="W390599" s="57">
        <f t="shared" ref="W390599" si="18362">W390597-W390585</f>
        <v>0</v>
      </c>
    </row>
    <row r="390600" spans="9:23" x14ac:dyDescent="0.25">
      <c r="I390600" s="58" t="s">
        <v>16</v>
      </c>
      <c r="N390600" s="58" t="s">
        <v>16</v>
      </c>
      <c r="W390600" s="58" t="s">
        <v>16</v>
      </c>
    </row>
    <row r="390726" spans="9:23" x14ac:dyDescent="0.25">
      <c r="I390726" s="56">
        <f t="shared" ref="I390726" si="18363">I390725-I390724</f>
        <v>0</v>
      </c>
      <c r="N390726" s="56">
        <f t="shared" ref="N390726" si="18364">N390725-N390724</f>
        <v>0</v>
      </c>
      <c r="W390726" s="56">
        <f t="shared" ref="W390726" si="18365">W390725-W390724</f>
        <v>0</v>
      </c>
    </row>
    <row r="390727" spans="9:23" x14ac:dyDescent="0.25">
      <c r="I390727" s="57">
        <f t="shared" ref="I390727" si="18366">I390725-I390713</f>
        <v>0</v>
      </c>
      <c r="N390727" s="57">
        <f t="shared" ref="N390727" si="18367">N390725-N390713</f>
        <v>0</v>
      </c>
      <c r="W390727" s="57">
        <f t="shared" ref="W390727" si="18368">W390725-W390713</f>
        <v>0</v>
      </c>
    </row>
    <row r="390728" spans="9:23" x14ac:dyDescent="0.25">
      <c r="I390728" s="58" t="s">
        <v>16</v>
      </c>
      <c r="N390728" s="58" t="s">
        <v>16</v>
      </c>
      <c r="W390728" s="58" t="s">
        <v>16</v>
      </c>
    </row>
    <row r="390854" spans="9:23" x14ac:dyDescent="0.25">
      <c r="I390854" s="56">
        <f t="shared" ref="I390854" si="18369">I390853-I390852</f>
        <v>0</v>
      </c>
      <c r="N390854" s="56">
        <f t="shared" ref="N390854" si="18370">N390853-N390852</f>
        <v>0</v>
      </c>
      <c r="W390854" s="56">
        <f t="shared" ref="W390854" si="18371">W390853-W390852</f>
        <v>0</v>
      </c>
    </row>
    <row r="390855" spans="9:23" x14ac:dyDescent="0.25">
      <c r="I390855" s="57">
        <f t="shared" ref="I390855" si="18372">I390853-I390841</f>
        <v>0</v>
      </c>
      <c r="N390855" s="57">
        <f t="shared" ref="N390855" si="18373">N390853-N390841</f>
        <v>0</v>
      </c>
      <c r="W390855" s="57">
        <f t="shared" ref="W390855" si="18374">W390853-W390841</f>
        <v>0</v>
      </c>
    </row>
    <row r="390856" spans="9:23" x14ac:dyDescent="0.25">
      <c r="I390856" s="58" t="s">
        <v>16</v>
      </c>
      <c r="N390856" s="58" t="s">
        <v>16</v>
      </c>
      <c r="W390856" s="58" t="s">
        <v>16</v>
      </c>
    </row>
    <row r="390982" spans="9:23" x14ac:dyDescent="0.25">
      <c r="I390982" s="56">
        <f t="shared" ref="I390982" si="18375">I390981-I390980</f>
        <v>0</v>
      </c>
      <c r="N390982" s="56">
        <f t="shared" ref="N390982" si="18376">N390981-N390980</f>
        <v>0</v>
      </c>
      <c r="W390982" s="56">
        <f t="shared" ref="W390982" si="18377">W390981-W390980</f>
        <v>0</v>
      </c>
    </row>
    <row r="390983" spans="9:23" x14ac:dyDescent="0.25">
      <c r="I390983" s="57">
        <f t="shared" ref="I390983" si="18378">I390981-I390969</f>
        <v>0</v>
      </c>
      <c r="N390983" s="57">
        <f t="shared" ref="N390983" si="18379">N390981-N390969</f>
        <v>0</v>
      </c>
      <c r="W390983" s="57">
        <f t="shared" ref="W390983" si="18380">W390981-W390969</f>
        <v>0</v>
      </c>
    </row>
    <row r="390984" spans="9:23" x14ac:dyDescent="0.25">
      <c r="I390984" s="58" t="s">
        <v>16</v>
      </c>
      <c r="N390984" s="58" t="s">
        <v>16</v>
      </c>
      <c r="W390984" s="58" t="s">
        <v>16</v>
      </c>
    </row>
    <row r="391110" spans="9:23" x14ac:dyDescent="0.25">
      <c r="I391110" s="56">
        <f t="shared" ref="I391110" si="18381">I391109-I391108</f>
        <v>0</v>
      </c>
      <c r="N391110" s="56">
        <f t="shared" ref="N391110" si="18382">N391109-N391108</f>
        <v>0</v>
      </c>
      <c r="W391110" s="56">
        <f t="shared" ref="W391110" si="18383">W391109-W391108</f>
        <v>0</v>
      </c>
    </row>
    <row r="391111" spans="9:23" x14ac:dyDescent="0.25">
      <c r="I391111" s="57">
        <f t="shared" ref="I391111" si="18384">I391109-I391097</f>
        <v>0</v>
      </c>
      <c r="N391111" s="57">
        <f t="shared" ref="N391111" si="18385">N391109-N391097</f>
        <v>0</v>
      </c>
      <c r="W391111" s="57">
        <f t="shared" ref="W391111" si="18386">W391109-W391097</f>
        <v>0</v>
      </c>
    </row>
    <row r="391112" spans="9:23" x14ac:dyDescent="0.25">
      <c r="I391112" s="58" t="s">
        <v>16</v>
      </c>
      <c r="N391112" s="58" t="s">
        <v>16</v>
      </c>
      <c r="W391112" s="58" t="s">
        <v>16</v>
      </c>
    </row>
    <row r="391238" spans="9:23" x14ac:dyDescent="0.25">
      <c r="I391238" s="56">
        <f t="shared" ref="I391238" si="18387">I391237-I391236</f>
        <v>0</v>
      </c>
      <c r="N391238" s="56">
        <f t="shared" ref="N391238" si="18388">N391237-N391236</f>
        <v>0</v>
      </c>
      <c r="W391238" s="56">
        <f t="shared" ref="W391238" si="18389">W391237-W391236</f>
        <v>0</v>
      </c>
    </row>
    <row r="391239" spans="9:23" x14ac:dyDescent="0.25">
      <c r="I391239" s="57">
        <f t="shared" ref="I391239" si="18390">I391237-I391225</f>
        <v>0</v>
      </c>
      <c r="N391239" s="57">
        <f t="shared" ref="N391239" si="18391">N391237-N391225</f>
        <v>0</v>
      </c>
      <c r="W391239" s="57">
        <f t="shared" ref="W391239" si="18392">W391237-W391225</f>
        <v>0</v>
      </c>
    </row>
    <row r="391240" spans="9:23" x14ac:dyDescent="0.25">
      <c r="I391240" s="58" t="s">
        <v>16</v>
      </c>
      <c r="N391240" s="58" t="s">
        <v>16</v>
      </c>
      <c r="W391240" s="58" t="s">
        <v>16</v>
      </c>
    </row>
    <row r="391366" spans="9:23" x14ac:dyDescent="0.25">
      <c r="I391366" s="56">
        <f t="shared" ref="I391366" si="18393">I391365-I391364</f>
        <v>0</v>
      </c>
      <c r="N391366" s="56">
        <f t="shared" ref="N391366" si="18394">N391365-N391364</f>
        <v>0</v>
      </c>
      <c r="W391366" s="56">
        <f t="shared" ref="W391366" si="18395">W391365-W391364</f>
        <v>0</v>
      </c>
    </row>
    <row r="391367" spans="9:23" x14ac:dyDescent="0.25">
      <c r="I391367" s="57">
        <f t="shared" ref="I391367" si="18396">I391365-I391353</f>
        <v>0</v>
      </c>
      <c r="N391367" s="57">
        <f t="shared" ref="N391367" si="18397">N391365-N391353</f>
        <v>0</v>
      </c>
      <c r="W391367" s="57">
        <f t="shared" ref="W391367" si="18398">W391365-W391353</f>
        <v>0</v>
      </c>
    </row>
    <row r="391368" spans="9:23" x14ac:dyDescent="0.25">
      <c r="I391368" s="58" t="s">
        <v>16</v>
      </c>
      <c r="N391368" s="58" t="s">
        <v>16</v>
      </c>
      <c r="W391368" s="58" t="s">
        <v>16</v>
      </c>
    </row>
    <row r="391494" spans="9:23" x14ac:dyDescent="0.25">
      <c r="I391494" s="56">
        <f t="shared" ref="I391494" si="18399">I391493-I391492</f>
        <v>0</v>
      </c>
      <c r="N391494" s="56">
        <f t="shared" ref="N391494" si="18400">N391493-N391492</f>
        <v>0</v>
      </c>
      <c r="W391494" s="56">
        <f t="shared" ref="W391494" si="18401">W391493-W391492</f>
        <v>0</v>
      </c>
    </row>
    <row r="391495" spans="9:23" x14ac:dyDescent="0.25">
      <c r="I391495" s="57">
        <f t="shared" ref="I391495" si="18402">I391493-I391481</f>
        <v>0</v>
      </c>
      <c r="N391495" s="57">
        <f t="shared" ref="N391495" si="18403">N391493-N391481</f>
        <v>0</v>
      </c>
      <c r="W391495" s="57">
        <f t="shared" ref="W391495" si="18404">W391493-W391481</f>
        <v>0</v>
      </c>
    </row>
    <row r="391496" spans="9:23" x14ac:dyDescent="0.25">
      <c r="I391496" s="58" t="s">
        <v>16</v>
      </c>
      <c r="N391496" s="58" t="s">
        <v>16</v>
      </c>
      <c r="W391496" s="58" t="s">
        <v>16</v>
      </c>
    </row>
    <row r="391622" spans="9:23" x14ac:dyDescent="0.25">
      <c r="I391622" s="56">
        <f t="shared" ref="I391622" si="18405">I391621-I391620</f>
        <v>0</v>
      </c>
      <c r="N391622" s="56">
        <f t="shared" ref="N391622" si="18406">N391621-N391620</f>
        <v>0</v>
      </c>
      <c r="W391622" s="56">
        <f t="shared" ref="W391622" si="18407">W391621-W391620</f>
        <v>0</v>
      </c>
    </row>
    <row r="391623" spans="9:23" x14ac:dyDescent="0.25">
      <c r="I391623" s="57">
        <f t="shared" ref="I391623" si="18408">I391621-I391609</f>
        <v>0</v>
      </c>
      <c r="N391623" s="57">
        <f t="shared" ref="N391623" si="18409">N391621-N391609</f>
        <v>0</v>
      </c>
      <c r="W391623" s="57">
        <f t="shared" ref="W391623" si="18410">W391621-W391609</f>
        <v>0</v>
      </c>
    </row>
    <row r="391624" spans="9:23" x14ac:dyDescent="0.25">
      <c r="I391624" s="58" t="s">
        <v>16</v>
      </c>
      <c r="N391624" s="58" t="s">
        <v>16</v>
      </c>
      <c r="W391624" s="58" t="s">
        <v>16</v>
      </c>
    </row>
    <row r="391750" spans="9:23" x14ac:dyDescent="0.25">
      <c r="I391750" s="56">
        <f t="shared" ref="I391750" si="18411">I391749-I391748</f>
        <v>0</v>
      </c>
      <c r="N391750" s="56">
        <f t="shared" ref="N391750" si="18412">N391749-N391748</f>
        <v>0</v>
      </c>
      <c r="W391750" s="56">
        <f t="shared" ref="W391750" si="18413">W391749-W391748</f>
        <v>0</v>
      </c>
    </row>
    <row r="391751" spans="9:23" x14ac:dyDescent="0.25">
      <c r="I391751" s="57">
        <f t="shared" ref="I391751" si="18414">I391749-I391737</f>
        <v>0</v>
      </c>
      <c r="N391751" s="57">
        <f t="shared" ref="N391751" si="18415">N391749-N391737</f>
        <v>0</v>
      </c>
      <c r="W391751" s="57">
        <f t="shared" ref="W391751" si="18416">W391749-W391737</f>
        <v>0</v>
      </c>
    </row>
    <row r="391752" spans="9:23" x14ac:dyDescent="0.25">
      <c r="I391752" s="58" t="s">
        <v>16</v>
      </c>
      <c r="N391752" s="58" t="s">
        <v>16</v>
      </c>
      <c r="W391752" s="58" t="s">
        <v>16</v>
      </c>
    </row>
    <row r="391878" spans="9:23" x14ac:dyDescent="0.25">
      <c r="I391878" s="56">
        <f t="shared" ref="I391878" si="18417">I391877-I391876</f>
        <v>0</v>
      </c>
      <c r="N391878" s="56">
        <f t="shared" ref="N391878" si="18418">N391877-N391876</f>
        <v>0</v>
      </c>
      <c r="W391878" s="56">
        <f t="shared" ref="W391878" si="18419">W391877-W391876</f>
        <v>0</v>
      </c>
    </row>
    <row r="391879" spans="9:23" x14ac:dyDescent="0.25">
      <c r="I391879" s="57">
        <f t="shared" ref="I391879" si="18420">I391877-I391865</f>
        <v>0</v>
      </c>
      <c r="N391879" s="57">
        <f t="shared" ref="N391879" si="18421">N391877-N391865</f>
        <v>0</v>
      </c>
      <c r="W391879" s="57">
        <f t="shared" ref="W391879" si="18422">W391877-W391865</f>
        <v>0</v>
      </c>
    </row>
    <row r="391880" spans="9:23" x14ac:dyDescent="0.25">
      <c r="I391880" s="58" t="s">
        <v>16</v>
      </c>
      <c r="N391880" s="58" t="s">
        <v>16</v>
      </c>
      <c r="W391880" s="58" t="s">
        <v>16</v>
      </c>
    </row>
    <row r="392006" spans="9:23" x14ac:dyDescent="0.25">
      <c r="I392006" s="56">
        <f t="shared" ref="I392006" si="18423">I392005-I392004</f>
        <v>0</v>
      </c>
      <c r="N392006" s="56">
        <f t="shared" ref="N392006" si="18424">N392005-N392004</f>
        <v>0</v>
      </c>
      <c r="W392006" s="56">
        <f t="shared" ref="W392006" si="18425">W392005-W392004</f>
        <v>0</v>
      </c>
    </row>
    <row r="392007" spans="9:23" x14ac:dyDescent="0.25">
      <c r="I392007" s="57">
        <f t="shared" ref="I392007" si="18426">I392005-I391993</f>
        <v>0</v>
      </c>
      <c r="N392007" s="57">
        <f t="shared" ref="N392007" si="18427">N392005-N391993</f>
        <v>0</v>
      </c>
      <c r="W392007" s="57">
        <f t="shared" ref="W392007" si="18428">W392005-W391993</f>
        <v>0</v>
      </c>
    </row>
    <row r="392008" spans="9:23" x14ac:dyDescent="0.25">
      <c r="I392008" s="58" t="s">
        <v>16</v>
      </c>
      <c r="N392008" s="58" t="s">
        <v>16</v>
      </c>
      <c r="W392008" s="58" t="s">
        <v>16</v>
      </c>
    </row>
    <row r="392134" spans="9:23" x14ac:dyDescent="0.25">
      <c r="I392134" s="56">
        <f t="shared" ref="I392134" si="18429">I392133-I392132</f>
        <v>0</v>
      </c>
      <c r="N392134" s="56">
        <f t="shared" ref="N392134" si="18430">N392133-N392132</f>
        <v>0</v>
      </c>
      <c r="W392134" s="56">
        <f t="shared" ref="W392134" si="18431">W392133-W392132</f>
        <v>0</v>
      </c>
    </row>
    <row r="392135" spans="9:23" x14ac:dyDescent="0.25">
      <c r="I392135" s="57">
        <f t="shared" ref="I392135" si="18432">I392133-I392121</f>
        <v>0</v>
      </c>
      <c r="N392135" s="57">
        <f t="shared" ref="N392135" si="18433">N392133-N392121</f>
        <v>0</v>
      </c>
      <c r="W392135" s="57">
        <f t="shared" ref="W392135" si="18434">W392133-W392121</f>
        <v>0</v>
      </c>
    </row>
    <row r="392136" spans="9:23" x14ac:dyDescent="0.25">
      <c r="I392136" s="58" t="s">
        <v>16</v>
      </c>
      <c r="N392136" s="58" t="s">
        <v>16</v>
      </c>
      <c r="W392136" s="58" t="s">
        <v>16</v>
      </c>
    </row>
    <row r="392262" spans="9:23" x14ac:dyDescent="0.25">
      <c r="I392262" s="56">
        <f t="shared" ref="I392262" si="18435">I392261-I392260</f>
        <v>0</v>
      </c>
      <c r="N392262" s="56">
        <f t="shared" ref="N392262" si="18436">N392261-N392260</f>
        <v>0</v>
      </c>
      <c r="W392262" s="56">
        <f t="shared" ref="W392262" si="18437">W392261-W392260</f>
        <v>0</v>
      </c>
    </row>
    <row r="392263" spans="9:23" x14ac:dyDescent="0.25">
      <c r="I392263" s="57">
        <f t="shared" ref="I392263" si="18438">I392261-I392249</f>
        <v>0</v>
      </c>
      <c r="N392263" s="57">
        <f t="shared" ref="N392263" si="18439">N392261-N392249</f>
        <v>0</v>
      </c>
      <c r="W392263" s="57">
        <f t="shared" ref="W392263" si="18440">W392261-W392249</f>
        <v>0</v>
      </c>
    </row>
    <row r="392264" spans="9:23" x14ac:dyDescent="0.25">
      <c r="I392264" s="58" t="s">
        <v>16</v>
      </c>
      <c r="N392264" s="58" t="s">
        <v>16</v>
      </c>
      <c r="W392264" s="58" t="s">
        <v>16</v>
      </c>
    </row>
    <row r="392390" spans="9:23" x14ac:dyDescent="0.25">
      <c r="I392390" s="56">
        <f t="shared" ref="I392390" si="18441">I392389-I392388</f>
        <v>0</v>
      </c>
      <c r="N392390" s="56">
        <f t="shared" ref="N392390" si="18442">N392389-N392388</f>
        <v>0</v>
      </c>
      <c r="W392390" s="56">
        <f t="shared" ref="W392390" si="18443">W392389-W392388</f>
        <v>0</v>
      </c>
    </row>
    <row r="392391" spans="9:23" x14ac:dyDescent="0.25">
      <c r="I392391" s="57">
        <f t="shared" ref="I392391" si="18444">I392389-I392377</f>
        <v>0</v>
      </c>
      <c r="N392391" s="57">
        <f t="shared" ref="N392391" si="18445">N392389-N392377</f>
        <v>0</v>
      </c>
      <c r="W392391" s="57">
        <f t="shared" ref="W392391" si="18446">W392389-W392377</f>
        <v>0</v>
      </c>
    </row>
    <row r="392392" spans="9:23" x14ac:dyDescent="0.25">
      <c r="I392392" s="58" t="s">
        <v>16</v>
      </c>
      <c r="N392392" s="58" t="s">
        <v>16</v>
      </c>
      <c r="W392392" s="58" t="s">
        <v>16</v>
      </c>
    </row>
    <row r="392518" spans="9:23" x14ac:dyDescent="0.25">
      <c r="I392518" s="56">
        <f t="shared" ref="I392518" si="18447">I392517-I392516</f>
        <v>0</v>
      </c>
      <c r="N392518" s="56">
        <f t="shared" ref="N392518" si="18448">N392517-N392516</f>
        <v>0</v>
      </c>
      <c r="W392518" s="56">
        <f t="shared" ref="W392518" si="18449">W392517-W392516</f>
        <v>0</v>
      </c>
    </row>
    <row r="392519" spans="9:23" x14ac:dyDescent="0.25">
      <c r="I392519" s="57">
        <f t="shared" ref="I392519" si="18450">I392517-I392505</f>
        <v>0</v>
      </c>
      <c r="N392519" s="57">
        <f t="shared" ref="N392519" si="18451">N392517-N392505</f>
        <v>0</v>
      </c>
      <c r="W392519" s="57">
        <f t="shared" ref="W392519" si="18452">W392517-W392505</f>
        <v>0</v>
      </c>
    </row>
    <row r="392520" spans="9:23" x14ac:dyDescent="0.25">
      <c r="I392520" s="58" t="s">
        <v>16</v>
      </c>
      <c r="N392520" s="58" t="s">
        <v>16</v>
      </c>
      <c r="W392520" s="58" t="s">
        <v>16</v>
      </c>
    </row>
    <row r="392646" spans="9:23" x14ac:dyDescent="0.25">
      <c r="I392646" s="56">
        <f t="shared" ref="I392646" si="18453">I392645-I392644</f>
        <v>0</v>
      </c>
      <c r="N392646" s="56">
        <f t="shared" ref="N392646" si="18454">N392645-N392644</f>
        <v>0</v>
      </c>
      <c r="W392646" s="56">
        <f t="shared" ref="W392646" si="18455">W392645-W392644</f>
        <v>0</v>
      </c>
    </row>
    <row r="392647" spans="9:23" x14ac:dyDescent="0.25">
      <c r="I392647" s="57">
        <f t="shared" ref="I392647" si="18456">I392645-I392633</f>
        <v>0</v>
      </c>
      <c r="N392647" s="57">
        <f t="shared" ref="N392647" si="18457">N392645-N392633</f>
        <v>0</v>
      </c>
      <c r="W392647" s="57">
        <f t="shared" ref="W392647" si="18458">W392645-W392633</f>
        <v>0</v>
      </c>
    </row>
    <row r="392648" spans="9:23" x14ac:dyDescent="0.25">
      <c r="I392648" s="58" t="s">
        <v>16</v>
      </c>
      <c r="N392648" s="58" t="s">
        <v>16</v>
      </c>
      <c r="W392648" s="58" t="s">
        <v>16</v>
      </c>
    </row>
    <row r="392774" spans="9:23" x14ac:dyDescent="0.25">
      <c r="I392774" s="56">
        <f t="shared" ref="I392774" si="18459">I392773-I392772</f>
        <v>0</v>
      </c>
      <c r="N392774" s="56">
        <f t="shared" ref="N392774" si="18460">N392773-N392772</f>
        <v>0</v>
      </c>
      <c r="W392774" s="56">
        <f t="shared" ref="W392774" si="18461">W392773-W392772</f>
        <v>0</v>
      </c>
    </row>
    <row r="392775" spans="9:23" x14ac:dyDescent="0.25">
      <c r="I392775" s="57">
        <f t="shared" ref="I392775" si="18462">I392773-I392761</f>
        <v>0</v>
      </c>
      <c r="N392775" s="57">
        <f t="shared" ref="N392775" si="18463">N392773-N392761</f>
        <v>0</v>
      </c>
      <c r="W392775" s="57">
        <f t="shared" ref="W392775" si="18464">W392773-W392761</f>
        <v>0</v>
      </c>
    </row>
    <row r="392776" spans="9:23" x14ac:dyDescent="0.25">
      <c r="I392776" s="58" t="s">
        <v>16</v>
      </c>
      <c r="N392776" s="58" t="s">
        <v>16</v>
      </c>
      <c r="W392776" s="58" t="s">
        <v>16</v>
      </c>
    </row>
    <row r="392902" spans="9:23" x14ac:dyDescent="0.25">
      <c r="I392902" s="56">
        <f t="shared" ref="I392902" si="18465">I392901-I392900</f>
        <v>0</v>
      </c>
      <c r="N392902" s="56">
        <f t="shared" ref="N392902" si="18466">N392901-N392900</f>
        <v>0</v>
      </c>
      <c r="W392902" s="56">
        <f t="shared" ref="W392902" si="18467">W392901-W392900</f>
        <v>0</v>
      </c>
    </row>
    <row r="392903" spans="9:23" x14ac:dyDescent="0.25">
      <c r="I392903" s="57">
        <f t="shared" ref="I392903" si="18468">I392901-I392889</f>
        <v>0</v>
      </c>
      <c r="N392903" s="57">
        <f t="shared" ref="N392903" si="18469">N392901-N392889</f>
        <v>0</v>
      </c>
      <c r="W392903" s="57">
        <f t="shared" ref="W392903" si="18470">W392901-W392889</f>
        <v>0</v>
      </c>
    </row>
    <row r="392904" spans="9:23" x14ac:dyDescent="0.25">
      <c r="I392904" s="58" t="s">
        <v>16</v>
      </c>
      <c r="N392904" s="58" t="s">
        <v>16</v>
      </c>
      <c r="W392904" s="58" t="s">
        <v>16</v>
      </c>
    </row>
    <row r="393030" spans="9:23" x14ac:dyDescent="0.25">
      <c r="I393030" s="56">
        <f t="shared" ref="I393030" si="18471">I393029-I393028</f>
        <v>0</v>
      </c>
      <c r="N393030" s="56">
        <f t="shared" ref="N393030" si="18472">N393029-N393028</f>
        <v>0</v>
      </c>
      <c r="W393030" s="56">
        <f t="shared" ref="W393030" si="18473">W393029-W393028</f>
        <v>0</v>
      </c>
    </row>
    <row r="393031" spans="9:23" x14ac:dyDescent="0.25">
      <c r="I393031" s="57">
        <f t="shared" ref="I393031" si="18474">I393029-I393017</f>
        <v>0</v>
      </c>
      <c r="N393031" s="57">
        <f t="shared" ref="N393031" si="18475">N393029-N393017</f>
        <v>0</v>
      </c>
      <c r="W393031" s="57">
        <f t="shared" ref="W393031" si="18476">W393029-W393017</f>
        <v>0</v>
      </c>
    </row>
    <row r="393032" spans="9:23" x14ac:dyDescent="0.25">
      <c r="I393032" s="58" t="s">
        <v>16</v>
      </c>
      <c r="N393032" s="58" t="s">
        <v>16</v>
      </c>
      <c r="W393032" s="58" t="s">
        <v>16</v>
      </c>
    </row>
    <row r="393158" spans="9:23" x14ac:dyDescent="0.25">
      <c r="I393158" s="56">
        <f t="shared" ref="I393158" si="18477">I393157-I393156</f>
        <v>0</v>
      </c>
      <c r="N393158" s="56">
        <f t="shared" ref="N393158" si="18478">N393157-N393156</f>
        <v>0</v>
      </c>
      <c r="W393158" s="56">
        <f t="shared" ref="W393158" si="18479">W393157-W393156</f>
        <v>0</v>
      </c>
    </row>
    <row r="393159" spans="9:23" x14ac:dyDescent="0.25">
      <c r="I393159" s="57">
        <f t="shared" ref="I393159" si="18480">I393157-I393145</f>
        <v>0</v>
      </c>
      <c r="N393159" s="57">
        <f t="shared" ref="N393159" si="18481">N393157-N393145</f>
        <v>0</v>
      </c>
      <c r="W393159" s="57">
        <f t="shared" ref="W393159" si="18482">W393157-W393145</f>
        <v>0</v>
      </c>
    </row>
    <row r="393160" spans="9:23" x14ac:dyDescent="0.25">
      <c r="I393160" s="58" t="s">
        <v>16</v>
      </c>
      <c r="N393160" s="58" t="s">
        <v>16</v>
      </c>
      <c r="W393160" s="58" t="s">
        <v>16</v>
      </c>
    </row>
    <row r="393286" spans="9:23" x14ac:dyDescent="0.25">
      <c r="I393286" s="56">
        <f t="shared" ref="I393286" si="18483">I393285-I393284</f>
        <v>0</v>
      </c>
      <c r="N393286" s="56">
        <f t="shared" ref="N393286" si="18484">N393285-N393284</f>
        <v>0</v>
      </c>
      <c r="W393286" s="56">
        <f t="shared" ref="W393286" si="18485">W393285-W393284</f>
        <v>0</v>
      </c>
    </row>
    <row r="393287" spans="9:23" x14ac:dyDescent="0.25">
      <c r="I393287" s="57">
        <f t="shared" ref="I393287" si="18486">I393285-I393273</f>
        <v>0</v>
      </c>
      <c r="N393287" s="57">
        <f t="shared" ref="N393287" si="18487">N393285-N393273</f>
        <v>0</v>
      </c>
      <c r="W393287" s="57">
        <f t="shared" ref="W393287" si="18488">W393285-W393273</f>
        <v>0</v>
      </c>
    </row>
    <row r="393288" spans="9:23" x14ac:dyDescent="0.25">
      <c r="I393288" s="58" t="s">
        <v>16</v>
      </c>
      <c r="N393288" s="58" t="s">
        <v>16</v>
      </c>
      <c r="W393288" s="58" t="s">
        <v>16</v>
      </c>
    </row>
    <row r="393414" spans="9:23" x14ac:dyDescent="0.25">
      <c r="I393414" s="56">
        <f t="shared" ref="I393414" si="18489">I393413-I393412</f>
        <v>0</v>
      </c>
      <c r="N393414" s="56">
        <f t="shared" ref="N393414" si="18490">N393413-N393412</f>
        <v>0</v>
      </c>
      <c r="W393414" s="56">
        <f t="shared" ref="W393414" si="18491">W393413-W393412</f>
        <v>0</v>
      </c>
    </row>
    <row r="393415" spans="9:23" x14ac:dyDescent="0.25">
      <c r="I393415" s="57">
        <f t="shared" ref="I393415" si="18492">I393413-I393401</f>
        <v>0</v>
      </c>
      <c r="N393415" s="57">
        <f t="shared" ref="N393415" si="18493">N393413-N393401</f>
        <v>0</v>
      </c>
      <c r="W393415" s="57">
        <f t="shared" ref="W393415" si="18494">W393413-W393401</f>
        <v>0</v>
      </c>
    </row>
    <row r="393416" spans="9:23" x14ac:dyDescent="0.25">
      <c r="I393416" s="58" t="s">
        <v>16</v>
      </c>
      <c r="N393416" s="58" t="s">
        <v>16</v>
      </c>
      <c r="W393416" s="58" t="s">
        <v>16</v>
      </c>
    </row>
    <row r="393542" spans="9:23" x14ac:dyDescent="0.25">
      <c r="I393542" s="56">
        <f t="shared" ref="I393542" si="18495">I393541-I393540</f>
        <v>0</v>
      </c>
      <c r="N393542" s="56">
        <f t="shared" ref="N393542" si="18496">N393541-N393540</f>
        <v>0</v>
      </c>
      <c r="W393542" s="56">
        <f t="shared" ref="W393542" si="18497">W393541-W393540</f>
        <v>0</v>
      </c>
    </row>
    <row r="393543" spans="9:23" x14ac:dyDescent="0.25">
      <c r="I393543" s="57">
        <f t="shared" ref="I393543" si="18498">I393541-I393529</f>
        <v>0</v>
      </c>
      <c r="N393543" s="57">
        <f t="shared" ref="N393543" si="18499">N393541-N393529</f>
        <v>0</v>
      </c>
      <c r="W393543" s="57">
        <f t="shared" ref="W393543" si="18500">W393541-W393529</f>
        <v>0</v>
      </c>
    </row>
    <row r="393544" spans="9:23" x14ac:dyDescent="0.25">
      <c r="I393544" s="58" t="s">
        <v>16</v>
      </c>
      <c r="N393544" s="58" t="s">
        <v>16</v>
      </c>
      <c r="W393544" s="58" t="s">
        <v>16</v>
      </c>
    </row>
    <row r="393670" spans="9:23" x14ac:dyDescent="0.25">
      <c r="I393670" s="56">
        <f t="shared" ref="I393670" si="18501">I393669-I393668</f>
        <v>0</v>
      </c>
      <c r="N393670" s="56">
        <f t="shared" ref="N393670" si="18502">N393669-N393668</f>
        <v>0</v>
      </c>
      <c r="W393670" s="56">
        <f t="shared" ref="W393670" si="18503">W393669-W393668</f>
        <v>0</v>
      </c>
    </row>
    <row r="393671" spans="9:23" x14ac:dyDescent="0.25">
      <c r="I393671" s="57">
        <f t="shared" ref="I393671" si="18504">I393669-I393657</f>
        <v>0</v>
      </c>
      <c r="N393671" s="57">
        <f t="shared" ref="N393671" si="18505">N393669-N393657</f>
        <v>0</v>
      </c>
      <c r="W393671" s="57">
        <f t="shared" ref="W393671" si="18506">W393669-W393657</f>
        <v>0</v>
      </c>
    </row>
    <row r="393672" spans="9:23" x14ac:dyDescent="0.25">
      <c r="I393672" s="58" t="s">
        <v>16</v>
      </c>
      <c r="N393672" s="58" t="s">
        <v>16</v>
      </c>
      <c r="W393672" s="58" t="s">
        <v>16</v>
      </c>
    </row>
    <row r="393798" spans="9:23" x14ac:dyDescent="0.25">
      <c r="I393798" s="56">
        <f t="shared" ref="I393798" si="18507">I393797-I393796</f>
        <v>0</v>
      </c>
      <c r="N393798" s="56">
        <f t="shared" ref="N393798" si="18508">N393797-N393796</f>
        <v>0</v>
      </c>
      <c r="W393798" s="56">
        <f t="shared" ref="W393798" si="18509">W393797-W393796</f>
        <v>0</v>
      </c>
    </row>
    <row r="393799" spans="9:23" x14ac:dyDescent="0.25">
      <c r="I393799" s="57">
        <f t="shared" ref="I393799" si="18510">I393797-I393785</f>
        <v>0</v>
      </c>
      <c r="N393799" s="57">
        <f t="shared" ref="N393799" si="18511">N393797-N393785</f>
        <v>0</v>
      </c>
      <c r="W393799" s="57">
        <f t="shared" ref="W393799" si="18512">W393797-W393785</f>
        <v>0</v>
      </c>
    </row>
    <row r="393800" spans="9:23" x14ac:dyDescent="0.25">
      <c r="I393800" s="58" t="s">
        <v>16</v>
      </c>
      <c r="N393800" s="58" t="s">
        <v>16</v>
      </c>
      <c r="W393800" s="58" t="s">
        <v>16</v>
      </c>
    </row>
    <row r="393926" spans="9:23" x14ac:dyDescent="0.25">
      <c r="I393926" s="56">
        <f t="shared" ref="I393926" si="18513">I393925-I393924</f>
        <v>0</v>
      </c>
      <c r="N393926" s="56">
        <f t="shared" ref="N393926" si="18514">N393925-N393924</f>
        <v>0</v>
      </c>
      <c r="W393926" s="56">
        <f t="shared" ref="W393926" si="18515">W393925-W393924</f>
        <v>0</v>
      </c>
    </row>
    <row r="393927" spans="9:23" x14ac:dyDescent="0.25">
      <c r="I393927" s="57">
        <f t="shared" ref="I393927" si="18516">I393925-I393913</f>
        <v>0</v>
      </c>
      <c r="N393927" s="57">
        <f t="shared" ref="N393927" si="18517">N393925-N393913</f>
        <v>0</v>
      </c>
      <c r="W393927" s="57">
        <f t="shared" ref="W393927" si="18518">W393925-W393913</f>
        <v>0</v>
      </c>
    </row>
    <row r="393928" spans="9:23" x14ac:dyDescent="0.25">
      <c r="I393928" s="58" t="s">
        <v>16</v>
      </c>
      <c r="N393928" s="58" t="s">
        <v>16</v>
      </c>
      <c r="W393928" s="58" t="s">
        <v>16</v>
      </c>
    </row>
    <row r="394054" spans="9:23" x14ac:dyDescent="0.25">
      <c r="I394054" s="56">
        <f t="shared" ref="I394054" si="18519">I394053-I394052</f>
        <v>0</v>
      </c>
      <c r="N394054" s="56">
        <f t="shared" ref="N394054" si="18520">N394053-N394052</f>
        <v>0</v>
      </c>
      <c r="W394054" s="56">
        <f t="shared" ref="W394054" si="18521">W394053-W394052</f>
        <v>0</v>
      </c>
    </row>
    <row r="394055" spans="9:23" x14ac:dyDescent="0.25">
      <c r="I394055" s="57">
        <f t="shared" ref="I394055" si="18522">I394053-I394041</f>
        <v>0</v>
      </c>
      <c r="N394055" s="57">
        <f t="shared" ref="N394055" si="18523">N394053-N394041</f>
        <v>0</v>
      </c>
      <c r="W394055" s="57">
        <f t="shared" ref="W394055" si="18524">W394053-W394041</f>
        <v>0</v>
      </c>
    </row>
    <row r="394056" spans="9:23" x14ac:dyDescent="0.25">
      <c r="I394056" s="58" t="s">
        <v>16</v>
      </c>
      <c r="N394056" s="58" t="s">
        <v>16</v>
      </c>
      <c r="W394056" s="58" t="s">
        <v>16</v>
      </c>
    </row>
    <row r="394182" spans="9:23" x14ac:dyDescent="0.25">
      <c r="I394182" s="56">
        <f t="shared" ref="I394182" si="18525">I394181-I394180</f>
        <v>0</v>
      </c>
      <c r="N394182" s="56">
        <f t="shared" ref="N394182" si="18526">N394181-N394180</f>
        <v>0</v>
      </c>
      <c r="W394182" s="56">
        <f t="shared" ref="W394182" si="18527">W394181-W394180</f>
        <v>0</v>
      </c>
    </row>
    <row r="394183" spans="9:23" x14ac:dyDescent="0.25">
      <c r="I394183" s="57">
        <f t="shared" ref="I394183" si="18528">I394181-I394169</f>
        <v>0</v>
      </c>
      <c r="N394183" s="57">
        <f t="shared" ref="N394183" si="18529">N394181-N394169</f>
        <v>0</v>
      </c>
      <c r="W394183" s="57">
        <f t="shared" ref="W394183" si="18530">W394181-W394169</f>
        <v>0</v>
      </c>
    </row>
    <row r="394184" spans="9:23" x14ac:dyDescent="0.25">
      <c r="I394184" s="58" t="s">
        <v>16</v>
      </c>
      <c r="N394184" s="58" t="s">
        <v>16</v>
      </c>
      <c r="W394184" s="58" t="s">
        <v>16</v>
      </c>
    </row>
    <row r="394310" spans="9:23" x14ac:dyDescent="0.25">
      <c r="I394310" s="56">
        <f t="shared" ref="I394310" si="18531">I394309-I394308</f>
        <v>0</v>
      </c>
      <c r="N394310" s="56">
        <f t="shared" ref="N394310" si="18532">N394309-N394308</f>
        <v>0</v>
      </c>
      <c r="W394310" s="56">
        <f t="shared" ref="W394310" si="18533">W394309-W394308</f>
        <v>0</v>
      </c>
    </row>
    <row r="394311" spans="9:23" x14ac:dyDescent="0.25">
      <c r="I394311" s="57">
        <f t="shared" ref="I394311" si="18534">I394309-I394297</f>
        <v>0</v>
      </c>
      <c r="N394311" s="57">
        <f t="shared" ref="N394311" si="18535">N394309-N394297</f>
        <v>0</v>
      </c>
      <c r="W394311" s="57">
        <f t="shared" ref="W394311" si="18536">W394309-W394297</f>
        <v>0</v>
      </c>
    </row>
    <row r="394312" spans="9:23" x14ac:dyDescent="0.25">
      <c r="I394312" s="58" t="s">
        <v>16</v>
      </c>
      <c r="N394312" s="58" t="s">
        <v>16</v>
      </c>
      <c r="W394312" s="58" t="s">
        <v>16</v>
      </c>
    </row>
    <row r="394438" spans="9:23" x14ac:dyDescent="0.25">
      <c r="I394438" s="56">
        <f t="shared" ref="I394438" si="18537">I394437-I394436</f>
        <v>0</v>
      </c>
      <c r="N394438" s="56">
        <f t="shared" ref="N394438" si="18538">N394437-N394436</f>
        <v>0</v>
      </c>
      <c r="W394438" s="56">
        <f t="shared" ref="W394438" si="18539">W394437-W394436</f>
        <v>0</v>
      </c>
    </row>
    <row r="394439" spans="9:23" x14ac:dyDescent="0.25">
      <c r="I394439" s="57">
        <f t="shared" ref="I394439" si="18540">I394437-I394425</f>
        <v>0</v>
      </c>
      <c r="N394439" s="57">
        <f t="shared" ref="N394439" si="18541">N394437-N394425</f>
        <v>0</v>
      </c>
      <c r="W394439" s="57">
        <f t="shared" ref="W394439" si="18542">W394437-W394425</f>
        <v>0</v>
      </c>
    </row>
    <row r="394440" spans="9:23" x14ac:dyDescent="0.25">
      <c r="I394440" s="58" t="s">
        <v>16</v>
      </c>
      <c r="N394440" s="58" t="s">
        <v>16</v>
      </c>
      <c r="W394440" s="58" t="s">
        <v>16</v>
      </c>
    </row>
    <row r="394566" spans="9:23" x14ac:dyDescent="0.25">
      <c r="I394566" s="56">
        <f t="shared" ref="I394566" si="18543">I394565-I394564</f>
        <v>0</v>
      </c>
      <c r="N394566" s="56">
        <f t="shared" ref="N394566" si="18544">N394565-N394564</f>
        <v>0</v>
      </c>
      <c r="W394566" s="56">
        <f t="shared" ref="W394566" si="18545">W394565-W394564</f>
        <v>0</v>
      </c>
    </row>
    <row r="394567" spans="9:23" x14ac:dyDescent="0.25">
      <c r="I394567" s="57">
        <f t="shared" ref="I394567" si="18546">I394565-I394553</f>
        <v>0</v>
      </c>
      <c r="N394567" s="57">
        <f t="shared" ref="N394567" si="18547">N394565-N394553</f>
        <v>0</v>
      </c>
      <c r="W394567" s="57">
        <f t="shared" ref="W394567" si="18548">W394565-W394553</f>
        <v>0</v>
      </c>
    </row>
    <row r="394568" spans="9:23" x14ac:dyDescent="0.25">
      <c r="I394568" s="58" t="s">
        <v>16</v>
      </c>
      <c r="N394568" s="58" t="s">
        <v>16</v>
      </c>
      <c r="W394568" s="58" t="s">
        <v>16</v>
      </c>
    </row>
    <row r="394694" spans="9:23" x14ac:dyDescent="0.25">
      <c r="I394694" s="56">
        <f t="shared" ref="I394694" si="18549">I394693-I394692</f>
        <v>0</v>
      </c>
      <c r="N394694" s="56">
        <f t="shared" ref="N394694" si="18550">N394693-N394692</f>
        <v>0</v>
      </c>
      <c r="W394694" s="56">
        <f t="shared" ref="W394694" si="18551">W394693-W394692</f>
        <v>0</v>
      </c>
    </row>
    <row r="394695" spans="9:23" x14ac:dyDescent="0.25">
      <c r="I394695" s="57">
        <f t="shared" ref="I394695" si="18552">I394693-I394681</f>
        <v>0</v>
      </c>
      <c r="N394695" s="57">
        <f t="shared" ref="N394695" si="18553">N394693-N394681</f>
        <v>0</v>
      </c>
      <c r="W394695" s="57">
        <f t="shared" ref="W394695" si="18554">W394693-W394681</f>
        <v>0</v>
      </c>
    </row>
    <row r="394696" spans="9:23" x14ac:dyDescent="0.25">
      <c r="I394696" s="58" t="s">
        <v>16</v>
      </c>
      <c r="N394696" s="58" t="s">
        <v>16</v>
      </c>
      <c r="W394696" s="58" t="s">
        <v>16</v>
      </c>
    </row>
    <row r="394822" spans="9:23" x14ac:dyDescent="0.25">
      <c r="I394822" s="56">
        <f t="shared" ref="I394822" si="18555">I394821-I394820</f>
        <v>0</v>
      </c>
      <c r="N394822" s="56">
        <f t="shared" ref="N394822" si="18556">N394821-N394820</f>
        <v>0</v>
      </c>
      <c r="W394822" s="56">
        <f t="shared" ref="W394822" si="18557">W394821-W394820</f>
        <v>0</v>
      </c>
    </row>
    <row r="394823" spans="9:23" x14ac:dyDescent="0.25">
      <c r="I394823" s="57">
        <f t="shared" ref="I394823" si="18558">I394821-I394809</f>
        <v>0</v>
      </c>
      <c r="N394823" s="57">
        <f t="shared" ref="N394823" si="18559">N394821-N394809</f>
        <v>0</v>
      </c>
      <c r="W394823" s="57">
        <f t="shared" ref="W394823" si="18560">W394821-W394809</f>
        <v>0</v>
      </c>
    </row>
    <row r="394824" spans="9:23" x14ac:dyDescent="0.25">
      <c r="I394824" s="58" t="s">
        <v>16</v>
      </c>
      <c r="N394824" s="58" t="s">
        <v>16</v>
      </c>
      <c r="W394824" s="58" t="s">
        <v>16</v>
      </c>
    </row>
    <row r="394950" spans="9:23" x14ac:dyDescent="0.25">
      <c r="I394950" s="56">
        <f t="shared" ref="I394950" si="18561">I394949-I394948</f>
        <v>0</v>
      </c>
      <c r="N394950" s="56">
        <f t="shared" ref="N394950" si="18562">N394949-N394948</f>
        <v>0</v>
      </c>
      <c r="W394950" s="56">
        <f t="shared" ref="W394950" si="18563">W394949-W394948</f>
        <v>0</v>
      </c>
    </row>
    <row r="394951" spans="9:23" x14ac:dyDescent="0.25">
      <c r="I394951" s="57">
        <f t="shared" ref="I394951" si="18564">I394949-I394937</f>
        <v>0</v>
      </c>
      <c r="N394951" s="57">
        <f t="shared" ref="N394951" si="18565">N394949-N394937</f>
        <v>0</v>
      </c>
      <c r="W394951" s="57">
        <f t="shared" ref="W394951" si="18566">W394949-W394937</f>
        <v>0</v>
      </c>
    </row>
    <row r="394952" spans="9:23" x14ac:dyDescent="0.25">
      <c r="I394952" s="58" t="s">
        <v>16</v>
      </c>
      <c r="N394952" s="58" t="s">
        <v>16</v>
      </c>
      <c r="W394952" s="58" t="s">
        <v>16</v>
      </c>
    </row>
    <row r="395078" spans="9:23" x14ac:dyDescent="0.25">
      <c r="I395078" s="56">
        <f t="shared" ref="I395078" si="18567">I395077-I395076</f>
        <v>0</v>
      </c>
      <c r="N395078" s="56">
        <f t="shared" ref="N395078" si="18568">N395077-N395076</f>
        <v>0</v>
      </c>
      <c r="W395078" s="56">
        <f t="shared" ref="W395078" si="18569">W395077-W395076</f>
        <v>0</v>
      </c>
    </row>
    <row r="395079" spans="9:23" x14ac:dyDescent="0.25">
      <c r="I395079" s="57">
        <f t="shared" ref="I395079" si="18570">I395077-I395065</f>
        <v>0</v>
      </c>
      <c r="N395079" s="57">
        <f t="shared" ref="N395079" si="18571">N395077-N395065</f>
        <v>0</v>
      </c>
      <c r="W395079" s="57">
        <f t="shared" ref="W395079" si="18572">W395077-W395065</f>
        <v>0</v>
      </c>
    </row>
    <row r="395080" spans="9:23" x14ac:dyDescent="0.25">
      <c r="I395080" s="58" t="s">
        <v>16</v>
      </c>
      <c r="N395080" s="58" t="s">
        <v>16</v>
      </c>
      <c r="W395080" s="58" t="s">
        <v>16</v>
      </c>
    </row>
    <row r="395206" spans="9:23" x14ac:dyDescent="0.25">
      <c r="I395206" s="56">
        <f t="shared" ref="I395206" si="18573">I395205-I395204</f>
        <v>0</v>
      </c>
      <c r="N395206" s="56">
        <f t="shared" ref="N395206" si="18574">N395205-N395204</f>
        <v>0</v>
      </c>
      <c r="W395206" s="56">
        <f t="shared" ref="W395206" si="18575">W395205-W395204</f>
        <v>0</v>
      </c>
    </row>
    <row r="395207" spans="9:23" x14ac:dyDescent="0.25">
      <c r="I395207" s="57">
        <f t="shared" ref="I395207" si="18576">I395205-I395193</f>
        <v>0</v>
      </c>
      <c r="N395207" s="57">
        <f t="shared" ref="N395207" si="18577">N395205-N395193</f>
        <v>0</v>
      </c>
      <c r="W395207" s="57">
        <f t="shared" ref="W395207" si="18578">W395205-W395193</f>
        <v>0</v>
      </c>
    </row>
    <row r="395208" spans="9:23" x14ac:dyDescent="0.25">
      <c r="I395208" s="58" t="s">
        <v>16</v>
      </c>
      <c r="N395208" s="58" t="s">
        <v>16</v>
      </c>
      <c r="W395208" s="58" t="s">
        <v>16</v>
      </c>
    </row>
    <row r="395334" spans="9:23" x14ac:dyDescent="0.25">
      <c r="I395334" s="56">
        <f t="shared" ref="I395334" si="18579">I395333-I395332</f>
        <v>0</v>
      </c>
      <c r="N395334" s="56">
        <f t="shared" ref="N395334" si="18580">N395333-N395332</f>
        <v>0</v>
      </c>
      <c r="W395334" s="56">
        <f t="shared" ref="W395334" si="18581">W395333-W395332</f>
        <v>0</v>
      </c>
    </row>
    <row r="395335" spans="9:23" x14ac:dyDescent="0.25">
      <c r="I395335" s="57">
        <f t="shared" ref="I395335" si="18582">I395333-I395321</f>
        <v>0</v>
      </c>
      <c r="N395335" s="57">
        <f t="shared" ref="N395335" si="18583">N395333-N395321</f>
        <v>0</v>
      </c>
      <c r="W395335" s="57">
        <f t="shared" ref="W395335" si="18584">W395333-W395321</f>
        <v>0</v>
      </c>
    </row>
    <row r="395336" spans="9:23" x14ac:dyDescent="0.25">
      <c r="I395336" s="58" t="s">
        <v>16</v>
      </c>
      <c r="N395336" s="58" t="s">
        <v>16</v>
      </c>
      <c r="W395336" s="58" t="s">
        <v>16</v>
      </c>
    </row>
    <row r="395462" spans="9:23" x14ac:dyDescent="0.25">
      <c r="I395462" s="56">
        <f t="shared" ref="I395462" si="18585">I395461-I395460</f>
        <v>0</v>
      </c>
      <c r="N395462" s="56">
        <f t="shared" ref="N395462" si="18586">N395461-N395460</f>
        <v>0</v>
      </c>
      <c r="W395462" s="56">
        <f t="shared" ref="W395462" si="18587">W395461-W395460</f>
        <v>0</v>
      </c>
    </row>
    <row r="395463" spans="9:23" x14ac:dyDescent="0.25">
      <c r="I395463" s="57">
        <f t="shared" ref="I395463" si="18588">I395461-I395449</f>
        <v>0</v>
      </c>
      <c r="N395463" s="57">
        <f t="shared" ref="N395463" si="18589">N395461-N395449</f>
        <v>0</v>
      </c>
      <c r="W395463" s="57">
        <f t="shared" ref="W395463" si="18590">W395461-W395449</f>
        <v>0</v>
      </c>
    </row>
    <row r="395464" spans="9:23" x14ac:dyDescent="0.25">
      <c r="I395464" s="58" t="s">
        <v>16</v>
      </c>
      <c r="N395464" s="58" t="s">
        <v>16</v>
      </c>
      <c r="W395464" s="58" t="s">
        <v>16</v>
      </c>
    </row>
    <row r="395590" spans="9:23" x14ac:dyDescent="0.25">
      <c r="I395590" s="56">
        <f t="shared" ref="I395590" si="18591">I395589-I395588</f>
        <v>0</v>
      </c>
      <c r="N395590" s="56">
        <f t="shared" ref="N395590" si="18592">N395589-N395588</f>
        <v>0</v>
      </c>
      <c r="W395590" s="56">
        <f t="shared" ref="W395590" si="18593">W395589-W395588</f>
        <v>0</v>
      </c>
    </row>
    <row r="395591" spans="9:23" x14ac:dyDescent="0.25">
      <c r="I395591" s="57">
        <f t="shared" ref="I395591" si="18594">I395589-I395577</f>
        <v>0</v>
      </c>
      <c r="N395591" s="57">
        <f t="shared" ref="N395591" si="18595">N395589-N395577</f>
        <v>0</v>
      </c>
      <c r="W395591" s="57">
        <f t="shared" ref="W395591" si="18596">W395589-W395577</f>
        <v>0</v>
      </c>
    </row>
    <row r="395592" spans="9:23" x14ac:dyDescent="0.25">
      <c r="I395592" s="58" t="s">
        <v>16</v>
      </c>
      <c r="N395592" s="58" t="s">
        <v>16</v>
      </c>
      <c r="W395592" s="58" t="s">
        <v>16</v>
      </c>
    </row>
    <row r="395718" spans="9:23" x14ac:dyDescent="0.25">
      <c r="I395718" s="56">
        <f t="shared" ref="I395718" si="18597">I395717-I395716</f>
        <v>0</v>
      </c>
      <c r="N395718" s="56">
        <f t="shared" ref="N395718" si="18598">N395717-N395716</f>
        <v>0</v>
      </c>
      <c r="W395718" s="56">
        <f t="shared" ref="W395718" si="18599">W395717-W395716</f>
        <v>0</v>
      </c>
    </row>
    <row r="395719" spans="9:23" x14ac:dyDescent="0.25">
      <c r="I395719" s="57">
        <f t="shared" ref="I395719" si="18600">I395717-I395705</f>
        <v>0</v>
      </c>
      <c r="N395719" s="57">
        <f t="shared" ref="N395719" si="18601">N395717-N395705</f>
        <v>0</v>
      </c>
      <c r="W395719" s="57">
        <f t="shared" ref="W395719" si="18602">W395717-W395705</f>
        <v>0</v>
      </c>
    </row>
    <row r="395720" spans="9:23" x14ac:dyDescent="0.25">
      <c r="I395720" s="58" t="s">
        <v>16</v>
      </c>
      <c r="N395720" s="58" t="s">
        <v>16</v>
      </c>
      <c r="W395720" s="58" t="s">
        <v>16</v>
      </c>
    </row>
    <row r="395846" spans="9:23" x14ac:dyDescent="0.25">
      <c r="I395846" s="56">
        <f t="shared" ref="I395846" si="18603">I395845-I395844</f>
        <v>0</v>
      </c>
      <c r="N395846" s="56">
        <f t="shared" ref="N395846" si="18604">N395845-N395844</f>
        <v>0</v>
      </c>
      <c r="W395846" s="56">
        <f t="shared" ref="W395846" si="18605">W395845-W395844</f>
        <v>0</v>
      </c>
    </row>
    <row r="395847" spans="9:23" x14ac:dyDescent="0.25">
      <c r="I395847" s="57">
        <f t="shared" ref="I395847" si="18606">I395845-I395833</f>
        <v>0</v>
      </c>
      <c r="N395847" s="57">
        <f t="shared" ref="N395847" si="18607">N395845-N395833</f>
        <v>0</v>
      </c>
      <c r="W395847" s="57">
        <f t="shared" ref="W395847" si="18608">W395845-W395833</f>
        <v>0</v>
      </c>
    </row>
    <row r="395848" spans="9:23" x14ac:dyDescent="0.25">
      <c r="I395848" s="58" t="s">
        <v>16</v>
      </c>
      <c r="N395848" s="58" t="s">
        <v>16</v>
      </c>
      <c r="W395848" s="58" t="s">
        <v>16</v>
      </c>
    </row>
    <row r="395974" spans="9:23" x14ac:dyDescent="0.25">
      <c r="I395974" s="56">
        <f t="shared" ref="I395974" si="18609">I395973-I395972</f>
        <v>0</v>
      </c>
      <c r="N395974" s="56">
        <f t="shared" ref="N395974" si="18610">N395973-N395972</f>
        <v>0</v>
      </c>
      <c r="W395974" s="56">
        <f t="shared" ref="W395974" si="18611">W395973-W395972</f>
        <v>0</v>
      </c>
    </row>
    <row r="395975" spans="9:23" x14ac:dyDescent="0.25">
      <c r="I395975" s="57">
        <f t="shared" ref="I395975" si="18612">I395973-I395961</f>
        <v>0</v>
      </c>
      <c r="N395975" s="57">
        <f t="shared" ref="N395975" si="18613">N395973-N395961</f>
        <v>0</v>
      </c>
      <c r="W395975" s="57">
        <f t="shared" ref="W395975" si="18614">W395973-W395961</f>
        <v>0</v>
      </c>
    </row>
    <row r="395976" spans="9:23" x14ac:dyDescent="0.25">
      <c r="I395976" s="58" t="s">
        <v>16</v>
      </c>
      <c r="N395976" s="58" t="s">
        <v>16</v>
      </c>
      <c r="W395976" s="58" t="s">
        <v>16</v>
      </c>
    </row>
    <row r="396102" spans="9:23" x14ac:dyDescent="0.25">
      <c r="I396102" s="56">
        <f t="shared" ref="I396102" si="18615">I396101-I396100</f>
        <v>0</v>
      </c>
      <c r="N396102" s="56">
        <f t="shared" ref="N396102" si="18616">N396101-N396100</f>
        <v>0</v>
      </c>
      <c r="W396102" s="56">
        <f t="shared" ref="W396102" si="18617">W396101-W396100</f>
        <v>0</v>
      </c>
    </row>
    <row r="396103" spans="9:23" x14ac:dyDescent="0.25">
      <c r="I396103" s="57">
        <f t="shared" ref="I396103" si="18618">I396101-I396089</f>
        <v>0</v>
      </c>
      <c r="N396103" s="57">
        <f t="shared" ref="N396103" si="18619">N396101-N396089</f>
        <v>0</v>
      </c>
      <c r="W396103" s="57">
        <f t="shared" ref="W396103" si="18620">W396101-W396089</f>
        <v>0</v>
      </c>
    </row>
    <row r="396104" spans="9:23" x14ac:dyDescent="0.25">
      <c r="I396104" s="58" t="s">
        <v>16</v>
      </c>
      <c r="N396104" s="58" t="s">
        <v>16</v>
      </c>
      <c r="W396104" s="58" t="s">
        <v>16</v>
      </c>
    </row>
    <row r="396230" spans="9:23" x14ac:dyDescent="0.25">
      <c r="I396230" s="56">
        <f t="shared" ref="I396230" si="18621">I396229-I396228</f>
        <v>0</v>
      </c>
      <c r="N396230" s="56">
        <f t="shared" ref="N396230" si="18622">N396229-N396228</f>
        <v>0</v>
      </c>
      <c r="W396230" s="56">
        <f t="shared" ref="W396230" si="18623">W396229-W396228</f>
        <v>0</v>
      </c>
    </row>
    <row r="396231" spans="9:23" x14ac:dyDescent="0.25">
      <c r="I396231" s="57">
        <f t="shared" ref="I396231" si="18624">I396229-I396217</f>
        <v>0</v>
      </c>
      <c r="N396231" s="57">
        <f t="shared" ref="N396231" si="18625">N396229-N396217</f>
        <v>0</v>
      </c>
      <c r="W396231" s="57">
        <f t="shared" ref="W396231" si="18626">W396229-W396217</f>
        <v>0</v>
      </c>
    </row>
    <row r="396232" spans="9:23" x14ac:dyDescent="0.25">
      <c r="I396232" s="58" t="s">
        <v>16</v>
      </c>
      <c r="N396232" s="58" t="s">
        <v>16</v>
      </c>
      <c r="W396232" s="58" t="s">
        <v>16</v>
      </c>
    </row>
    <row r="396358" spans="9:23" x14ac:dyDescent="0.25">
      <c r="I396358" s="56">
        <f t="shared" ref="I396358" si="18627">I396357-I396356</f>
        <v>0</v>
      </c>
      <c r="N396358" s="56">
        <f t="shared" ref="N396358" si="18628">N396357-N396356</f>
        <v>0</v>
      </c>
      <c r="W396358" s="56">
        <f t="shared" ref="W396358" si="18629">W396357-W396356</f>
        <v>0</v>
      </c>
    </row>
    <row r="396359" spans="9:23" x14ac:dyDescent="0.25">
      <c r="I396359" s="57">
        <f t="shared" ref="I396359" si="18630">I396357-I396345</f>
        <v>0</v>
      </c>
      <c r="N396359" s="57">
        <f t="shared" ref="N396359" si="18631">N396357-N396345</f>
        <v>0</v>
      </c>
      <c r="W396359" s="57">
        <f t="shared" ref="W396359" si="18632">W396357-W396345</f>
        <v>0</v>
      </c>
    </row>
    <row r="396360" spans="9:23" x14ac:dyDescent="0.25">
      <c r="I396360" s="58" t="s">
        <v>16</v>
      </c>
      <c r="N396360" s="58" t="s">
        <v>16</v>
      </c>
      <c r="W396360" s="58" t="s">
        <v>16</v>
      </c>
    </row>
    <row r="396486" spans="9:23" x14ac:dyDescent="0.25">
      <c r="I396486" s="56">
        <f t="shared" ref="I396486" si="18633">I396485-I396484</f>
        <v>0</v>
      </c>
      <c r="N396486" s="56">
        <f t="shared" ref="N396486" si="18634">N396485-N396484</f>
        <v>0</v>
      </c>
      <c r="W396486" s="56">
        <f t="shared" ref="W396486" si="18635">W396485-W396484</f>
        <v>0</v>
      </c>
    </row>
    <row r="396487" spans="9:23" x14ac:dyDescent="0.25">
      <c r="I396487" s="57">
        <f t="shared" ref="I396487" si="18636">I396485-I396473</f>
        <v>0</v>
      </c>
      <c r="N396487" s="57">
        <f t="shared" ref="N396487" si="18637">N396485-N396473</f>
        <v>0</v>
      </c>
      <c r="W396487" s="57">
        <f t="shared" ref="W396487" si="18638">W396485-W396473</f>
        <v>0</v>
      </c>
    </row>
    <row r="396488" spans="9:23" x14ac:dyDescent="0.25">
      <c r="I396488" s="58" t="s">
        <v>16</v>
      </c>
      <c r="N396488" s="58" t="s">
        <v>16</v>
      </c>
      <c r="W396488" s="58" t="s">
        <v>16</v>
      </c>
    </row>
    <row r="396614" spans="9:23" x14ac:dyDescent="0.25">
      <c r="I396614" s="56">
        <f t="shared" ref="I396614" si="18639">I396613-I396612</f>
        <v>0</v>
      </c>
      <c r="N396614" s="56">
        <f t="shared" ref="N396614" si="18640">N396613-N396612</f>
        <v>0</v>
      </c>
      <c r="W396614" s="56">
        <f t="shared" ref="W396614" si="18641">W396613-W396612</f>
        <v>0</v>
      </c>
    </row>
    <row r="396615" spans="9:23" x14ac:dyDescent="0.25">
      <c r="I396615" s="57">
        <f t="shared" ref="I396615" si="18642">I396613-I396601</f>
        <v>0</v>
      </c>
      <c r="N396615" s="57">
        <f t="shared" ref="N396615" si="18643">N396613-N396601</f>
        <v>0</v>
      </c>
      <c r="W396615" s="57">
        <f t="shared" ref="W396615" si="18644">W396613-W396601</f>
        <v>0</v>
      </c>
    </row>
    <row r="396616" spans="9:23" x14ac:dyDescent="0.25">
      <c r="I396616" s="58" t="s">
        <v>16</v>
      </c>
      <c r="N396616" s="58" t="s">
        <v>16</v>
      </c>
      <c r="W396616" s="58" t="s">
        <v>16</v>
      </c>
    </row>
    <row r="396742" spans="9:23" x14ac:dyDescent="0.25">
      <c r="I396742" s="56">
        <f t="shared" ref="I396742" si="18645">I396741-I396740</f>
        <v>0</v>
      </c>
      <c r="N396742" s="56">
        <f t="shared" ref="N396742" si="18646">N396741-N396740</f>
        <v>0</v>
      </c>
      <c r="W396742" s="56">
        <f t="shared" ref="W396742" si="18647">W396741-W396740</f>
        <v>0</v>
      </c>
    </row>
    <row r="396743" spans="9:23" x14ac:dyDescent="0.25">
      <c r="I396743" s="57">
        <f t="shared" ref="I396743" si="18648">I396741-I396729</f>
        <v>0</v>
      </c>
      <c r="N396743" s="57">
        <f t="shared" ref="N396743" si="18649">N396741-N396729</f>
        <v>0</v>
      </c>
      <c r="W396743" s="57">
        <f t="shared" ref="W396743" si="18650">W396741-W396729</f>
        <v>0</v>
      </c>
    </row>
    <row r="396744" spans="9:23" x14ac:dyDescent="0.25">
      <c r="I396744" s="58" t="s">
        <v>16</v>
      </c>
      <c r="N396744" s="58" t="s">
        <v>16</v>
      </c>
      <c r="W396744" s="58" t="s">
        <v>16</v>
      </c>
    </row>
    <row r="396870" spans="9:23" x14ac:dyDescent="0.25">
      <c r="I396870" s="56">
        <f t="shared" ref="I396870" si="18651">I396869-I396868</f>
        <v>0</v>
      </c>
      <c r="N396870" s="56">
        <f t="shared" ref="N396870" si="18652">N396869-N396868</f>
        <v>0</v>
      </c>
      <c r="W396870" s="56">
        <f t="shared" ref="W396870" si="18653">W396869-W396868</f>
        <v>0</v>
      </c>
    </row>
    <row r="396871" spans="9:23" x14ac:dyDescent="0.25">
      <c r="I396871" s="57">
        <f t="shared" ref="I396871" si="18654">I396869-I396857</f>
        <v>0</v>
      </c>
      <c r="N396871" s="57">
        <f t="shared" ref="N396871" si="18655">N396869-N396857</f>
        <v>0</v>
      </c>
      <c r="W396871" s="57">
        <f t="shared" ref="W396871" si="18656">W396869-W396857</f>
        <v>0</v>
      </c>
    </row>
    <row r="396872" spans="9:23" x14ac:dyDescent="0.25">
      <c r="I396872" s="58" t="s">
        <v>16</v>
      </c>
      <c r="N396872" s="58" t="s">
        <v>16</v>
      </c>
      <c r="W396872" s="58" t="s">
        <v>16</v>
      </c>
    </row>
    <row r="396998" spans="9:23" x14ac:dyDescent="0.25">
      <c r="I396998" s="56">
        <f t="shared" ref="I396998" si="18657">I396997-I396996</f>
        <v>0</v>
      </c>
      <c r="N396998" s="56">
        <f t="shared" ref="N396998" si="18658">N396997-N396996</f>
        <v>0</v>
      </c>
      <c r="W396998" s="56">
        <f t="shared" ref="W396998" si="18659">W396997-W396996</f>
        <v>0</v>
      </c>
    </row>
    <row r="396999" spans="9:23" x14ac:dyDescent="0.25">
      <c r="I396999" s="57">
        <f t="shared" ref="I396999" si="18660">I396997-I396985</f>
        <v>0</v>
      </c>
      <c r="N396999" s="57">
        <f t="shared" ref="N396999" si="18661">N396997-N396985</f>
        <v>0</v>
      </c>
      <c r="W396999" s="57">
        <f t="shared" ref="W396999" si="18662">W396997-W396985</f>
        <v>0</v>
      </c>
    </row>
    <row r="397000" spans="9:23" x14ac:dyDescent="0.25">
      <c r="I397000" s="58" t="s">
        <v>16</v>
      </c>
      <c r="N397000" s="58" t="s">
        <v>16</v>
      </c>
      <c r="W397000" s="58" t="s">
        <v>16</v>
      </c>
    </row>
    <row r="397126" spans="9:23" x14ac:dyDescent="0.25">
      <c r="I397126" s="56">
        <f t="shared" ref="I397126" si="18663">I397125-I397124</f>
        <v>0</v>
      </c>
      <c r="N397126" s="56">
        <f t="shared" ref="N397126" si="18664">N397125-N397124</f>
        <v>0</v>
      </c>
      <c r="W397126" s="56">
        <f t="shared" ref="W397126" si="18665">W397125-W397124</f>
        <v>0</v>
      </c>
    </row>
    <row r="397127" spans="9:23" x14ac:dyDescent="0.25">
      <c r="I397127" s="57">
        <f t="shared" ref="I397127" si="18666">I397125-I397113</f>
        <v>0</v>
      </c>
      <c r="N397127" s="57">
        <f t="shared" ref="N397127" si="18667">N397125-N397113</f>
        <v>0</v>
      </c>
      <c r="W397127" s="57">
        <f t="shared" ref="W397127" si="18668">W397125-W397113</f>
        <v>0</v>
      </c>
    </row>
    <row r="397128" spans="9:23" x14ac:dyDescent="0.25">
      <c r="I397128" s="58" t="s">
        <v>16</v>
      </c>
      <c r="N397128" s="58" t="s">
        <v>16</v>
      </c>
      <c r="W397128" s="58" t="s">
        <v>16</v>
      </c>
    </row>
    <row r="397254" spans="9:23" x14ac:dyDescent="0.25">
      <c r="I397254" s="56">
        <f t="shared" ref="I397254" si="18669">I397253-I397252</f>
        <v>0</v>
      </c>
      <c r="N397254" s="56">
        <f t="shared" ref="N397254" si="18670">N397253-N397252</f>
        <v>0</v>
      </c>
      <c r="W397254" s="56">
        <f t="shared" ref="W397254" si="18671">W397253-W397252</f>
        <v>0</v>
      </c>
    </row>
    <row r="397255" spans="9:23" x14ac:dyDescent="0.25">
      <c r="I397255" s="57">
        <f t="shared" ref="I397255" si="18672">I397253-I397241</f>
        <v>0</v>
      </c>
      <c r="N397255" s="57">
        <f t="shared" ref="N397255" si="18673">N397253-N397241</f>
        <v>0</v>
      </c>
      <c r="W397255" s="57">
        <f t="shared" ref="W397255" si="18674">W397253-W397241</f>
        <v>0</v>
      </c>
    </row>
    <row r="397256" spans="9:23" x14ac:dyDescent="0.25">
      <c r="I397256" s="58" t="s">
        <v>16</v>
      </c>
      <c r="N397256" s="58" t="s">
        <v>16</v>
      </c>
      <c r="W397256" s="58" t="s">
        <v>16</v>
      </c>
    </row>
    <row r="397382" spans="9:23" x14ac:dyDescent="0.25">
      <c r="I397382" s="56">
        <f t="shared" ref="I397382" si="18675">I397381-I397380</f>
        <v>0</v>
      </c>
      <c r="N397382" s="56">
        <f t="shared" ref="N397382" si="18676">N397381-N397380</f>
        <v>0</v>
      </c>
      <c r="W397382" s="56">
        <f t="shared" ref="W397382" si="18677">W397381-W397380</f>
        <v>0</v>
      </c>
    </row>
    <row r="397383" spans="9:23" x14ac:dyDescent="0.25">
      <c r="I397383" s="57">
        <f t="shared" ref="I397383" si="18678">I397381-I397369</f>
        <v>0</v>
      </c>
      <c r="N397383" s="57">
        <f t="shared" ref="N397383" si="18679">N397381-N397369</f>
        <v>0</v>
      </c>
      <c r="W397383" s="57">
        <f t="shared" ref="W397383" si="18680">W397381-W397369</f>
        <v>0</v>
      </c>
    </row>
    <row r="397384" spans="9:23" x14ac:dyDescent="0.25">
      <c r="I397384" s="58" t="s">
        <v>16</v>
      </c>
      <c r="N397384" s="58" t="s">
        <v>16</v>
      </c>
      <c r="W397384" s="58" t="s">
        <v>16</v>
      </c>
    </row>
    <row r="397510" spans="9:23" x14ac:dyDescent="0.25">
      <c r="I397510" s="56">
        <f t="shared" ref="I397510" si="18681">I397509-I397508</f>
        <v>0</v>
      </c>
      <c r="N397510" s="56">
        <f t="shared" ref="N397510" si="18682">N397509-N397508</f>
        <v>0</v>
      </c>
      <c r="W397510" s="56">
        <f t="shared" ref="W397510" si="18683">W397509-W397508</f>
        <v>0</v>
      </c>
    </row>
    <row r="397511" spans="9:23" x14ac:dyDescent="0.25">
      <c r="I397511" s="57">
        <f t="shared" ref="I397511" si="18684">I397509-I397497</f>
        <v>0</v>
      </c>
      <c r="N397511" s="57">
        <f t="shared" ref="N397511" si="18685">N397509-N397497</f>
        <v>0</v>
      </c>
      <c r="W397511" s="57">
        <f t="shared" ref="W397511" si="18686">W397509-W397497</f>
        <v>0</v>
      </c>
    </row>
    <row r="397512" spans="9:23" x14ac:dyDescent="0.25">
      <c r="I397512" s="58" t="s">
        <v>16</v>
      </c>
      <c r="N397512" s="58" t="s">
        <v>16</v>
      </c>
      <c r="W397512" s="58" t="s">
        <v>16</v>
      </c>
    </row>
    <row r="397638" spans="9:23" x14ac:dyDescent="0.25">
      <c r="I397638" s="56">
        <f t="shared" ref="I397638" si="18687">I397637-I397636</f>
        <v>0</v>
      </c>
      <c r="N397638" s="56">
        <f t="shared" ref="N397638" si="18688">N397637-N397636</f>
        <v>0</v>
      </c>
      <c r="W397638" s="56">
        <f t="shared" ref="W397638" si="18689">W397637-W397636</f>
        <v>0</v>
      </c>
    </row>
    <row r="397639" spans="9:23" x14ac:dyDescent="0.25">
      <c r="I397639" s="57">
        <f t="shared" ref="I397639" si="18690">I397637-I397625</f>
        <v>0</v>
      </c>
      <c r="N397639" s="57">
        <f t="shared" ref="N397639" si="18691">N397637-N397625</f>
        <v>0</v>
      </c>
      <c r="W397639" s="57">
        <f t="shared" ref="W397639" si="18692">W397637-W397625</f>
        <v>0</v>
      </c>
    </row>
    <row r="397640" spans="9:23" x14ac:dyDescent="0.25">
      <c r="I397640" s="58" t="s">
        <v>16</v>
      </c>
      <c r="N397640" s="58" t="s">
        <v>16</v>
      </c>
      <c r="W397640" s="58" t="s">
        <v>16</v>
      </c>
    </row>
    <row r="397766" spans="9:23" x14ac:dyDescent="0.25">
      <c r="I397766" s="56">
        <f t="shared" ref="I397766" si="18693">I397765-I397764</f>
        <v>0</v>
      </c>
      <c r="N397766" s="56">
        <f t="shared" ref="N397766" si="18694">N397765-N397764</f>
        <v>0</v>
      </c>
      <c r="W397766" s="56">
        <f t="shared" ref="W397766" si="18695">W397765-W397764</f>
        <v>0</v>
      </c>
    </row>
    <row r="397767" spans="9:23" x14ac:dyDescent="0.25">
      <c r="I397767" s="57">
        <f t="shared" ref="I397767" si="18696">I397765-I397753</f>
        <v>0</v>
      </c>
      <c r="N397767" s="57">
        <f t="shared" ref="N397767" si="18697">N397765-N397753</f>
        <v>0</v>
      </c>
      <c r="W397767" s="57">
        <f t="shared" ref="W397767" si="18698">W397765-W397753</f>
        <v>0</v>
      </c>
    </row>
    <row r="397768" spans="9:23" x14ac:dyDescent="0.25">
      <c r="I397768" s="58" t="s">
        <v>16</v>
      </c>
      <c r="N397768" s="58" t="s">
        <v>16</v>
      </c>
      <c r="W397768" s="58" t="s">
        <v>16</v>
      </c>
    </row>
    <row r="397894" spans="9:23" x14ac:dyDescent="0.25">
      <c r="I397894" s="56">
        <f t="shared" ref="I397894" si="18699">I397893-I397892</f>
        <v>0</v>
      </c>
      <c r="N397894" s="56">
        <f t="shared" ref="N397894" si="18700">N397893-N397892</f>
        <v>0</v>
      </c>
      <c r="W397894" s="56">
        <f t="shared" ref="W397894" si="18701">W397893-W397892</f>
        <v>0</v>
      </c>
    </row>
    <row r="397895" spans="9:23" x14ac:dyDescent="0.25">
      <c r="I397895" s="57">
        <f t="shared" ref="I397895" si="18702">I397893-I397881</f>
        <v>0</v>
      </c>
      <c r="N397895" s="57">
        <f t="shared" ref="N397895" si="18703">N397893-N397881</f>
        <v>0</v>
      </c>
      <c r="W397895" s="57">
        <f t="shared" ref="W397895" si="18704">W397893-W397881</f>
        <v>0</v>
      </c>
    </row>
    <row r="397896" spans="9:23" x14ac:dyDescent="0.25">
      <c r="I397896" s="58" t="s">
        <v>16</v>
      </c>
      <c r="N397896" s="58" t="s">
        <v>16</v>
      </c>
      <c r="W397896" s="58" t="s">
        <v>16</v>
      </c>
    </row>
    <row r="398022" spans="9:23" x14ac:dyDescent="0.25">
      <c r="I398022" s="56">
        <f t="shared" ref="I398022" si="18705">I398021-I398020</f>
        <v>0</v>
      </c>
      <c r="N398022" s="56">
        <f t="shared" ref="N398022" si="18706">N398021-N398020</f>
        <v>0</v>
      </c>
      <c r="W398022" s="56">
        <f t="shared" ref="W398022" si="18707">W398021-W398020</f>
        <v>0</v>
      </c>
    </row>
    <row r="398023" spans="9:23" x14ac:dyDescent="0.25">
      <c r="I398023" s="57">
        <f t="shared" ref="I398023" si="18708">I398021-I398009</f>
        <v>0</v>
      </c>
      <c r="N398023" s="57">
        <f t="shared" ref="N398023" si="18709">N398021-N398009</f>
        <v>0</v>
      </c>
      <c r="W398023" s="57">
        <f t="shared" ref="W398023" si="18710">W398021-W398009</f>
        <v>0</v>
      </c>
    </row>
    <row r="398024" spans="9:23" x14ac:dyDescent="0.25">
      <c r="I398024" s="58" t="s">
        <v>16</v>
      </c>
      <c r="N398024" s="58" t="s">
        <v>16</v>
      </c>
      <c r="W398024" s="58" t="s">
        <v>16</v>
      </c>
    </row>
    <row r="398150" spans="9:23" x14ac:dyDescent="0.25">
      <c r="I398150" s="56">
        <f t="shared" ref="I398150" si="18711">I398149-I398148</f>
        <v>0</v>
      </c>
      <c r="N398150" s="56">
        <f t="shared" ref="N398150" si="18712">N398149-N398148</f>
        <v>0</v>
      </c>
      <c r="W398150" s="56">
        <f t="shared" ref="W398150" si="18713">W398149-W398148</f>
        <v>0</v>
      </c>
    </row>
    <row r="398151" spans="9:23" x14ac:dyDescent="0.25">
      <c r="I398151" s="57">
        <f t="shared" ref="I398151" si="18714">I398149-I398137</f>
        <v>0</v>
      </c>
      <c r="N398151" s="57">
        <f t="shared" ref="N398151" si="18715">N398149-N398137</f>
        <v>0</v>
      </c>
      <c r="W398151" s="57">
        <f t="shared" ref="W398151" si="18716">W398149-W398137</f>
        <v>0</v>
      </c>
    </row>
    <row r="398152" spans="9:23" x14ac:dyDescent="0.25">
      <c r="I398152" s="58" t="s">
        <v>16</v>
      </c>
      <c r="N398152" s="58" t="s">
        <v>16</v>
      </c>
      <c r="W398152" s="58" t="s">
        <v>16</v>
      </c>
    </row>
    <row r="398278" spans="9:23" x14ac:dyDescent="0.25">
      <c r="I398278" s="56">
        <f t="shared" ref="I398278" si="18717">I398277-I398276</f>
        <v>0</v>
      </c>
      <c r="N398278" s="56">
        <f t="shared" ref="N398278" si="18718">N398277-N398276</f>
        <v>0</v>
      </c>
      <c r="W398278" s="56">
        <f t="shared" ref="W398278" si="18719">W398277-W398276</f>
        <v>0</v>
      </c>
    </row>
    <row r="398279" spans="9:23" x14ac:dyDescent="0.25">
      <c r="I398279" s="57">
        <f t="shared" ref="I398279" si="18720">I398277-I398265</f>
        <v>0</v>
      </c>
      <c r="N398279" s="57">
        <f t="shared" ref="N398279" si="18721">N398277-N398265</f>
        <v>0</v>
      </c>
      <c r="W398279" s="57">
        <f t="shared" ref="W398279" si="18722">W398277-W398265</f>
        <v>0</v>
      </c>
    </row>
    <row r="398280" spans="9:23" x14ac:dyDescent="0.25">
      <c r="I398280" s="58" t="s">
        <v>16</v>
      </c>
      <c r="N398280" s="58" t="s">
        <v>16</v>
      </c>
      <c r="W398280" s="58" t="s">
        <v>16</v>
      </c>
    </row>
    <row r="398406" spans="9:23" x14ac:dyDescent="0.25">
      <c r="I398406" s="56">
        <f t="shared" ref="I398406" si="18723">I398405-I398404</f>
        <v>0</v>
      </c>
      <c r="N398406" s="56">
        <f t="shared" ref="N398406" si="18724">N398405-N398404</f>
        <v>0</v>
      </c>
      <c r="W398406" s="56">
        <f t="shared" ref="W398406" si="18725">W398405-W398404</f>
        <v>0</v>
      </c>
    </row>
    <row r="398407" spans="9:23" x14ac:dyDescent="0.25">
      <c r="I398407" s="57">
        <f t="shared" ref="I398407" si="18726">I398405-I398393</f>
        <v>0</v>
      </c>
      <c r="N398407" s="57">
        <f t="shared" ref="N398407" si="18727">N398405-N398393</f>
        <v>0</v>
      </c>
      <c r="W398407" s="57">
        <f t="shared" ref="W398407" si="18728">W398405-W398393</f>
        <v>0</v>
      </c>
    </row>
    <row r="398408" spans="9:23" x14ac:dyDescent="0.25">
      <c r="I398408" s="58" t="s">
        <v>16</v>
      </c>
      <c r="N398408" s="58" t="s">
        <v>16</v>
      </c>
      <c r="W398408" s="58" t="s">
        <v>16</v>
      </c>
    </row>
    <row r="398534" spans="9:23" x14ac:dyDescent="0.25">
      <c r="I398534" s="56">
        <f t="shared" ref="I398534" si="18729">I398533-I398532</f>
        <v>0</v>
      </c>
      <c r="N398534" s="56">
        <f t="shared" ref="N398534" si="18730">N398533-N398532</f>
        <v>0</v>
      </c>
      <c r="W398534" s="56">
        <f t="shared" ref="W398534" si="18731">W398533-W398532</f>
        <v>0</v>
      </c>
    </row>
    <row r="398535" spans="9:23" x14ac:dyDescent="0.25">
      <c r="I398535" s="57">
        <f t="shared" ref="I398535" si="18732">I398533-I398521</f>
        <v>0</v>
      </c>
      <c r="N398535" s="57">
        <f t="shared" ref="N398535" si="18733">N398533-N398521</f>
        <v>0</v>
      </c>
      <c r="W398535" s="57">
        <f t="shared" ref="W398535" si="18734">W398533-W398521</f>
        <v>0</v>
      </c>
    </row>
    <row r="398536" spans="9:23" x14ac:dyDescent="0.25">
      <c r="I398536" s="58" t="s">
        <v>16</v>
      </c>
      <c r="N398536" s="58" t="s">
        <v>16</v>
      </c>
      <c r="W398536" s="58" t="s">
        <v>16</v>
      </c>
    </row>
    <row r="398662" spans="9:23" x14ac:dyDescent="0.25">
      <c r="I398662" s="56">
        <f t="shared" ref="I398662" si="18735">I398661-I398660</f>
        <v>0</v>
      </c>
      <c r="N398662" s="56">
        <f t="shared" ref="N398662" si="18736">N398661-N398660</f>
        <v>0</v>
      </c>
      <c r="W398662" s="56">
        <f t="shared" ref="W398662" si="18737">W398661-W398660</f>
        <v>0</v>
      </c>
    </row>
    <row r="398663" spans="9:23" x14ac:dyDescent="0.25">
      <c r="I398663" s="57">
        <f t="shared" ref="I398663" si="18738">I398661-I398649</f>
        <v>0</v>
      </c>
      <c r="N398663" s="57">
        <f t="shared" ref="N398663" si="18739">N398661-N398649</f>
        <v>0</v>
      </c>
      <c r="W398663" s="57">
        <f t="shared" ref="W398663" si="18740">W398661-W398649</f>
        <v>0</v>
      </c>
    </row>
    <row r="398664" spans="9:23" x14ac:dyDescent="0.25">
      <c r="I398664" s="58" t="s">
        <v>16</v>
      </c>
      <c r="N398664" s="58" t="s">
        <v>16</v>
      </c>
      <c r="W398664" s="58" t="s">
        <v>16</v>
      </c>
    </row>
    <row r="398790" spans="9:23" x14ac:dyDescent="0.25">
      <c r="I398790" s="56">
        <f t="shared" ref="I398790" si="18741">I398789-I398788</f>
        <v>0</v>
      </c>
      <c r="N398790" s="56">
        <f t="shared" ref="N398790" si="18742">N398789-N398788</f>
        <v>0</v>
      </c>
      <c r="W398790" s="56">
        <f t="shared" ref="W398790" si="18743">W398789-W398788</f>
        <v>0</v>
      </c>
    </row>
    <row r="398791" spans="9:23" x14ac:dyDescent="0.25">
      <c r="I398791" s="57">
        <f t="shared" ref="I398791" si="18744">I398789-I398777</f>
        <v>0</v>
      </c>
      <c r="N398791" s="57">
        <f t="shared" ref="N398791" si="18745">N398789-N398777</f>
        <v>0</v>
      </c>
      <c r="W398791" s="57">
        <f t="shared" ref="W398791" si="18746">W398789-W398777</f>
        <v>0</v>
      </c>
    </row>
    <row r="398792" spans="9:23" x14ac:dyDescent="0.25">
      <c r="I398792" s="58" t="s">
        <v>16</v>
      </c>
      <c r="N398792" s="58" t="s">
        <v>16</v>
      </c>
      <c r="W398792" s="58" t="s">
        <v>16</v>
      </c>
    </row>
    <row r="398918" spans="9:23" x14ac:dyDescent="0.25">
      <c r="I398918" s="56">
        <f t="shared" ref="I398918" si="18747">I398917-I398916</f>
        <v>0</v>
      </c>
      <c r="N398918" s="56">
        <f t="shared" ref="N398918" si="18748">N398917-N398916</f>
        <v>0</v>
      </c>
      <c r="W398918" s="56">
        <f t="shared" ref="W398918" si="18749">W398917-W398916</f>
        <v>0</v>
      </c>
    </row>
    <row r="398919" spans="9:23" x14ac:dyDescent="0.25">
      <c r="I398919" s="57">
        <f t="shared" ref="I398919" si="18750">I398917-I398905</f>
        <v>0</v>
      </c>
      <c r="N398919" s="57">
        <f t="shared" ref="N398919" si="18751">N398917-N398905</f>
        <v>0</v>
      </c>
      <c r="W398919" s="57">
        <f t="shared" ref="W398919" si="18752">W398917-W398905</f>
        <v>0</v>
      </c>
    </row>
    <row r="398920" spans="9:23" x14ac:dyDescent="0.25">
      <c r="I398920" s="58" t="s">
        <v>16</v>
      </c>
      <c r="N398920" s="58" t="s">
        <v>16</v>
      </c>
      <c r="W398920" s="58" t="s">
        <v>16</v>
      </c>
    </row>
    <row r="399046" spans="9:23" x14ac:dyDescent="0.25">
      <c r="I399046" s="56">
        <f t="shared" ref="I399046" si="18753">I399045-I399044</f>
        <v>0</v>
      </c>
      <c r="N399046" s="56">
        <f t="shared" ref="N399046" si="18754">N399045-N399044</f>
        <v>0</v>
      </c>
      <c r="W399046" s="56">
        <f t="shared" ref="W399046" si="18755">W399045-W399044</f>
        <v>0</v>
      </c>
    </row>
    <row r="399047" spans="9:23" x14ac:dyDescent="0.25">
      <c r="I399047" s="57">
        <f t="shared" ref="I399047" si="18756">I399045-I399033</f>
        <v>0</v>
      </c>
      <c r="N399047" s="57">
        <f t="shared" ref="N399047" si="18757">N399045-N399033</f>
        <v>0</v>
      </c>
      <c r="W399047" s="57">
        <f t="shared" ref="W399047" si="18758">W399045-W399033</f>
        <v>0</v>
      </c>
    </row>
    <row r="399048" spans="9:23" x14ac:dyDescent="0.25">
      <c r="I399048" s="58" t="s">
        <v>16</v>
      </c>
      <c r="N399048" s="58" t="s">
        <v>16</v>
      </c>
      <c r="W399048" s="58" t="s">
        <v>16</v>
      </c>
    </row>
    <row r="399174" spans="9:23" x14ac:dyDescent="0.25">
      <c r="I399174" s="56">
        <f t="shared" ref="I399174" si="18759">I399173-I399172</f>
        <v>0</v>
      </c>
      <c r="N399174" s="56">
        <f t="shared" ref="N399174" si="18760">N399173-N399172</f>
        <v>0</v>
      </c>
      <c r="W399174" s="56">
        <f t="shared" ref="W399174" si="18761">W399173-W399172</f>
        <v>0</v>
      </c>
    </row>
    <row r="399175" spans="9:23" x14ac:dyDescent="0.25">
      <c r="I399175" s="57">
        <f t="shared" ref="I399175" si="18762">I399173-I399161</f>
        <v>0</v>
      </c>
      <c r="N399175" s="57">
        <f t="shared" ref="N399175" si="18763">N399173-N399161</f>
        <v>0</v>
      </c>
      <c r="W399175" s="57">
        <f t="shared" ref="W399175" si="18764">W399173-W399161</f>
        <v>0</v>
      </c>
    </row>
    <row r="399176" spans="9:23" x14ac:dyDescent="0.25">
      <c r="I399176" s="58" t="s">
        <v>16</v>
      </c>
      <c r="N399176" s="58" t="s">
        <v>16</v>
      </c>
      <c r="W399176" s="58" t="s">
        <v>16</v>
      </c>
    </row>
    <row r="399302" spans="9:23" x14ac:dyDescent="0.25">
      <c r="I399302" s="56">
        <f t="shared" ref="I399302" si="18765">I399301-I399300</f>
        <v>0</v>
      </c>
      <c r="N399302" s="56">
        <f t="shared" ref="N399302" si="18766">N399301-N399300</f>
        <v>0</v>
      </c>
      <c r="W399302" s="56">
        <f t="shared" ref="W399302" si="18767">W399301-W399300</f>
        <v>0</v>
      </c>
    </row>
    <row r="399303" spans="9:23" x14ac:dyDescent="0.25">
      <c r="I399303" s="57">
        <f t="shared" ref="I399303" si="18768">I399301-I399289</f>
        <v>0</v>
      </c>
      <c r="N399303" s="57">
        <f t="shared" ref="N399303" si="18769">N399301-N399289</f>
        <v>0</v>
      </c>
      <c r="W399303" s="57">
        <f t="shared" ref="W399303" si="18770">W399301-W399289</f>
        <v>0</v>
      </c>
    </row>
    <row r="399304" spans="9:23" x14ac:dyDescent="0.25">
      <c r="I399304" s="58" t="s">
        <v>16</v>
      </c>
      <c r="N399304" s="58" t="s">
        <v>16</v>
      </c>
      <c r="W399304" s="58" t="s">
        <v>16</v>
      </c>
    </row>
    <row r="399430" spans="9:23" x14ac:dyDescent="0.25">
      <c r="I399430" s="56">
        <f t="shared" ref="I399430" si="18771">I399429-I399428</f>
        <v>0</v>
      </c>
      <c r="N399430" s="56">
        <f t="shared" ref="N399430" si="18772">N399429-N399428</f>
        <v>0</v>
      </c>
      <c r="W399430" s="56">
        <f t="shared" ref="W399430" si="18773">W399429-W399428</f>
        <v>0</v>
      </c>
    </row>
    <row r="399431" spans="9:23" x14ac:dyDescent="0.25">
      <c r="I399431" s="57">
        <f t="shared" ref="I399431" si="18774">I399429-I399417</f>
        <v>0</v>
      </c>
      <c r="N399431" s="57">
        <f t="shared" ref="N399431" si="18775">N399429-N399417</f>
        <v>0</v>
      </c>
      <c r="W399431" s="57">
        <f t="shared" ref="W399431" si="18776">W399429-W399417</f>
        <v>0</v>
      </c>
    </row>
    <row r="399432" spans="9:23" x14ac:dyDescent="0.25">
      <c r="I399432" s="58" t="s">
        <v>16</v>
      </c>
      <c r="N399432" s="58" t="s">
        <v>16</v>
      </c>
      <c r="W399432" s="58" t="s">
        <v>16</v>
      </c>
    </row>
    <row r="399558" spans="9:23" x14ac:dyDescent="0.25">
      <c r="I399558" s="56">
        <f t="shared" ref="I399558" si="18777">I399557-I399556</f>
        <v>0</v>
      </c>
      <c r="N399558" s="56">
        <f t="shared" ref="N399558" si="18778">N399557-N399556</f>
        <v>0</v>
      </c>
      <c r="W399558" s="56">
        <f t="shared" ref="W399558" si="18779">W399557-W399556</f>
        <v>0</v>
      </c>
    </row>
    <row r="399559" spans="9:23" x14ac:dyDescent="0.25">
      <c r="I399559" s="57">
        <f t="shared" ref="I399559" si="18780">I399557-I399545</f>
        <v>0</v>
      </c>
      <c r="N399559" s="57">
        <f t="shared" ref="N399559" si="18781">N399557-N399545</f>
        <v>0</v>
      </c>
      <c r="W399559" s="57">
        <f t="shared" ref="W399559" si="18782">W399557-W399545</f>
        <v>0</v>
      </c>
    </row>
    <row r="399560" spans="9:23" x14ac:dyDescent="0.25">
      <c r="I399560" s="58" t="s">
        <v>16</v>
      </c>
      <c r="N399560" s="58" t="s">
        <v>16</v>
      </c>
      <c r="W399560" s="58" t="s">
        <v>16</v>
      </c>
    </row>
    <row r="399686" spans="9:23" x14ac:dyDescent="0.25">
      <c r="I399686" s="56">
        <f t="shared" ref="I399686" si="18783">I399685-I399684</f>
        <v>0</v>
      </c>
      <c r="N399686" s="56">
        <f t="shared" ref="N399686" si="18784">N399685-N399684</f>
        <v>0</v>
      </c>
      <c r="W399686" s="56">
        <f t="shared" ref="W399686" si="18785">W399685-W399684</f>
        <v>0</v>
      </c>
    </row>
    <row r="399687" spans="9:23" x14ac:dyDescent="0.25">
      <c r="I399687" s="57">
        <f t="shared" ref="I399687" si="18786">I399685-I399673</f>
        <v>0</v>
      </c>
      <c r="N399687" s="57">
        <f t="shared" ref="N399687" si="18787">N399685-N399673</f>
        <v>0</v>
      </c>
      <c r="W399687" s="57">
        <f t="shared" ref="W399687" si="18788">W399685-W399673</f>
        <v>0</v>
      </c>
    </row>
    <row r="399688" spans="9:23" x14ac:dyDescent="0.25">
      <c r="I399688" s="58" t="s">
        <v>16</v>
      </c>
      <c r="N399688" s="58" t="s">
        <v>16</v>
      </c>
      <c r="W399688" s="58" t="s">
        <v>16</v>
      </c>
    </row>
    <row r="399814" spans="9:23" x14ac:dyDescent="0.25">
      <c r="I399814" s="56">
        <f t="shared" ref="I399814" si="18789">I399813-I399812</f>
        <v>0</v>
      </c>
      <c r="N399814" s="56">
        <f t="shared" ref="N399814" si="18790">N399813-N399812</f>
        <v>0</v>
      </c>
      <c r="W399814" s="56">
        <f t="shared" ref="W399814" si="18791">W399813-W399812</f>
        <v>0</v>
      </c>
    </row>
    <row r="399815" spans="9:23" x14ac:dyDescent="0.25">
      <c r="I399815" s="57">
        <f t="shared" ref="I399815" si="18792">I399813-I399801</f>
        <v>0</v>
      </c>
      <c r="N399815" s="57">
        <f t="shared" ref="N399815" si="18793">N399813-N399801</f>
        <v>0</v>
      </c>
      <c r="W399815" s="57">
        <f t="shared" ref="W399815" si="18794">W399813-W399801</f>
        <v>0</v>
      </c>
    </row>
    <row r="399816" spans="9:23" x14ac:dyDescent="0.25">
      <c r="I399816" s="58" t="s">
        <v>16</v>
      </c>
      <c r="N399816" s="58" t="s">
        <v>16</v>
      </c>
      <c r="W399816" s="58" t="s">
        <v>16</v>
      </c>
    </row>
    <row r="399942" spans="9:23" x14ac:dyDescent="0.25">
      <c r="I399942" s="56">
        <f t="shared" ref="I399942" si="18795">I399941-I399940</f>
        <v>0</v>
      </c>
      <c r="N399942" s="56">
        <f t="shared" ref="N399942" si="18796">N399941-N399940</f>
        <v>0</v>
      </c>
      <c r="W399942" s="56">
        <f t="shared" ref="W399942" si="18797">W399941-W399940</f>
        <v>0</v>
      </c>
    </row>
    <row r="399943" spans="9:23" x14ac:dyDescent="0.25">
      <c r="I399943" s="57">
        <f t="shared" ref="I399943" si="18798">I399941-I399929</f>
        <v>0</v>
      </c>
      <c r="N399943" s="57">
        <f t="shared" ref="N399943" si="18799">N399941-N399929</f>
        <v>0</v>
      </c>
      <c r="W399943" s="57">
        <f t="shared" ref="W399943" si="18800">W399941-W399929</f>
        <v>0</v>
      </c>
    </row>
    <row r="399944" spans="9:23" x14ac:dyDescent="0.25">
      <c r="I399944" s="58" t="s">
        <v>16</v>
      </c>
      <c r="N399944" s="58" t="s">
        <v>16</v>
      </c>
      <c r="W399944" s="58" t="s">
        <v>16</v>
      </c>
    </row>
    <row r="400070" spans="9:23" x14ac:dyDescent="0.25">
      <c r="I400070" s="56">
        <f t="shared" ref="I400070" si="18801">I400069-I400068</f>
        <v>0</v>
      </c>
      <c r="N400070" s="56">
        <f t="shared" ref="N400070" si="18802">N400069-N400068</f>
        <v>0</v>
      </c>
      <c r="W400070" s="56">
        <f t="shared" ref="W400070" si="18803">W400069-W400068</f>
        <v>0</v>
      </c>
    </row>
    <row r="400071" spans="9:23" x14ac:dyDescent="0.25">
      <c r="I400071" s="57">
        <f t="shared" ref="I400071" si="18804">I400069-I400057</f>
        <v>0</v>
      </c>
      <c r="N400071" s="57">
        <f t="shared" ref="N400071" si="18805">N400069-N400057</f>
        <v>0</v>
      </c>
      <c r="W400071" s="57">
        <f t="shared" ref="W400071" si="18806">W400069-W400057</f>
        <v>0</v>
      </c>
    </row>
    <row r="400072" spans="9:23" x14ac:dyDescent="0.25">
      <c r="I400072" s="58" t="s">
        <v>16</v>
      </c>
      <c r="N400072" s="58" t="s">
        <v>16</v>
      </c>
      <c r="W400072" s="58" t="s">
        <v>16</v>
      </c>
    </row>
    <row r="400198" spans="9:23" x14ac:dyDescent="0.25">
      <c r="I400198" s="56">
        <f t="shared" ref="I400198" si="18807">I400197-I400196</f>
        <v>0</v>
      </c>
      <c r="N400198" s="56">
        <f t="shared" ref="N400198" si="18808">N400197-N400196</f>
        <v>0</v>
      </c>
      <c r="W400198" s="56">
        <f t="shared" ref="W400198" si="18809">W400197-W400196</f>
        <v>0</v>
      </c>
    </row>
    <row r="400199" spans="9:23" x14ac:dyDescent="0.25">
      <c r="I400199" s="57">
        <f t="shared" ref="I400199" si="18810">I400197-I400185</f>
        <v>0</v>
      </c>
      <c r="N400199" s="57">
        <f t="shared" ref="N400199" si="18811">N400197-N400185</f>
        <v>0</v>
      </c>
      <c r="W400199" s="57">
        <f t="shared" ref="W400199" si="18812">W400197-W400185</f>
        <v>0</v>
      </c>
    </row>
    <row r="400200" spans="9:23" x14ac:dyDescent="0.25">
      <c r="I400200" s="58" t="s">
        <v>16</v>
      </c>
      <c r="N400200" s="58" t="s">
        <v>16</v>
      </c>
      <c r="W400200" s="58" t="s">
        <v>16</v>
      </c>
    </row>
    <row r="400326" spans="9:23" x14ac:dyDescent="0.25">
      <c r="I400326" s="56">
        <f t="shared" ref="I400326" si="18813">I400325-I400324</f>
        <v>0</v>
      </c>
      <c r="N400326" s="56">
        <f t="shared" ref="N400326" si="18814">N400325-N400324</f>
        <v>0</v>
      </c>
      <c r="W400326" s="56">
        <f t="shared" ref="W400326" si="18815">W400325-W400324</f>
        <v>0</v>
      </c>
    </row>
    <row r="400327" spans="9:23" x14ac:dyDescent="0.25">
      <c r="I400327" s="57">
        <f t="shared" ref="I400327" si="18816">I400325-I400313</f>
        <v>0</v>
      </c>
      <c r="N400327" s="57">
        <f t="shared" ref="N400327" si="18817">N400325-N400313</f>
        <v>0</v>
      </c>
      <c r="W400327" s="57">
        <f t="shared" ref="W400327" si="18818">W400325-W400313</f>
        <v>0</v>
      </c>
    </row>
    <row r="400328" spans="9:23" x14ac:dyDescent="0.25">
      <c r="I400328" s="58" t="s">
        <v>16</v>
      </c>
      <c r="N400328" s="58" t="s">
        <v>16</v>
      </c>
      <c r="W400328" s="58" t="s">
        <v>16</v>
      </c>
    </row>
    <row r="400454" spans="9:23" x14ac:dyDescent="0.25">
      <c r="I400454" s="56">
        <f t="shared" ref="I400454" si="18819">I400453-I400452</f>
        <v>0</v>
      </c>
      <c r="N400454" s="56">
        <f t="shared" ref="N400454" si="18820">N400453-N400452</f>
        <v>0</v>
      </c>
      <c r="W400454" s="56">
        <f t="shared" ref="W400454" si="18821">W400453-W400452</f>
        <v>0</v>
      </c>
    </row>
    <row r="400455" spans="9:23" x14ac:dyDescent="0.25">
      <c r="I400455" s="57">
        <f t="shared" ref="I400455" si="18822">I400453-I400441</f>
        <v>0</v>
      </c>
      <c r="N400455" s="57">
        <f t="shared" ref="N400455" si="18823">N400453-N400441</f>
        <v>0</v>
      </c>
      <c r="W400455" s="57">
        <f t="shared" ref="W400455" si="18824">W400453-W400441</f>
        <v>0</v>
      </c>
    </row>
    <row r="400456" spans="9:23" x14ac:dyDescent="0.25">
      <c r="I400456" s="58" t="s">
        <v>16</v>
      </c>
      <c r="N400456" s="58" t="s">
        <v>16</v>
      </c>
      <c r="W400456" s="58" t="s">
        <v>16</v>
      </c>
    </row>
    <row r="400582" spans="9:23" x14ac:dyDescent="0.25">
      <c r="I400582" s="56">
        <f t="shared" ref="I400582" si="18825">I400581-I400580</f>
        <v>0</v>
      </c>
      <c r="N400582" s="56">
        <f t="shared" ref="N400582" si="18826">N400581-N400580</f>
        <v>0</v>
      </c>
      <c r="W400582" s="56">
        <f t="shared" ref="W400582" si="18827">W400581-W400580</f>
        <v>0</v>
      </c>
    </row>
    <row r="400583" spans="9:23" x14ac:dyDescent="0.25">
      <c r="I400583" s="57">
        <f t="shared" ref="I400583" si="18828">I400581-I400569</f>
        <v>0</v>
      </c>
      <c r="N400583" s="57">
        <f t="shared" ref="N400583" si="18829">N400581-N400569</f>
        <v>0</v>
      </c>
      <c r="W400583" s="57">
        <f t="shared" ref="W400583" si="18830">W400581-W400569</f>
        <v>0</v>
      </c>
    </row>
    <row r="400584" spans="9:23" x14ac:dyDescent="0.25">
      <c r="I400584" s="58" t="s">
        <v>16</v>
      </c>
      <c r="N400584" s="58" t="s">
        <v>16</v>
      </c>
      <c r="W400584" s="58" t="s">
        <v>16</v>
      </c>
    </row>
    <row r="400710" spans="9:23" x14ac:dyDescent="0.25">
      <c r="I400710" s="56">
        <f t="shared" ref="I400710" si="18831">I400709-I400708</f>
        <v>0</v>
      </c>
      <c r="N400710" s="56">
        <f t="shared" ref="N400710" si="18832">N400709-N400708</f>
        <v>0</v>
      </c>
      <c r="W400710" s="56">
        <f t="shared" ref="W400710" si="18833">W400709-W400708</f>
        <v>0</v>
      </c>
    </row>
    <row r="400711" spans="9:23" x14ac:dyDescent="0.25">
      <c r="I400711" s="57">
        <f t="shared" ref="I400711" si="18834">I400709-I400697</f>
        <v>0</v>
      </c>
      <c r="N400711" s="57">
        <f t="shared" ref="N400711" si="18835">N400709-N400697</f>
        <v>0</v>
      </c>
      <c r="W400711" s="57">
        <f t="shared" ref="W400711" si="18836">W400709-W400697</f>
        <v>0</v>
      </c>
    </row>
    <row r="400712" spans="9:23" x14ac:dyDescent="0.25">
      <c r="I400712" s="58" t="s">
        <v>16</v>
      </c>
      <c r="N400712" s="58" t="s">
        <v>16</v>
      </c>
      <c r="W400712" s="58" t="s">
        <v>16</v>
      </c>
    </row>
    <row r="400838" spans="9:23" x14ac:dyDescent="0.25">
      <c r="I400838" s="56">
        <f t="shared" ref="I400838" si="18837">I400837-I400836</f>
        <v>0</v>
      </c>
      <c r="N400838" s="56">
        <f t="shared" ref="N400838" si="18838">N400837-N400836</f>
        <v>0</v>
      </c>
      <c r="W400838" s="56">
        <f t="shared" ref="W400838" si="18839">W400837-W400836</f>
        <v>0</v>
      </c>
    </row>
    <row r="400839" spans="9:23" x14ac:dyDescent="0.25">
      <c r="I400839" s="57">
        <f t="shared" ref="I400839" si="18840">I400837-I400825</f>
        <v>0</v>
      </c>
      <c r="N400839" s="57">
        <f t="shared" ref="N400839" si="18841">N400837-N400825</f>
        <v>0</v>
      </c>
      <c r="W400839" s="57">
        <f t="shared" ref="W400839" si="18842">W400837-W400825</f>
        <v>0</v>
      </c>
    </row>
    <row r="400840" spans="9:23" x14ac:dyDescent="0.25">
      <c r="I400840" s="58" t="s">
        <v>16</v>
      </c>
      <c r="N400840" s="58" t="s">
        <v>16</v>
      </c>
      <c r="W400840" s="58" t="s">
        <v>16</v>
      </c>
    </row>
    <row r="400966" spans="9:23" x14ac:dyDescent="0.25">
      <c r="I400966" s="56">
        <f t="shared" ref="I400966" si="18843">I400965-I400964</f>
        <v>0</v>
      </c>
      <c r="N400966" s="56">
        <f t="shared" ref="N400966" si="18844">N400965-N400964</f>
        <v>0</v>
      </c>
      <c r="W400966" s="56">
        <f t="shared" ref="W400966" si="18845">W400965-W400964</f>
        <v>0</v>
      </c>
    </row>
    <row r="400967" spans="9:23" x14ac:dyDescent="0.25">
      <c r="I400967" s="57">
        <f t="shared" ref="I400967" si="18846">I400965-I400953</f>
        <v>0</v>
      </c>
      <c r="N400967" s="57">
        <f t="shared" ref="N400967" si="18847">N400965-N400953</f>
        <v>0</v>
      </c>
      <c r="W400967" s="57">
        <f t="shared" ref="W400967" si="18848">W400965-W400953</f>
        <v>0</v>
      </c>
    </row>
    <row r="400968" spans="9:23" x14ac:dyDescent="0.25">
      <c r="I400968" s="58" t="s">
        <v>16</v>
      </c>
      <c r="N400968" s="58" t="s">
        <v>16</v>
      </c>
      <c r="W400968" s="58" t="s">
        <v>16</v>
      </c>
    </row>
    <row r="401094" spans="9:23" x14ac:dyDescent="0.25">
      <c r="I401094" s="56">
        <f t="shared" ref="I401094" si="18849">I401093-I401092</f>
        <v>0</v>
      </c>
      <c r="N401094" s="56">
        <f t="shared" ref="N401094" si="18850">N401093-N401092</f>
        <v>0</v>
      </c>
      <c r="W401094" s="56">
        <f t="shared" ref="W401094" si="18851">W401093-W401092</f>
        <v>0</v>
      </c>
    </row>
    <row r="401095" spans="9:23" x14ac:dyDescent="0.25">
      <c r="I401095" s="57">
        <f t="shared" ref="I401095" si="18852">I401093-I401081</f>
        <v>0</v>
      </c>
      <c r="N401095" s="57">
        <f t="shared" ref="N401095" si="18853">N401093-N401081</f>
        <v>0</v>
      </c>
      <c r="W401095" s="57">
        <f t="shared" ref="W401095" si="18854">W401093-W401081</f>
        <v>0</v>
      </c>
    </row>
    <row r="401096" spans="9:23" x14ac:dyDescent="0.25">
      <c r="I401096" s="58" t="s">
        <v>16</v>
      </c>
      <c r="N401096" s="58" t="s">
        <v>16</v>
      </c>
      <c r="W401096" s="58" t="s">
        <v>16</v>
      </c>
    </row>
    <row r="401222" spans="9:23" x14ac:dyDescent="0.25">
      <c r="I401222" s="56">
        <f t="shared" ref="I401222" si="18855">I401221-I401220</f>
        <v>0</v>
      </c>
      <c r="N401222" s="56">
        <f t="shared" ref="N401222" si="18856">N401221-N401220</f>
        <v>0</v>
      </c>
      <c r="W401222" s="56">
        <f t="shared" ref="W401222" si="18857">W401221-W401220</f>
        <v>0</v>
      </c>
    </row>
    <row r="401223" spans="9:23" x14ac:dyDescent="0.25">
      <c r="I401223" s="57">
        <f t="shared" ref="I401223" si="18858">I401221-I401209</f>
        <v>0</v>
      </c>
      <c r="N401223" s="57">
        <f t="shared" ref="N401223" si="18859">N401221-N401209</f>
        <v>0</v>
      </c>
      <c r="W401223" s="57">
        <f t="shared" ref="W401223" si="18860">W401221-W401209</f>
        <v>0</v>
      </c>
    </row>
    <row r="401224" spans="9:23" x14ac:dyDescent="0.25">
      <c r="I401224" s="58" t="s">
        <v>16</v>
      </c>
      <c r="N401224" s="58" t="s">
        <v>16</v>
      </c>
      <c r="W401224" s="58" t="s">
        <v>16</v>
      </c>
    </row>
    <row r="401350" spans="9:23" x14ac:dyDescent="0.25">
      <c r="I401350" s="56">
        <f t="shared" ref="I401350" si="18861">I401349-I401348</f>
        <v>0</v>
      </c>
      <c r="N401350" s="56">
        <f t="shared" ref="N401350" si="18862">N401349-N401348</f>
        <v>0</v>
      </c>
      <c r="W401350" s="56">
        <f t="shared" ref="W401350" si="18863">W401349-W401348</f>
        <v>0</v>
      </c>
    </row>
    <row r="401351" spans="9:23" x14ac:dyDescent="0.25">
      <c r="I401351" s="57">
        <f t="shared" ref="I401351" si="18864">I401349-I401337</f>
        <v>0</v>
      </c>
      <c r="N401351" s="57">
        <f t="shared" ref="N401351" si="18865">N401349-N401337</f>
        <v>0</v>
      </c>
      <c r="W401351" s="57">
        <f t="shared" ref="W401351" si="18866">W401349-W401337</f>
        <v>0</v>
      </c>
    </row>
    <row r="401352" spans="9:23" x14ac:dyDescent="0.25">
      <c r="I401352" s="58" t="s">
        <v>16</v>
      </c>
      <c r="N401352" s="58" t="s">
        <v>16</v>
      </c>
      <c r="W401352" s="58" t="s">
        <v>16</v>
      </c>
    </row>
    <row r="401478" spans="9:23" x14ac:dyDescent="0.25">
      <c r="I401478" s="56">
        <f t="shared" ref="I401478" si="18867">I401477-I401476</f>
        <v>0</v>
      </c>
      <c r="N401478" s="56">
        <f t="shared" ref="N401478" si="18868">N401477-N401476</f>
        <v>0</v>
      </c>
      <c r="W401478" s="56">
        <f t="shared" ref="W401478" si="18869">W401477-W401476</f>
        <v>0</v>
      </c>
    </row>
    <row r="401479" spans="9:23" x14ac:dyDescent="0.25">
      <c r="I401479" s="57">
        <f t="shared" ref="I401479" si="18870">I401477-I401465</f>
        <v>0</v>
      </c>
      <c r="N401479" s="57">
        <f t="shared" ref="N401479" si="18871">N401477-N401465</f>
        <v>0</v>
      </c>
      <c r="W401479" s="57">
        <f t="shared" ref="W401479" si="18872">W401477-W401465</f>
        <v>0</v>
      </c>
    </row>
    <row r="401480" spans="9:23" x14ac:dyDescent="0.25">
      <c r="I401480" s="58" t="s">
        <v>16</v>
      </c>
      <c r="N401480" s="58" t="s">
        <v>16</v>
      </c>
      <c r="W401480" s="58" t="s">
        <v>16</v>
      </c>
    </row>
    <row r="401606" spans="9:23" x14ac:dyDescent="0.25">
      <c r="I401606" s="56">
        <f t="shared" ref="I401606" si="18873">I401605-I401604</f>
        <v>0</v>
      </c>
      <c r="N401606" s="56">
        <f t="shared" ref="N401606" si="18874">N401605-N401604</f>
        <v>0</v>
      </c>
      <c r="W401606" s="56">
        <f t="shared" ref="W401606" si="18875">W401605-W401604</f>
        <v>0</v>
      </c>
    </row>
    <row r="401607" spans="9:23" x14ac:dyDescent="0.25">
      <c r="I401607" s="57">
        <f t="shared" ref="I401607" si="18876">I401605-I401593</f>
        <v>0</v>
      </c>
      <c r="N401607" s="57">
        <f t="shared" ref="N401607" si="18877">N401605-N401593</f>
        <v>0</v>
      </c>
      <c r="W401607" s="57">
        <f t="shared" ref="W401607" si="18878">W401605-W401593</f>
        <v>0</v>
      </c>
    </row>
    <row r="401608" spans="9:23" x14ac:dyDescent="0.25">
      <c r="I401608" s="58" t="s">
        <v>16</v>
      </c>
      <c r="N401608" s="58" t="s">
        <v>16</v>
      </c>
      <c r="W401608" s="58" t="s">
        <v>16</v>
      </c>
    </row>
    <row r="401734" spans="9:23" x14ac:dyDescent="0.25">
      <c r="I401734" s="56">
        <f t="shared" ref="I401734" si="18879">I401733-I401732</f>
        <v>0</v>
      </c>
      <c r="N401734" s="56">
        <f t="shared" ref="N401734" si="18880">N401733-N401732</f>
        <v>0</v>
      </c>
      <c r="W401734" s="56">
        <f t="shared" ref="W401734" si="18881">W401733-W401732</f>
        <v>0</v>
      </c>
    </row>
    <row r="401735" spans="9:23" x14ac:dyDescent="0.25">
      <c r="I401735" s="57">
        <f t="shared" ref="I401735" si="18882">I401733-I401721</f>
        <v>0</v>
      </c>
      <c r="N401735" s="57">
        <f t="shared" ref="N401735" si="18883">N401733-N401721</f>
        <v>0</v>
      </c>
      <c r="W401735" s="57">
        <f t="shared" ref="W401735" si="18884">W401733-W401721</f>
        <v>0</v>
      </c>
    </row>
    <row r="401736" spans="9:23" x14ac:dyDescent="0.25">
      <c r="I401736" s="58" t="s">
        <v>16</v>
      </c>
      <c r="N401736" s="58" t="s">
        <v>16</v>
      </c>
      <c r="W401736" s="58" t="s">
        <v>16</v>
      </c>
    </row>
    <row r="401862" spans="9:23" x14ac:dyDescent="0.25">
      <c r="I401862" s="56">
        <f t="shared" ref="I401862" si="18885">I401861-I401860</f>
        <v>0</v>
      </c>
      <c r="N401862" s="56">
        <f t="shared" ref="N401862" si="18886">N401861-N401860</f>
        <v>0</v>
      </c>
      <c r="W401862" s="56">
        <f t="shared" ref="W401862" si="18887">W401861-W401860</f>
        <v>0</v>
      </c>
    </row>
    <row r="401863" spans="9:23" x14ac:dyDescent="0.25">
      <c r="I401863" s="57">
        <f t="shared" ref="I401863" si="18888">I401861-I401849</f>
        <v>0</v>
      </c>
      <c r="N401863" s="57">
        <f t="shared" ref="N401863" si="18889">N401861-N401849</f>
        <v>0</v>
      </c>
      <c r="W401863" s="57">
        <f t="shared" ref="W401863" si="18890">W401861-W401849</f>
        <v>0</v>
      </c>
    </row>
    <row r="401864" spans="9:23" x14ac:dyDescent="0.25">
      <c r="I401864" s="58" t="s">
        <v>16</v>
      </c>
      <c r="N401864" s="58" t="s">
        <v>16</v>
      </c>
      <c r="W401864" s="58" t="s">
        <v>16</v>
      </c>
    </row>
    <row r="401990" spans="9:23" x14ac:dyDescent="0.25">
      <c r="I401990" s="56">
        <f t="shared" ref="I401990" si="18891">I401989-I401988</f>
        <v>0</v>
      </c>
      <c r="N401990" s="56">
        <f t="shared" ref="N401990" si="18892">N401989-N401988</f>
        <v>0</v>
      </c>
      <c r="W401990" s="56">
        <f t="shared" ref="W401990" si="18893">W401989-W401988</f>
        <v>0</v>
      </c>
    </row>
    <row r="401991" spans="9:23" x14ac:dyDescent="0.25">
      <c r="I401991" s="57">
        <f t="shared" ref="I401991" si="18894">I401989-I401977</f>
        <v>0</v>
      </c>
      <c r="N401991" s="57">
        <f t="shared" ref="N401991" si="18895">N401989-N401977</f>
        <v>0</v>
      </c>
      <c r="W401991" s="57">
        <f t="shared" ref="W401991" si="18896">W401989-W401977</f>
        <v>0</v>
      </c>
    </row>
    <row r="401992" spans="9:23" x14ac:dyDescent="0.25">
      <c r="I401992" s="58" t="s">
        <v>16</v>
      </c>
      <c r="N401992" s="58" t="s">
        <v>16</v>
      </c>
      <c r="W401992" s="58" t="s">
        <v>16</v>
      </c>
    </row>
    <row r="402118" spans="9:23" x14ac:dyDescent="0.25">
      <c r="I402118" s="56">
        <f t="shared" ref="I402118" si="18897">I402117-I402116</f>
        <v>0</v>
      </c>
      <c r="N402118" s="56">
        <f t="shared" ref="N402118" si="18898">N402117-N402116</f>
        <v>0</v>
      </c>
      <c r="W402118" s="56">
        <f t="shared" ref="W402118" si="18899">W402117-W402116</f>
        <v>0</v>
      </c>
    </row>
    <row r="402119" spans="9:23" x14ac:dyDescent="0.25">
      <c r="I402119" s="57">
        <f t="shared" ref="I402119" si="18900">I402117-I402105</f>
        <v>0</v>
      </c>
      <c r="N402119" s="57">
        <f t="shared" ref="N402119" si="18901">N402117-N402105</f>
        <v>0</v>
      </c>
      <c r="W402119" s="57">
        <f t="shared" ref="W402119" si="18902">W402117-W402105</f>
        <v>0</v>
      </c>
    </row>
    <row r="402120" spans="9:23" x14ac:dyDescent="0.25">
      <c r="I402120" s="58" t="s">
        <v>16</v>
      </c>
      <c r="N402120" s="58" t="s">
        <v>16</v>
      </c>
      <c r="W402120" s="58" t="s">
        <v>16</v>
      </c>
    </row>
    <row r="402246" spans="9:23" x14ac:dyDescent="0.25">
      <c r="I402246" s="56">
        <f t="shared" ref="I402246" si="18903">I402245-I402244</f>
        <v>0</v>
      </c>
      <c r="N402246" s="56">
        <f t="shared" ref="N402246" si="18904">N402245-N402244</f>
        <v>0</v>
      </c>
      <c r="W402246" s="56">
        <f t="shared" ref="W402246" si="18905">W402245-W402244</f>
        <v>0</v>
      </c>
    </row>
    <row r="402247" spans="9:23" x14ac:dyDescent="0.25">
      <c r="I402247" s="57">
        <f t="shared" ref="I402247" si="18906">I402245-I402233</f>
        <v>0</v>
      </c>
      <c r="N402247" s="57">
        <f t="shared" ref="N402247" si="18907">N402245-N402233</f>
        <v>0</v>
      </c>
      <c r="W402247" s="57">
        <f t="shared" ref="W402247" si="18908">W402245-W402233</f>
        <v>0</v>
      </c>
    </row>
    <row r="402248" spans="9:23" x14ac:dyDescent="0.25">
      <c r="I402248" s="58" t="s">
        <v>16</v>
      </c>
      <c r="N402248" s="58" t="s">
        <v>16</v>
      </c>
      <c r="W402248" s="58" t="s">
        <v>16</v>
      </c>
    </row>
    <row r="402374" spans="9:23" x14ac:dyDescent="0.25">
      <c r="I402374" s="56">
        <f t="shared" ref="I402374" si="18909">I402373-I402372</f>
        <v>0</v>
      </c>
      <c r="N402374" s="56">
        <f t="shared" ref="N402374" si="18910">N402373-N402372</f>
        <v>0</v>
      </c>
      <c r="W402374" s="56">
        <f t="shared" ref="W402374" si="18911">W402373-W402372</f>
        <v>0</v>
      </c>
    </row>
    <row r="402375" spans="9:23" x14ac:dyDescent="0.25">
      <c r="I402375" s="57">
        <f t="shared" ref="I402375" si="18912">I402373-I402361</f>
        <v>0</v>
      </c>
      <c r="N402375" s="57">
        <f t="shared" ref="N402375" si="18913">N402373-N402361</f>
        <v>0</v>
      </c>
      <c r="W402375" s="57">
        <f t="shared" ref="W402375" si="18914">W402373-W402361</f>
        <v>0</v>
      </c>
    </row>
    <row r="402376" spans="9:23" x14ac:dyDescent="0.25">
      <c r="I402376" s="58" t="s">
        <v>16</v>
      </c>
      <c r="N402376" s="58" t="s">
        <v>16</v>
      </c>
      <c r="W402376" s="58" t="s">
        <v>16</v>
      </c>
    </row>
    <row r="402502" spans="9:23" x14ac:dyDescent="0.25">
      <c r="I402502" s="56">
        <f t="shared" ref="I402502" si="18915">I402501-I402500</f>
        <v>0</v>
      </c>
      <c r="N402502" s="56">
        <f t="shared" ref="N402502" si="18916">N402501-N402500</f>
        <v>0</v>
      </c>
      <c r="W402502" s="56">
        <f t="shared" ref="W402502" si="18917">W402501-W402500</f>
        <v>0</v>
      </c>
    </row>
    <row r="402503" spans="9:23" x14ac:dyDescent="0.25">
      <c r="I402503" s="57">
        <f t="shared" ref="I402503" si="18918">I402501-I402489</f>
        <v>0</v>
      </c>
      <c r="N402503" s="57">
        <f t="shared" ref="N402503" si="18919">N402501-N402489</f>
        <v>0</v>
      </c>
      <c r="W402503" s="57">
        <f t="shared" ref="W402503" si="18920">W402501-W402489</f>
        <v>0</v>
      </c>
    </row>
    <row r="402504" spans="9:23" x14ac:dyDescent="0.25">
      <c r="I402504" s="58" t="s">
        <v>16</v>
      </c>
      <c r="N402504" s="58" t="s">
        <v>16</v>
      </c>
      <c r="W402504" s="58" t="s">
        <v>16</v>
      </c>
    </row>
    <row r="402630" spans="9:23" x14ac:dyDescent="0.25">
      <c r="I402630" s="56">
        <f t="shared" ref="I402630" si="18921">I402629-I402628</f>
        <v>0</v>
      </c>
      <c r="N402630" s="56">
        <f t="shared" ref="N402630" si="18922">N402629-N402628</f>
        <v>0</v>
      </c>
      <c r="W402630" s="56">
        <f t="shared" ref="W402630" si="18923">W402629-W402628</f>
        <v>0</v>
      </c>
    </row>
    <row r="402631" spans="9:23" x14ac:dyDescent="0.25">
      <c r="I402631" s="57">
        <f t="shared" ref="I402631" si="18924">I402629-I402617</f>
        <v>0</v>
      </c>
      <c r="N402631" s="57">
        <f t="shared" ref="N402631" si="18925">N402629-N402617</f>
        <v>0</v>
      </c>
      <c r="W402631" s="57">
        <f t="shared" ref="W402631" si="18926">W402629-W402617</f>
        <v>0</v>
      </c>
    </row>
    <row r="402632" spans="9:23" x14ac:dyDescent="0.25">
      <c r="I402632" s="58" t="s">
        <v>16</v>
      </c>
      <c r="N402632" s="58" t="s">
        <v>16</v>
      </c>
      <c r="W402632" s="58" t="s">
        <v>16</v>
      </c>
    </row>
    <row r="402758" spans="9:23" x14ac:dyDescent="0.25">
      <c r="I402758" s="56">
        <f t="shared" ref="I402758" si="18927">I402757-I402756</f>
        <v>0</v>
      </c>
      <c r="N402758" s="56">
        <f t="shared" ref="N402758" si="18928">N402757-N402756</f>
        <v>0</v>
      </c>
      <c r="W402758" s="56">
        <f t="shared" ref="W402758" si="18929">W402757-W402756</f>
        <v>0</v>
      </c>
    </row>
    <row r="402759" spans="9:23" x14ac:dyDescent="0.25">
      <c r="I402759" s="57">
        <f t="shared" ref="I402759" si="18930">I402757-I402745</f>
        <v>0</v>
      </c>
      <c r="N402759" s="57">
        <f t="shared" ref="N402759" si="18931">N402757-N402745</f>
        <v>0</v>
      </c>
      <c r="W402759" s="57">
        <f t="shared" ref="W402759" si="18932">W402757-W402745</f>
        <v>0</v>
      </c>
    </row>
    <row r="402760" spans="9:23" x14ac:dyDescent="0.25">
      <c r="I402760" s="58" t="s">
        <v>16</v>
      </c>
      <c r="N402760" s="58" t="s">
        <v>16</v>
      </c>
      <c r="W402760" s="58" t="s">
        <v>16</v>
      </c>
    </row>
    <row r="402886" spans="9:23" x14ac:dyDescent="0.25">
      <c r="I402886" s="56">
        <f t="shared" ref="I402886" si="18933">I402885-I402884</f>
        <v>0</v>
      </c>
      <c r="N402886" s="56">
        <f t="shared" ref="N402886" si="18934">N402885-N402884</f>
        <v>0</v>
      </c>
      <c r="W402886" s="56">
        <f t="shared" ref="W402886" si="18935">W402885-W402884</f>
        <v>0</v>
      </c>
    </row>
    <row r="402887" spans="9:23" x14ac:dyDescent="0.25">
      <c r="I402887" s="57">
        <f t="shared" ref="I402887" si="18936">I402885-I402873</f>
        <v>0</v>
      </c>
      <c r="N402887" s="57">
        <f t="shared" ref="N402887" si="18937">N402885-N402873</f>
        <v>0</v>
      </c>
      <c r="W402887" s="57">
        <f t="shared" ref="W402887" si="18938">W402885-W402873</f>
        <v>0</v>
      </c>
    </row>
    <row r="402888" spans="9:23" x14ac:dyDescent="0.25">
      <c r="I402888" s="58" t="s">
        <v>16</v>
      </c>
      <c r="N402888" s="58" t="s">
        <v>16</v>
      </c>
      <c r="W402888" s="58" t="s">
        <v>16</v>
      </c>
    </row>
    <row r="403014" spans="9:23" x14ac:dyDescent="0.25">
      <c r="I403014" s="56">
        <f t="shared" ref="I403014" si="18939">I403013-I403012</f>
        <v>0</v>
      </c>
      <c r="N403014" s="56">
        <f t="shared" ref="N403014" si="18940">N403013-N403012</f>
        <v>0</v>
      </c>
      <c r="W403014" s="56">
        <f t="shared" ref="W403014" si="18941">W403013-W403012</f>
        <v>0</v>
      </c>
    </row>
    <row r="403015" spans="9:23" x14ac:dyDescent="0.25">
      <c r="I403015" s="57">
        <f t="shared" ref="I403015" si="18942">I403013-I403001</f>
        <v>0</v>
      </c>
      <c r="N403015" s="57">
        <f t="shared" ref="N403015" si="18943">N403013-N403001</f>
        <v>0</v>
      </c>
      <c r="W403015" s="57">
        <f t="shared" ref="W403015" si="18944">W403013-W403001</f>
        <v>0</v>
      </c>
    </row>
    <row r="403016" spans="9:23" x14ac:dyDescent="0.25">
      <c r="I403016" s="58" t="s">
        <v>16</v>
      </c>
      <c r="N403016" s="58" t="s">
        <v>16</v>
      </c>
      <c r="W403016" s="58" t="s">
        <v>16</v>
      </c>
    </row>
    <row r="403142" spans="9:23" x14ac:dyDescent="0.25">
      <c r="I403142" s="56">
        <f t="shared" ref="I403142" si="18945">I403141-I403140</f>
        <v>0</v>
      </c>
      <c r="N403142" s="56">
        <f t="shared" ref="N403142" si="18946">N403141-N403140</f>
        <v>0</v>
      </c>
      <c r="W403142" s="56">
        <f t="shared" ref="W403142" si="18947">W403141-W403140</f>
        <v>0</v>
      </c>
    </row>
    <row r="403143" spans="9:23" x14ac:dyDescent="0.25">
      <c r="I403143" s="57">
        <f t="shared" ref="I403143" si="18948">I403141-I403129</f>
        <v>0</v>
      </c>
      <c r="N403143" s="57">
        <f t="shared" ref="N403143" si="18949">N403141-N403129</f>
        <v>0</v>
      </c>
      <c r="W403143" s="57">
        <f t="shared" ref="W403143" si="18950">W403141-W403129</f>
        <v>0</v>
      </c>
    </row>
    <row r="403144" spans="9:23" x14ac:dyDescent="0.25">
      <c r="I403144" s="58" t="s">
        <v>16</v>
      </c>
      <c r="N403144" s="58" t="s">
        <v>16</v>
      </c>
      <c r="W403144" s="58" t="s">
        <v>16</v>
      </c>
    </row>
    <row r="403270" spans="9:23" x14ac:dyDescent="0.25">
      <c r="I403270" s="56">
        <f t="shared" ref="I403270" si="18951">I403269-I403268</f>
        <v>0</v>
      </c>
      <c r="N403270" s="56">
        <f t="shared" ref="N403270" si="18952">N403269-N403268</f>
        <v>0</v>
      </c>
      <c r="W403270" s="56">
        <f t="shared" ref="W403270" si="18953">W403269-W403268</f>
        <v>0</v>
      </c>
    </row>
    <row r="403271" spans="9:23" x14ac:dyDescent="0.25">
      <c r="I403271" s="57">
        <f t="shared" ref="I403271" si="18954">I403269-I403257</f>
        <v>0</v>
      </c>
      <c r="N403271" s="57">
        <f t="shared" ref="N403271" si="18955">N403269-N403257</f>
        <v>0</v>
      </c>
      <c r="W403271" s="57">
        <f t="shared" ref="W403271" si="18956">W403269-W403257</f>
        <v>0</v>
      </c>
    </row>
    <row r="403272" spans="9:23" x14ac:dyDescent="0.25">
      <c r="I403272" s="58" t="s">
        <v>16</v>
      </c>
      <c r="N403272" s="58" t="s">
        <v>16</v>
      </c>
      <c r="W403272" s="58" t="s">
        <v>16</v>
      </c>
    </row>
    <row r="403398" spans="9:23" x14ac:dyDescent="0.25">
      <c r="I403398" s="56">
        <f t="shared" ref="I403398" si="18957">I403397-I403396</f>
        <v>0</v>
      </c>
      <c r="N403398" s="56">
        <f t="shared" ref="N403398" si="18958">N403397-N403396</f>
        <v>0</v>
      </c>
      <c r="W403398" s="56">
        <f t="shared" ref="W403398" si="18959">W403397-W403396</f>
        <v>0</v>
      </c>
    </row>
    <row r="403399" spans="9:23" x14ac:dyDescent="0.25">
      <c r="I403399" s="57">
        <f t="shared" ref="I403399" si="18960">I403397-I403385</f>
        <v>0</v>
      </c>
      <c r="N403399" s="57">
        <f t="shared" ref="N403399" si="18961">N403397-N403385</f>
        <v>0</v>
      </c>
      <c r="W403399" s="57">
        <f t="shared" ref="W403399" si="18962">W403397-W403385</f>
        <v>0</v>
      </c>
    </row>
    <row r="403400" spans="9:23" x14ac:dyDescent="0.25">
      <c r="I403400" s="58" t="s">
        <v>16</v>
      </c>
      <c r="N403400" s="58" t="s">
        <v>16</v>
      </c>
      <c r="W403400" s="58" t="s">
        <v>16</v>
      </c>
    </row>
    <row r="403526" spans="9:23" x14ac:dyDescent="0.25">
      <c r="I403526" s="56">
        <f t="shared" ref="I403526" si="18963">I403525-I403524</f>
        <v>0</v>
      </c>
      <c r="N403526" s="56">
        <f t="shared" ref="N403526" si="18964">N403525-N403524</f>
        <v>0</v>
      </c>
      <c r="W403526" s="56">
        <f t="shared" ref="W403526" si="18965">W403525-W403524</f>
        <v>0</v>
      </c>
    </row>
    <row r="403527" spans="9:23" x14ac:dyDescent="0.25">
      <c r="I403527" s="57">
        <f t="shared" ref="I403527" si="18966">I403525-I403513</f>
        <v>0</v>
      </c>
      <c r="N403527" s="57">
        <f t="shared" ref="N403527" si="18967">N403525-N403513</f>
        <v>0</v>
      </c>
      <c r="W403527" s="57">
        <f t="shared" ref="W403527" si="18968">W403525-W403513</f>
        <v>0</v>
      </c>
    </row>
    <row r="403528" spans="9:23" x14ac:dyDescent="0.25">
      <c r="I403528" s="58" t="s">
        <v>16</v>
      </c>
      <c r="N403528" s="58" t="s">
        <v>16</v>
      </c>
      <c r="W403528" s="58" t="s">
        <v>16</v>
      </c>
    </row>
    <row r="403654" spans="9:23" x14ac:dyDescent="0.25">
      <c r="I403654" s="56">
        <f t="shared" ref="I403654" si="18969">I403653-I403652</f>
        <v>0</v>
      </c>
      <c r="N403654" s="56">
        <f t="shared" ref="N403654" si="18970">N403653-N403652</f>
        <v>0</v>
      </c>
      <c r="W403654" s="56">
        <f t="shared" ref="W403654" si="18971">W403653-W403652</f>
        <v>0</v>
      </c>
    </row>
    <row r="403655" spans="9:23" x14ac:dyDescent="0.25">
      <c r="I403655" s="57">
        <f t="shared" ref="I403655" si="18972">I403653-I403641</f>
        <v>0</v>
      </c>
      <c r="N403655" s="57">
        <f t="shared" ref="N403655" si="18973">N403653-N403641</f>
        <v>0</v>
      </c>
      <c r="W403655" s="57">
        <f t="shared" ref="W403655" si="18974">W403653-W403641</f>
        <v>0</v>
      </c>
    </row>
    <row r="403656" spans="9:23" x14ac:dyDescent="0.25">
      <c r="I403656" s="58" t="s">
        <v>16</v>
      </c>
      <c r="N403656" s="58" t="s">
        <v>16</v>
      </c>
      <c r="W403656" s="58" t="s">
        <v>16</v>
      </c>
    </row>
    <row r="403782" spans="9:23" x14ac:dyDescent="0.25">
      <c r="I403782" s="56">
        <f t="shared" ref="I403782" si="18975">I403781-I403780</f>
        <v>0</v>
      </c>
      <c r="N403782" s="56">
        <f t="shared" ref="N403782" si="18976">N403781-N403780</f>
        <v>0</v>
      </c>
      <c r="W403782" s="56">
        <f t="shared" ref="W403782" si="18977">W403781-W403780</f>
        <v>0</v>
      </c>
    </row>
    <row r="403783" spans="9:23" x14ac:dyDescent="0.25">
      <c r="I403783" s="57">
        <f t="shared" ref="I403783" si="18978">I403781-I403769</f>
        <v>0</v>
      </c>
      <c r="N403783" s="57">
        <f t="shared" ref="N403783" si="18979">N403781-N403769</f>
        <v>0</v>
      </c>
      <c r="W403783" s="57">
        <f t="shared" ref="W403783" si="18980">W403781-W403769</f>
        <v>0</v>
      </c>
    </row>
    <row r="403784" spans="9:23" x14ac:dyDescent="0.25">
      <c r="I403784" s="58" t="s">
        <v>16</v>
      </c>
      <c r="N403784" s="58" t="s">
        <v>16</v>
      </c>
      <c r="W403784" s="58" t="s">
        <v>16</v>
      </c>
    </row>
    <row r="403910" spans="9:23" x14ac:dyDescent="0.25">
      <c r="I403910" s="56">
        <f t="shared" ref="I403910" si="18981">I403909-I403908</f>
        <v>0</v>
      </c>
      <c r="N403910" s="56">
        <f t="shared" ref="N403910" si="18982">N403909-N403908</f>
        <v>0</v>
      </c>
      <c r="W403910" s="56">
        <f t="shared" ref="W403910" si="18983">W403909-W403908</f>
        <v>0</v>
      </c>
    </row>
    <row r="403911" spans="9:23" x14ac:dyDescent="0.25">
      <c r="I403911" s="57">
        <f t="shared" ref="I403911" si="18984">I403909-I403897</f>
        <v>0</v>
      </c>
      <c r="N403911" s="57">
        <f t="shared" ref="N403911" si="18985">N403909-N403897</f>
        <v>0</v>
      </c>
      <c r="W403911" s="57">
        <f t="shared" ref="W403911" si="18986">W403909-W403897</f>
        <v>0</v>
      </c>
    </row>
    <row r="403912" spans="9:23" x14ac:dyDescent="0.25">
      <c r="I403912" s="58" t="s">
        <v>16</v>
      </c>
      <c r="N403912" s="58" t="s">
        <v>16</v>
      </c>
      <c r="W403912" s="58" t="s">
        <v>16</v>
      </c>
    </row>
    <row r="404038" spans="9:23" x14ac:dyDescent="0.25">
      <c r="I404038" s="56">
        <f t="shared" ref="I404038" si="18987">I404037-I404036</f>
        <v>0</v>
      </c>
      <c r="N404038" s="56">
        <f t="shared" ref="N404038" si="18988">N404037-N404036</f>
        <v>0</v>
      </c>
      <c r="W404038" s="56">
        <f t="shared" ref="W404038" si="18989">W404037-W404036</f>
        <v>0</v>
      </c>
    </row>
    <row r="404039" spans="9:23" x14ac:dyDescent="0.25">
      <c r="I404039" s="57">
        <f t="shared" ref="I404039" si="18990">I404037-I404025</f>
        <v>0</v>
      </c>
      <c r="N404039" s="57">
        <f t="shared" ref="N404039" si="18991">N404037-N404025</f>
        <v>0</v>
      </c>
      <c r="W404039" s="57">
        <f t="shared" ref="W404039" si="18992">W404037-W404025</f>
        <v>0</v>
      </c>
    </row>
    <row r="404040" spans="9:23" x14ac:dyDescent="0.25">
      <c r="I404040" s="58" t="s">
        <v>16</v>
      </c>
      <c r="N404040" s="58" t="s">
        <v>16</v>
      </c>
      <c r="W404040" s="58" t="s">
        <v>16</v>
      </c>
    </row>
    <row r="404166" spans="9:23" x14ac:dyDescent="0.25">
      <c r="I404166" s="56">
        <f t="shared" ref="I404166" si="18993">I404165-I404164</f>
        <v>0</v>
      </c>
      <c r="N404166" s="56">
        <f t="shared" ref="N404166" si="18994">N404165-N404164</f>
        <v>0</v>
      </c>
      <c r="W404166" s="56">
        <f t="shared" ref="W404166" si="18995">W404165-W404164</f>
        <v>0</v>
      </c>
    </row>
    <row r="404167" spans="9:23" x14ac:dyDescent="0.25">
      <c r="I404167" s="57">
        <f t="shared" ref="I404167" si="18996">I404165-I404153</f>
        <v>0</v>
      </c>
      <c r="N404167" s="57">
        <f t="shared" ref="N404167" si="18997">N404165-N404153</f>
        <v>0</v>
      </c>
      <c r="W404167" s="57">
        <f t="shared" ref="W404167" si="18998">W404165-W404153</f>
        <v>0</v>
      </c>
    </row>
    <row r="404168" spans="9:23" x14ac:dyDescent="0.25">
      <c r="I404168" s="58" t="s">
        <v>16</v>
      </c>
      <c r="N404168" s="58" t="s">
        <v>16</v>
      </c>
      <c r="W404168" s="58" t="s">
        <v>16</v>
      </c>
    </row>
    <row r="404294" spans="9:23" x14ac:dyDescent="0.25">
      <c r="I404294" s="56">
        <f t="shared" ref="I404294" si="18999">I404293-I404292</f>
        <v>0</v>
      </c>
      <c r="N404294" s="56">
        <f t="shared" ref="N404294" si="19000">N404293-N404292</f>
        <v>0</v>
      </c>
      <c r="W404294" s="56">
        <f t="shared" ref="W404294" si="19001">W404293-W404292</f>
        <v>0</v>
      </c>
    </row>
    <row r="404295" spans="9:23" x14ac:dyDescent="0.25">
      <c r="I404295" s="57">
        <f t="shared" ref="I404295" si="19002">I404293-I404281</f>
        <v>0</v>
      </c>
      <c r="N404295" s="57">
        <f t="shared" ref="N404295" si="19003">N404293-N404281</f>
        <v>0</v>
      </c>
      <c r="W404295" s="57">
        <f t="shared" ref="W404295" si="19004">W404293-W404281</f>
        <v>0</v>
      </c>
    </row>
    <row r="404296" spans="9:23" x14ac:dyDescent="0.25">
      <c r="I404296" s="58" t="s">
        <v>16</v>
      </c>
      <c r="N404296" s="58" t="s">
        <v>16</v>
      </c>
      <c r="W404296" s="58" t="s">
        <v>16</v>
      </c>
    </row>
    <row r="404422" spans="9:23" x14ac:dyDescent="0.25">
      <c r="I404422" s="56">
        <f t="shared" ref="I404422" si="19005">I404421-I404420</f>
        <v>0</v>
      </c>
      <c r="N404422" s="56">
        <f t="shared" ref="N404422" si="19006">N404421-N404420</f>
        <v>0</v>
      </c>
      <c r="W404422" s="56">
        <f t="shared" ref="W404422" si="19007">W404421-W404420</f>
        <v>0</v>
      </c>
    </row>
    <row r="404423" spans="9:23" x14ac:dyDescent="0.25">
      <c r="I404423" s="57">
        <f t="shared" ref="I404423" si="19008">I404421-I404409</f>
        <v>0</v>
      </c>
      <c r="N404423" s="57">
        <f t="shared" ref="N404423" si="19009">N404421-N404409</f>
        <v>0</v>
      </c>
      <c r="W404423" s="57">
        <f t="shared" ref="W404423" si="19010">W404421-W404409</f>
        <v>0</v>
      </c>
    </row>
    <row r="404424" spans="9:23" x14ac:dyDescent="0.25">
      <c r="I404424" s="58" t="s">
        <v>16</v>
      </c>
      <c r="N404424" s="58" t="s">
        <v>16</v>
      </c>
      <c r="W404424" s="58" t="s">
        <v>16</v>
      </c>
    </row>
    <row r="404550" spans="9:23" x14ac:dyDescent="0.25">
      <c r="I404550" s="56">
        <f t="shared" ref="I404550" si="19011">I404549-I404548</f>
        <v>0</v>
      </c>
      <c r="N404550" s="56">
        <f t="shared" ref="N404550" si="19012">N404549-N404548</f>
        <v>0</v>
      </c>
      <c r="W404550" s="56">
        <f t="shared" ref="W404550" si="19013">W404549-W404548</f>
        <v>0</v>
      </c>
    </row>
    <row r="404551" spans="9:23" x14ac:dyDescent="0.25">
      <c r="I404551" s="57">
        <f t="shared" ref="I404551" si="19014">I404549-I404537</f>
        <v>0</v>
      </c>
      <c r="N404551" s="57">
        <f t="shared" ref="N404551" si="19015">N404549-N404537</f>
        <v>0</v>
      </c>
      <c r="W404551" s="57">
        <f t="shared" ref="W404551" si="19016">W404549-W404537</f>
        <v>0</v>
      </c>
    </row>
    <row r="404552" spans="9:23" x14ac:dyDescent="0.25">
      <c r="I404552" s="58" t="s">
        <v>16</v>
      </c>
      <c r="N404552" s="58" t="s">
        <v>16</v>
      </c>
      <c r="W404552" s="58" t="s">
        <v>16</v>
      </c>
    </row>
    <row r="404678" spans="9:23" x14ac:dyDescent="0.25">
      <c r="I404678" s="56">
        <f t="shared" ref="I404678" si="19017">I404677-I404676</f>
        <v>0</v>
      </c>
      <c r="N404678" s="56">
        <f t="shared" ref="N404678" si="19018">N404677-N404676</f>
        <v>0</v>
      </c>
      <c r="W404678" s="56">
        <f t="shared" ref="W404678" si="19019">W404677-W404676</f>
        <v>0</v>
      </c>
    </row>
    <row r="404679" spans="9:23" x14ac:dyDescent="0.25">
      <c r="I404679" s="57">
        <f t="shared" ref="I404679" si="19020">I404677-I404665</f>
        <v>0</v>
      </c>
      <c r="N404679" s="57">
        <f t="shared" ref="N404679" si="19021">N404677-N404665</f>
        <v>0</v>
      </c>
      <c r="W404679" s="57">
        <f t="shared" ref="W404679" si="19022">W404677-W404665</f>
        <v>0</v>
      </c>
    </row>
    <row r="404680" spans="9:23" x14ac:dyDescent="0.25">
      <c r="I404680" s="58" t="s">
        <v>16</v>
      </c>
      <c r="N404680" s="58" t="s">
        <v>16</v>
      </c>
      <c r="W404680" s="58" t="s">
        <v>16</v>
      </c>
    </row>
    <row r="404806" spans="9:23" x14ac:dyDescent="0.25">
      <c r="I404806" s="56">
        <f t="shared" ref="I404806" si="19023">I404805-I404804</f>
        <v>0</v>
      </c>
      <c r="N404806" s="56">
        <f t="shared" ref="N404806" si="19024">N404805-N404804</f>
        <v>0</v>
      </c>
      <c r="W404806" s="56">
        <f t="shared" ref="W404806" si="19025">W404805-W404804</f>
        <v>0</v>
      </c>
    </row>
    <row r="404807" spans="9:23" x14ac:dyDescent="0.25">
      <c r="I404807" s="57">
        <f t="shared" ref="I404807" si="19026">I404805-I404793</f>
        <v>0</v>
      </c>
      <c r="N404807" s="57">
        <f t="shared" ref="N404807" si="19027">N404805-N404793</f>
        <v>0</v>
      </c>
      <c r="W404807" s="57">
        <f t="shared" ref="W404807" si="19028">W404805-W404793</f>
        <v>0</v>
      </c>
    </row>
    <row r="404808" spans="9:23" x14ac:dyDescent="0.25">
      <c r="I404808" s="58" t="s">
        <v>16</v>
      </c>
      <c r="N404808" s="58" t="s">
        <v>16</v>
      </c>
      <c r="W404808" s="58" t="s">
        <v>16</v>
      </c>
    </row>
    <row r="404934" spans="9:23" x14ac:dyDescent="0.25">
      <c r="I404934" s="56">
        <f t="shared" ref="I404934" si="19029">I404933-I404932</f>
        <v>0</v>
      </c>
      <c r="N404934" s="56">
        <f t="shared" ref="N404934" si="19030">N404933-N404932</f>
        <v>0</v>
      </c>
      <c r="W404934" s="56">
        <f t="shared" ref="W404934" si="19031">W404933-W404932</f>
        <v>0</v>
      </c>
    </row>
    <row r="404935" spans="9:23" x14ac:dyDescent="0.25">
      <c r="I404935" s="57">
        <f t="shared" ref="I404935" si="19032">I404933-I404921</f>
        <v>0</v>
      </c>
      <c r="N404935" s="57">
        <f t="shared" ref="N404935" si="19033">N404933-N404921</f>
        <v>0</v>
      </c>
      <c r="W404935" s="57">
        <f t="shared" ref="W404935" si="19034">W404933-W404921</f>
        <v>0</v>
      </c>
    </row>
    <row r="404936" spans="9:23" x14ac:dyDescent="0.25">
      <c r="I404936" s="58" t="s">
        <v>16</v>
      </c>
      <c r="N404936" s="58" t="s">
        <v>16</v>
      </c>
      <c r="W404936" s="58" t="s">
        <v>16</v>
      </c>
    </row>
    <row r="405062" spans="9:23" x14ac:dyDescent="0.25">
      <c r="I405062" s="56">
        <f t="shared" ref="I405062" si="19035">I405061-I405060</f>
        <v>0</v>
      </c>
      <c r="N405062" s="56">
        <f t="shared" ref="N405062" si="19036">N405061-N405060</f>
        <v>0</v>
      </c>
      <c r="W405062" s="56">
        <f t="shared" ref="W405062" si="19037">W405061-W405060</f>
        <v>0</v>
      </c>
    </row>
    <row r="405063" spans="9:23" x14ac:dyDescent="0.25">
      <c r="I405063" s="57">
        <f t="shared" ref="I405063" si="19038">I405061-I405049</f>
        <v>0</v>
      </c>
      <c r="N405063" s="57">
        <f t="shared" ref="N405063" si="19039">N405061-N405049</f>
        <v>0</v>
      </c>
      <c r="W405063" s="57">
        <f t="shared" ref="W405063" si="19040">W405061-W405049</f>
        <v>0</v>
      </c>
    </row>
    <row r="405064" spans="9:23" x14ac:dyDescent="0.25">
      <c r="I405064" s="58" t="s">
        <v>16</v>
      </c>
      <c r="N405064" s="58" t="s">
        <v>16</v>
      </c>
      <c r="W405064" s="58" t="s">
        <v>16</v>
      </c>
    </row>
    <row r="405190" spans="9:23" x14ac:dyDescent="0.25">
      <c r="I405190" s="56">
        <f t="shared" ref="I405190" si="19041">I405189-I405188</f>
        <v>0</v>
      </c>
      <c r="N405190" s="56">
        <f t="shared" ref="N405190" si="19042">N405189-N405188</f>
        <v>0</v>
      </c>
      <c r="W405190" s="56">
        <f t="shared" ref="W405190" si="19043">W405189-W405188</f>
        <v>0</v>
      </c>
    </row>
    <row r="405191" spans="9:23" x14ac:dyDescent="0.25">
      <c r="I405191" s="57">
        <f t="shared" ref="I405191" si="19044">I405189-I405177</f>
        <v>0</v>
      </c>
      <c r="N405191" s="57">
        <f t="shared" ref="N405191" si="19045">N405189-N405177</f>
        <v>0</v>
      </c>
      <c r="W405191" s="57">
        <f t="shared" ref="W405191" si="19046">W405189-W405177</f>
        <v>0</v>
      </c>
    </row>
    <row r="405192" spans="9:23" x14ac:dyDescent="0.25">
      <c r="I405192" s="58" t="s">
        <v>16</v>
      </c>
      <c r="N405192" s="58" t="s">
        <v>16</v>
      </c>
      <c r="W405192" s="58" t="s">
        <v>16</v>
      </c>
    </row>
    <row r="405318" spans="9:23" x14ac:dyDescent="0.25">
      <c r="I405318" s="56">
        <f t="shared" ref="I405318" si="19047">I405317-I405316</f>
        <v>0</v>
      </c>
      <c r="N405318" s="56">
        <f t="shared" ref="N405318" si="19048">N405317-N405316</f>
        <v>0</v>
      </c>
      <c r="W405318" s="56">
        <f t="shared" ref="W405318" si="19049">W405317-W405316</f>
        <v>0</v>
      </c>
    </row>
    <row r="405319" spans="9:23" x14ac:dyDescent="0.25">
      <c r="I405319" s="57">
        <f t="shared" ref="I405319" si="19050">I405317-I405305</f>
        <v>0</v>
      </c>
      <c r="N405319" s="57">
        <f t="shared" ref="N405319" si="19051">N405317-N405305</f>
        <v>0</v>
      </c>
      <c r="W405319" s="57">
        <f t="shared" ref="W405319" si="19052">W405317-W405305</f>
        <v>0</v>
      </c>
    </row>
    <row r="405320" spans="9:23" x14ac:dyDescent="0.25">
      <c r="I405320" s="58" t="s">
        <v>16</v>
      </c>
      <c r="N405320" s="58" t="s">
        <v>16</v>
      </c>
      <c r="W405320" s="58" t="s">
        <v>16</v>
      </c>
    </row>
    <row r="405446" spans="9:23" x14ac:dyDescent="0.25">
      <c r="I405446" s="56">
        <f t="shared" ref="I405446" si="19053">I405445-I405444</f>
        <v>0</v>
      </c>
      <c r="N405446" s="56">
        <f t="shared" ref="N405446" si="19054">N405445-N405444</f>
        <v>0</v>
      </c>
      <c r="W405446" s="56">
        <f t="shared" ref="W405446" si="19055">W405445-W405444</f>
        <v>0</v>
      </c>
    </row>
    <row r="405447" spans="9:23" x14ac:dyDescent="0.25">
      <c r="I405447" s="57">
        <f t="shared" ref="I405447" si="19056">I405445-I405433</f>
        <v>0</v>
      </c>
      <c r="N405447" s="57">
        <f t="shared" ref="N405447" si="19057">N405445-N405433</f>
        <v>0</v>
      </c>
      <c r="W405447" s="57">
        <f t="shared" ref="W405447" si="19058">W405445-W405433</f>
        <v>0</v>
      </c>
    </row>
    <row r="405448" spans="9:23" x14ac:dyDescent="0.25">
      <c r="I405448" s="58" t="s">
        <v>16</v>
      </c>
      <c r="N405448" s="58" t="s">
        <v>16</v>
      </c>
      <c r="W405448" s="58" t="s">
        <v>16</v>
      </c>
    </row>
    <row r="405574" spans="9:23" x14ac:dyDescent="0.25">
      <c r="I405574" s="56">
        <f t="shared" ref="I405574" si="19059">I405573-I405572</f>
        <v>0</v>
      </c>
      <c r="N405574" s="56">
        <f t="shared" ref="N405574" si="19060">N405573-N405572</f>
        <v>0</v>
      </c>
      <c r="W405574" s="56">
        <f t="shared" ref="W405574" si="19061">W405573-W405572</f>
        <v>0</v>
      </c>
    </row>
    <row r="405575" spans="9:23" x14ac:dyDescent="0.25">
      <c r="I405575" s="57">
        <f t="shared" ref="I405575" si="19062">I405573-I405561</f>
        <v>0</v>
      </c>
      <c r="N405575" s="57">
        <f t="shared" ref="N405575" si="19063">N405573-N405561</f>
        <v>0</v>
      </c>
      <c r="W405575" s="57">
        <f t="shared" ref="W405575" si="19064">W405573-W405561</f>
        <v>0</v>
      </c>
    </row>
    <row r="405576" spans="9:23" x14ac:dyDescent="0.25">
      <c r="I405576" s="58" t="s">
        <v>16</v>
      </c>
      <c r="N405576" s="58" t="s">
        <v>16</v>
      </c>
      <c r="W405576" s="58" t="s">
        <v>16</v>
      </c>
    </row>
    <row r="405702" spans="9:23" x14ac:dyDescent="0.25">
      <c r="I405702" s="56">
        <f t="shared" ref="I405702" si="19065">I405701-I405700</f>
        <v>0</v>
      </c>
      <c r="N405702" s="56">
        <f t="shared" ref="N405702" si="19066">N405701-N405700</f>
        <v>0</v>
      </c>
      <c r="W405702" s="56">
        <f t="shared" ref="W405702" si="19067">W405701-W405700</f>
        <v>0</v>
      </c>
    </row>
    <row r="405703" spans="9:23" x14ac:dyDescent="0.25">
      <c r="I405703" s="57">
        <f t="shared" ref="I405703" si="19068">I405701-I405689</f>
        <v>0</v>
      </c>
      <c r="N405703" s="57">
        <f t="shared" ref="N405703" si="19069">N405701-N405689</f>
        <v>0</v>
      </c>
      <c r="W405703" s="57">
        <f t="shared" ref="W405703" si="19070">W405701-W405689</f>
        <v>0</v>
      </c>
    </row>
    <row r="405704" spans="9:23" x14ac:dyDescent="0.25">
      <c r="I405704" s="58" t="s">
        <v>16</v>
      </c>
      <c r="N405704" s="58" t="s">
        <v>16</v>
      </c>
      <c r="W405704" s="58" t="s">
        <v>16</v>
      </c>
    </row>
    <row r="405830" spans="9:23" x14ac:dyDescent="0.25">
      <c r="I405830" s="56">
        <f t="shared" ref="I405830" si="19071">I405829-I405828</f>
        <v>0</v>
      </c>
      <c r="N405830" s="56">
        <f t="shared" ref="N405830" si="19072">N405829-N405828</f>
        <v>0</v>
      </c>
      <c r="W405830" s="56">
        <f t="shared" ref="W405830" si="19073">W405829-W405828</f>
        <v>0</v>
      </c>
    </row>
    <row r="405831" spans="9:23" x14ac:dyDescent="0.25">
      <c r="I405831" s="57">
        <f t="shared" ref="I405831" si="19074">I405829-I405817</f>
        <v>0</v>
      </c>
      <c r="N405831" s="57">
        <f t="shared" ref="N405831" si="19075">N405829-N405817</f>
        <v>0</v>
      </c>
      <c r="W405831" s="57">
        <f t="shared" ref="W405831" si="19076">W405829-W405817</f>
        <v>0</v>
      </c>
    </row>
    <row r="405832" spans="9:23" x14ac:dyDescent="0.25">
      <c r="I405832" s="58" t="s">
        <v>16</v>
      </c>
      <c r="N405832" s="58" t="s">
        <v>16</v>
      </c>
      <c r="W405832" s="58" t="s">
        <v>16</v>
      </c>
    </row>
    <row r="405958" spans="9:23" x14ac:dyDescent="0.25">
      <c r="I405958" s="56">
        <f t="shared" ref="I405958" si="19077">I405957-I405956</f>
        <v>0</v>
      </c>
      <c r="N405958" s="56">
        <f t="shared" ref="N405958" si="19078">N405957-N405956</f>
        <v>0</v>
      </c>
      <c r="W405958" s="56">
        <f t="shared" ref="W405958" si="19079">W405957-W405956</f>
        <v>0</v>
      </c>
    </row>
    <row r="405959" spans="9:23" x14ac:dyDescent="0.25">
      <c r="I405959" s="57">
        <f t="shared" ref="I405959" si="19080">I405957-I405945</f>
        <v>0</v>
      </c>
      <c r="N405959" s="57">
        <f t="shared" ref="N405959" si="19081">N405957-N405945</f>
        <v>0</v>
      </c>
      <c r="W405959" s="57">
        <f t="shared" ref="W405959" si="19082">W405957-W405945</f>
        <v>0</v>
      </c>
    </row>
    <row r="405960" spans="9:23" x14ac:dyDescent="0.25">
      <c r="I405960" s="58" t="s">
        <v>16</v>
      </c>
      <c r="N405960" s="58" t="s">
        <v>16</v>
      </c>
      <c r="W405960" s="58" t="s">
        <v>16</v>
      </c>
    </row>
    <row r="406086" spans="9:23" x14ac:dyDescent="0.25">
      <c r="I406086" s="56">
        <f t="shared" ref="I406086" si="19083">I406085-I406084</f>
        <v>0</v>
      </c>
      <c r="N406086" s="56">
        <f t="shared" ref="N406086" si="19084">N406085-N406084</f>
        <v>0</v>
      </c>
      <c r="W406086" s="56">
        <f t="shared" ref="W406086" si="19085">W406085-W406084</f>
        <v>0</v>
      </c>
    </row>
    <row r="406087" spans="9:23" x14ac:dyDescent="0.25">
      <c r="I406087" s="57">
        <f t="shared" ref="I406087" si="19086">I406085-I406073</f>
        <v>0</v>
      </c>
      <c r="N406087" s="57">
        <f t="shared" ref="N406087" si="19087">N406085-N406073</f>
        <v>0</v>
      </c>
      <c r="W406087" s="57">
        <f t="shared" ref="W406087" si="19088">W406085-W406073</f>
        <v>0</v>
      </c>
    </row>
    <row r="406088" spans="9:23" x14ac:dyDescent="0.25">
      <c r="I406088" s="58" t="s">
        <v>16</v>
      </c>
      <c r="N406088" s="58" t="s">
        <v>16</v>
      </c>
      <c r="W406088" s="58" t="s">
        <v>16</v>
      </c>
    </row>
    <row r="406214" spans="9:23" x14ac:dyDescent="0.25">
      <c r="I406214" s="56">
        <f t="shared" ref="I406214" si="19089">I406213-I406212</f>
        <v>0</v>
      </c>
      <c r="N406214" s="56">
        <f t="shared" ref="N406214" si="19090">N406213-N406212</f>
        <v>0</v>
      </c>
      <c r="W406214" s="56">
        <f t="shared" ref="W406214" si="19091">W406213-W406212</f>
        <v>0</v>
      </c>
    </row>
    <row r="406215" spans="9:23" x14ac:dyDescent="0.25">
      <c r="I406215" s="57">
        <f t="shared" ref="I406215" si="19092">I406213-I406201</f>
        <v>0</v>
      </c>
      <c r="N406215" s="57">
        <f t="shared" ref="N406215" si="19093">N406213-N406201</f>
        <v>0</v>
      </c>
      <c r="W406215" s="57">
        <f t="shared" ref="W406215" si="19094">W406213-W406201</f>
        <v>0</v>
      </c>
    </row>
    <row r="406216" spans="9:23" x14ac:dyDescent="0.25">
      <c r="I406216" s="58" t="s">
        <v>16</v>
      </c>
      <c r="N406216" s="58" t="s">
        <v>16</v>
      </c>
      <c r="W406216" s="58" t="s">
        <v>16</v>
      </c>
    </row>
    <row r="406342" spans="9:23" x14ac:dyDescent="0.25">
      <c r="I406342" s="56">
        <f t="shared" ref="I406342" si="19095">I406341-I406340</f>
        <v>0</v>
      </c>
      <c r="N406342" s="56">
        <f t="shared" ref="N406342" si="19096">N406341-N406340</f>
        <v>0</v>
      </c>
      <c r="W406342" s="56">
        <f t="shared" ref="W406342" si="19097">W406341-W406340</f>
        <v>0</v>
      </c>
    </row>
    <row r="406343" spans="9:23" x14ac:dyDescent="0.25">
      <c r="I406343" s="57">
        <f t="shared" ref="I406343" si="19098">I406341-I406329</f>
        <v>0</v>
      </c>
      <c r="N406343" s="57">
        <f t="shared" ref="N406343" si="19099">N406341-N406329</f>
        <v>0</v>
      </c>
      <c r="W406343" s="57">
        <f t="shared" ref="W406343" si="19100">W406341-W406329</f>
        <v>0</v>
      </c>
    </row>
    <row r="406344" spans="9:23" x14ac:dyDescent="0.25">
      <c r="I406344" s="58" t="s">
        <v>16</v>
      </c>
      <c r="N406344" s="58" t="s">
        <v>16</v>
      </c>
      <c r="W406344" s="58" t="s">
        <v>16</v>
      </c>
    </row>
    <row r="406470" spans="9:23" x14ac:dyDescent="0.25">
      <c r="I406470" s="56">
        <f t="shared" ref="I406470" si="19101">I406469-I406468</f>
        <v>0</v>
      </c>
      <c r="N406470" s="56">
        <f t="shared" ref="N406470" si="19102">N406469-N406468</f>
        <v>0</v>
      </c>
      <c r="W406470" s="56">
        <f t="shared" ref="W406470" si="19103">W406469-W406468</f>
        <v>0</v>
      </c>
    </row>
    <row r="406471" spans="9:23" x14ac:dyDescent="0.25">
      <c r="I406471" s="57">
        <f t="shared" ref="I406471" si="19104">I406469-I406457</f>
        <v>0</v>
      </c>
      <c r="N406471" s="57">
        <f t="shared" ref="N406471" si="19105">N406469-N406457</f>
        <v>0</v>
      </c>
      <c r="W406471" s="57">
        <f t="shared" ref="W406471" si="19106">W406469-W406457</f>
        <v>0</v>
      </c>
    </row>
    <row r="406472" spans="9:23" x14ac:dyDescent="0.25">
      <c r="I406472" s="58" t="s">
        <v>16</v>
      </c>
      <c r="N406472" s="58" t="s">
        <v>16</v>
      </c>
      <c r="W406472" s="58" t="s">
        <v>16</v>
      </c>
    </row>
    <row r="406598" spans="9:23" x14ac:dyDescent="0.25">
      <c r="I406598" s="56">
        <f t="shared" ref="I406598" si="19107">I406597-I406596</f>
        <v>0</v>
      </c>
      <c r="N406598" s="56">
        <f t="shared" ref="N406598" si="19108">N406597-N406596</f>
        <v>0</v>
      </c>
      <c r="W406598" s="56">
        <f t="shared" ref="W406598" si="19109">W406597-W406596</f>
        <v>0</v>
      </c>
    </row>
    <row r="406599" spans="9:23" x14ac:dyDescent="0.25">
      <c r="I406599" s="57">
        <f t="shared" ref="I406599" si="19110">I406597-I406585</f>
        <v>0</v>
      </c>
      <c r="N406599" s="57">
        <f t="shared" ref="N406599" si="19111">N406597-N406585</f>
        <v>0</v>
      </c>
      <c r="W406599" s="57">
        <f t="shared" ref="W406599" si="19112">W406597-W406585</f>
        <v>0</v>
      </c>
    </row>
    <row r="406600" spans="9:23" x14ac:dyDescent="0.25">
      <c r="I406600" s="58" t="s">
        <v>16</v>
      </c>
      <c r="N406600" s="58" t="s">
        <v>16</v>
      </c>
      <c r="W406600" s="58" t="s">
        <v>16</v>
      </c>
    </row>
    <row r="406726" spans="9:23" x14ac:dyDescent="0.25">
      <c r="I406726" s="56">
        <f t="shared" ref="I406726" si="19113">I406725-I406724</f>
        <v>0</v>
      </c>
      <c r="N406726" s="56">
        <f t="shared" ref="N406726" si="19114">N406725-N406724</f>
        <v>0</v>
      </c>
      <c r="W406726" s="56">
        <f t="shared" ref="W406726" si="19115">W406725-W406724</f>
        <v>0</v>
      </c>
    </row>
    <row r="406727" spans="9:23" x14ac:dyDescent="0.25">
      <c r="I406727" s="57">
        <f t="shared" ref="I406727" si="19116">I406725-I406713</f>
        <v>0</v>
      </c>
      <c r="N406727" s="57">
        <f t="shared" ref="N406727" si="19117">N406725-N406713</f>
        <v>0</v>
      </c>
      <c r="W406727" s="57">
        <f t="shared" ref="W406727" si="19118">W406725-W406713</f>
        <v>0</v>
      </c>
    </row>
    <row r="406728" spans="9:23" x14ac:dyDescent="0.25">
      <c r="I406728" s="58" t="s">
        <v>16</v>
      </c>
      <c r="N406728" s="58" t="s">
        <v>16</v>
      </c>
      <c r="W406728" s="58" t="s">
        <v>16</v>
      </c>
    </row>
    <row r="406854" spans="9:23" x14ac:dyDescent="0.25">
      <c r="I406854" s="56">
        <f t="shared" ref="I406854" si="19119">I406853-I406852</f>
        <v>0</v>
      </c>
      <c r="N406854" s="56">
        <f t="shared" ref="N406854" si="19120">N406853-N406852</f>
        <v>0</v>
      </c>
      <c r="W406854" s="56">
        <f t="shared" ref="W406854" si="19121">W406853-W406852</f>
        <v>0</v>
      </c>
    </row>
    <row r="406855" spans="9:23" x14ac:dyDescent="0.25">
      <c r="I406855" s="57">
        <f t="shared" ref="I406855" si="19122">I406853-I406841</f>
        <v>0</v>
      </c>
      <c r="N406855" s="57">
        <f t="shared" ref="N406855" si="19123">N406853-N406841</f>
        <v>0</v>
      </c>
      <c r="W406855" s="57">
        <f t="shared" ref="W406855" si="19124">W406853-W406841</f>
        <v>0</v>
      </c>
    </row>
    <row r="406856" spans="9:23" x14ac:dyDescent="0.25">
      <c r="I406856" s="58" t="s">
        <v>16</v>
      </c>
      <c r="N406856" s="58" t="s">
        <v>16</v>
      </c>
      <c r="W406856" s="58" t="s">
        <v>16</v>
      </c>
    </row>
    <row r="406982" spans="9:23" x14ac:dyDescent="0.25">
      <c r="I406982" s="56">
        <f t="shared" ref="I406982" si="19125">I406981-I406980</f>
        <v>0</v>
      </c>
      <c r="N406982" s="56">
        <f t="shared" ref="N406982" si="19126">N406981-N406980</f>
        <v>0</v>
      </c>
      <c r="W406982" s="56">
        <f t="shared" ref="W406982" si="19127">W406981-W406980</f>
        <v>0</v>
      </c>
    </row>
    <row r="406983" spans="9:23" x14ac:dyDescent="0.25">
      <c r="I406983" s="57">
        <f t="shared" ref="I406983" si="19128">I406981-I406969</f>
        <v>0</v>
      </c>
      <c r="N406983" s="57">
        <f t="shared" ref="N406983" si="19129">N406981-N406969</f>
        <v>0</v>
      </c>
      <c r="W406983" s="57">
        <f t="shared" ref="W406983" si="19130">W406981-W406969</f>
        <v>0</v>
      </c>
    </row>
    <row r="406984" spans="9:23" x14ac:dyDescent="0.25">
      <c r="I406984" s="58" t="s">
        <v>16</v>
      </c>
      <c r="N406984" s="58" t="s">
        <v>16</v>
      </c>
      <c r="W406984" s="58" t="s">
        <v>16</v>
      </c>
    </row>
    <row r="407110" spans="9:23" x14ac:dyDescent="0.25">
      <c r="I407110" s="56">
        <f t="shared" ref="I407110" si="19131">I407109-I407108</f>
        <v>0</v>
      </c>
      <c r="N407110" s="56">
        <f t="shared" ref="N407110" si="19132">N407109-N407108</f>
        <v>0</v>
      </c>
      <c r="W407110" s="56">
        <f t="shared" ref="W407110" si="19133">W407109-W407108</f>
        <v>0</v>
      </c>
    </row>
    <row r="407111" spans="9:23" x14ac:dyDescent="0.25">
      <c r="I407111" s="57">
        <f t="shared" ref="I407111" si="19134">I407109-I407097</f>
        <v>0</v>
      </c>
      <c r="N407111" s="57">
        <f t="shared" ref="N407111" si="19135">N407109-N407097</f>
        <v>0</v>
      </c>
      <c r="W407111" s="57">
        <f t="shared" ref="W407111" si="19136">W407109-W407097</f>
        <v>0</v>
      </c>
    </row>
    <row r="407112" spans="9:23" x14ac:dyDescent="0.25">
      <c r="I407112" s="58" t="s">
        <v>16</v>
      </c>
      <c r="N407112" s="58" t="s">
        <v>16</v>
      </c>
      <c r="W407112" s="58" t="s">
        <v>16</v>
      </c>
    </row>
    <row r="407238" spans="9:23" x14ac:dyDescent="0.25">
      <c r="I407238" s="56">
        <f t="shared" ref="I407238" si="19137">I407237-I407236</f>
        <v>0</v>
      </c>
      <c r="N407238" s="56">
        <f t="shared" ref="N407238" si="19138">N407237-N407236</f>
        <v>0</v>
      </c>
      <c r="W407238" s="56">
        <f t="shared" ref="W407238" si="19139">W407237-W407236</f>
        <v>0</v>
      </c>
    </row>
    <row r="407239" spans="9:23" x14ac:dyDescent="0.25">
      <c r="I407239" s="57">
        <f t="shared" ref="I407239" si="19140">I407237-I407225</f>
        <v>0</v>
      </c>
      <c r="N407239" s="57">
        <f t="shared" ref="N407239" si="19141">N407237-N407225</f>
        <v>0</v>
      </c>
      <c r="W407239" s="57">
        <f t="shared" ref="W407239" si="19142">W407237-W407225</f>
        <v>0</v>
      </c>
    </row>
    <row r="407240" spans="9:23" x14ac:dyDescent="0.25">
      <c r="I407240" s="58" t="s">
        <v>16</v>
      </c>
      <c r="N407240" s="58" t="s">
        <v>16</v>
      </c>
      <c r="W407240" s="58" t="s">
        <v>16</v>
      </c>
    </row>
    <row r="407366" spans="9:23" x14ac:dyDescent="0.25">
      <c r="I407366" s="56">
        <f t="shared" ref="I407366" si="19143">I407365-I407364</f>
        <v>0</v>
      </c>
      <c r="N407366" s="56">
        <f t="shared" ref="N407366" si="19144">N407365-N407364</f>
        <v>0</v>
      </c>
      <c r="W407366" s="56">
        <f t="shared" ref="W407366" si="19145">W407365-W407364</f>
        <v>0</v>
      </c>
    </row>
    <row r="407367" spans="9:23" x14ac:dyDescent="0.25">
      <c r="I407367" s="57">
        <f t="shared" ref="I407367" si="19146">I407365-I407353</f>
        <v>0</v>
      </c>
      <c r="N407367" s="57">
        <f t="shared" ref="N407367" si="19147">N407365-N407353</f>
        <v>0</v>
      </c>
      <c r="W407367" s="57">
        <f t="shared" ref="W407367" si="19148">W407365-W407353</f>
        <v>0</v>
      </c>
    </row>
    <row r="407368" spans="9:23" x14ac:dyDescent="0.25">
      <c r="I407368" s="58" t="s">
        <v>16</v>
      </c>
      <c r="N407368" s="58" t="s">
        <v>16</v>
      </c>
      <c r="W407368" s="58" t="s">
        <v>16</v>
      </c>
    </row>
    <row r="407494" spans="9:23" x14ac:dyDescent="0.25">
      <c r="I407494" s="56">
        <f t="shared" ref="I407494" si="19149">I407493-I407492</f>
        <v>0</v>
      </c>
      <c r="N407494" s="56">
        <f t="shared" ref="N407494" si="19150">N407493-N407492</f>
        <v>0</v>
      </c>
      <c r="W407494" s="56">
        <f t="shared" ref="W407494" si="19151">W407493-W407492</f>
        <v>0</v>
      </c>
    </row>
    <row r="407495" spans="9:23" x14ac:dyDescent="0.25">
      <c r="I407495" s="57">
        <f t="shared" ref="I407495" si="19152">I407493-I407481</f>
        <v>0</v>
      </c>
      <c r="N407495" s="57">
        <f t="shared" ref="N407495" si="19153">N407493-N407481</f>
        <v>0</v>
      </c>
      <c r="W407495" s="57">
        <f t="shared" ref="W407495" si="19154">W407493-W407481</f>
        <v>0</v>
      </c>
    </row>
    <row r="407496" spans="9:23" x14ac:dyDescent="0.25">
      <c r="I407496" s="58" t="s">
        <v>16</v>
      </c>
      <c r="N407496" s="58" t="s">
        <v>16</v>
      </c>
      <c r="W407496" s="58" t="s">
        <v>16</v>
      </c>
    </row>
    <row r="407622" spans="9:23" x14ac:dyDescent="0.25">
      <c r="I407622" s="56">
        <f t="shared" ref="I407622" si="19155">I407621-I407620</f>
        <v>0</v>
      </c>
      <c r="N407622" s="56">
        <f t="shared" ref="N407622" si="19156">N407621-N407620</f>
        <v>0</v>
      </c>
      <c r="W407622" s="56">
        <f t="shared" ref="W407622" si="19157">W407621-W407620</f>
        <v>0</v>
      </c>
    </row>
    <row r="407623" spans="9:23" x14ac:dyDescent="0.25">
      <c r="I407623" s="57">
        <f t="shared" ref="I407623" si="19158">I407621-I407609</f>
        <v>0</v>
      </c>
      <c r="N407623" s="57">
        <f t="shared" ref="N407623" si="19159">N407621-N407609</f>
        <v>0</v>
      </c>
      <c r="W407623" s="57">
        <f t="shared" ref="W407623" si="19160">W407621-W407609</f>
        <v>0</v>
      </c>
    </row>
    <row r="407624" spans="9:23" x14ac:dyDescent="0.25">
      <c r="I407624" s="58" t="s">
        <v>16</v>
      </c>
      <c r="N407624" s="58" t="s">
        <v>16</v>
      </c>
      <c r="W407624" s="58" t="s">
        <v>16</v>
      </c>
    </row>
    <row r="407750" spans="9:23" x14ac:dyDescent="0.25">
      <c r="I407750" s="56">
        <f t="shared" ref="I407750" si="19161">I407749-I407748</f>
        <v>0</v>
      </c>
      <c r="N407750" s="56">
        <f t="shared" ref="N407750" si="19162">N407749-N407748</f>
        <v>0</v>
      </c>
      <c r="W407750" s="56">
        <f t="shared" ref="W407750" si="19163">W407749-W407748</f>
        <v>0</v>
      </c>
    </row>
    <row r="407751" spans="9:23" x14ac:dyDescent="0.25">
      <c r="I407751" s="57">
        <f t="shared" ref="I407751" si="19164">I407749-I407737</f>
        <v>0</v>
      </c>
      <c r="N407751" s="57">
        <f t="shared" ref="N407751" si="19165">N407749-N407737</f>
        <v>0</v>
      </c>
      <c r="W407751" s="57">
        <f t="shared" ref="W407751" si="19166">W407749-W407737</f>
        <v>0</v>
      </c>
    </row>
    <row r="407752" spans="9:23" x14ac:dyDescent="0.25">
      <c r="I407752" s="58" t="s">
        <v>16</v>
      </c>
      <c r="N407752" s="58" t="s">
        <v>16</v>
      </c>
      <c r="W407752" s="58" t="s">
        <v>16</v>
      </c>
    </row>
    <row r="407878" spans="9:23" x14ac:dyDescent="0.25">
      <c r="I407878" s="56">
        <f t="shared" ref="I407878" si="19167">I407877-I407876</f>
        <v>0</v>
      </c>
      <c r="N407878" s="56">
        <f t="shared" ref="N407878" si="19168">N407877-N407876</f>
        <v>0</v>
      </c>
      <c r="W407878" s="56">
        <f t="shared" ref="W407878" si="19169">W407877-W407876</f>
        <v>0</v>
      </c>
    </row>
    <row r="407879" spans="9:23" x14ac:dyDescent="0.25">
      <c r="I407879" s="57">
        <f t="shared" ref="I407879" si="19170">I407877-I407865</f>
        <v>0</v>
      </c>
      <c r="N407879" s="57">
        <f t="shared" ref="N407879" si="19171">N407877-N407865</f>
        <v>0</v>
      </c>
      <c r="W407879" s="57">
        <f t="shared" ref="W407879" si="19172">W407877-W407865</f>
        <v>0</v>
      </c>
    </row>
    <row r="407880" spans="9:23" x14ac:dyDescent="0.25">
      <c r="I407880" s="58" t="s">
        <v>16</v>
      </c>
      <c r="N407880" s="58" t="s">
        <v>16</v>
      </c>
      <c r="W407880" s="58" t="s">
        <v>16</v>
      </c>
    </row>
    <row r="408006" spans="9:23" x14ac:dyDescent="0.25">
      <c r="I408006" s="56">
        <f t="shared" ref="I408006" si="19173">I408005-I408004</f>
        <v>0</v>
      </c>
      <c r="N408006" s="56">
        <f t="shared" ref="N408006" si="19174">N408005-N408004</f>
        <v>0</v>
      </c>
      <c r="W408006" s="56">
        <f t="shared" ref="W408006" si="19175">W408005-W408004</f>
        <v>0</v>
      </c>
    </row>
    <row r="408007" spans="9:23" x14ac:dyDescent="0.25">
      <c r="I408007" s="57">
        <f t="shared" ref="I408007" si="19176">I408005-I407993</f>
        <v>0</v>
      </c>
      <c r="N408007" s="57">
        <f t="shared" ref="N408007" si="19177">N408005-N407993</f>
        <v>0</v>
      </c>
      <c r="W408007" s="57">
        <f t="shared" ref="W408007" si="19178">W408005-W407993</f>
        <v>0</v>
      </c>
    </row>
    <row r="408008" spans="9:23" x14ac:dyDescent="0.25">
      <c r="I408008" s="58" t="s">
        <v>16</v>
      </c>
      <c r="N408008" s="58" t="s">
        <v>16</v>
      </c>
      <c r="W408008" s="58" t="s">
        <v>16</v>
      </c>
    </row>
    <row r="408134" spans="9:23" x14ac:dyDescent="0.25">
      <c r="I408134" s="56">
        <f t="shared" ref="I408134" si="19179">I408133-I408132</f>
        <v>0</v>
      </c>
      <c r="N408134" s="56">
        <f t="shared" ref="N408134" si="19180">N408133-N408132</f>
        <v>0</v>
      </c>
      <c r="W408134" s="56">
        <f t="shared" ref="W408134" si="19181">W408133-W408132</f>
        <v>0</v>
      </c>
    </row>
    <row r="408135" spans="9:23" x14ac:dyDescent="0.25">
      <c r="I408135" s="57">
        <f t="shared" ref="I408135" si="19182">I408133-I408121</f>
        <v>0</v>
      </c>
      <c r="N408135" s="57">
        <f t="shared" ref="N408135" si="19183">N408133-N408121</f>
        <v>0</v>
      </c>
      <c r="W408135" s="57">
        <f t="shared" ref="W408135" si="19184">W408133-W408121</f>
        <v>0</v>
      </c>
    </row>
    <row r="408136" spans="9:23" x14ac:dyDescent="0.25">
      <c r="I408136" s="58" t="s">
        <v>16</v>
      </c>
      <c r="N408136" s="58" t="s">
        <v>16</v>
      </c>
      <c r="W408136" s="58" t="s">
        <v>16</v>
      </c>
    </row>
    <row r="408262" spans="9:23" x14ac:dyDescent="0.25">
      <c r="I408262" s="56">
        <f t="shared" ref="I408262" si="19185">I408261-I408260</f>
        <v>0</v>
      </c>
      <c r="N408262" s="56">
        <f t="shared" ref="N408262" si="19186">N408261-N408260</f>
        <v>0</v>
      </c>
      <c r="W408262" s="56">
        <f t="shared" ref="W408262" si="19187">W408261-W408260</f>
        <v>0</v>
      </c>
    </row>
    <row r="408263" spans="9:23" x14ac:dyDescent="0.25">
      <c r="I408263" s="57">
        <f t="shared" ref="I408263" si="19188">I408261-I408249</f>
        <v>0</v>
      </c>
      <c r="N408263" s="57">
        <f t="shared" ref="N408263" si="19189">N408261-N408249</f>
        <v>0</v>
      </c>
      <c r="W408263" s="57">
        <f t="shared" ref="W408263" si="19190">W408261-W408249</f>
        <v>0</v>
      </c>
    </row>
    <row r="408264" spans="9:23" x14ac:dyDescent="0.25">
      <c r="I408264" s="58" t="s">
        <v>16</v>
      </c>
      <c r="N408264" s="58" t="s">
        <v>16</v>
      </c>
      <c r="W408264" s="58" t="s">
        <v>16</v>
      </c>
    </row>
    <row r="408390" spans="9:23" x14ac:dyDescent="0.25">
      <c r="I408390" s="56">
        <f t="shared" ref="I408390" si="19191">I408389-I408388</f>
        <v>0</v>
      </c>
      <c r="N408390" s="56">
        <f t="shared" ref="N408390" si="19192">N408389-N408388</f>
        <v>0</v>
      </c>
      <c r="W408390" s="56">
        <f t="shared" ref="W408390" si="19193">W408389-W408388</f>
        <v>0</v>
      </c>
    </row>
    <row r="408391" spans="9:23" x14ac:dyDescent="0.25">
      <c r="I408391" s="57">
        <f t="shared" ref="I408391" si="19194">I408389-I408377</f>
        <v>0</v>
      </c>
      <c r="N408391" s="57">
        <f t="shared" ref="N408391" si="19195">N408389-N408377</f>
        <v>0</v>
      </c>
      <c r="W408391" s="57">
        <f t="shared" ref="W408391" si="19196">W408389-W408377</f>
        <v>0</v>
      </c>
    </row>
    <row r="408392" spans="9:23" x14ac:dyDescent="0.25">
      <c r="I408392" s="58" t="s">
        <v>16</v>
      </c>
      <c r="N408392" s="58" t="s">
        <v>16</v>
      </c>
      <c r="W408392" s="58" t="s">
        <v>16</v>
      </c>
    </row>
    <row r="408518" spans="9:23" x14ac:dyDescent="0.25">
      <c r="I408518" s="56">
        <f t="shared" ref="I408518" si="19197">I408517-I408516</f>
        <v>0</v>
      </c>
      <c r="N408518" s="56">
        <f t="shared" ref="N408518" si="19198">N408517-N408516</f>
        <v>0</v>
      </c>
      <c r="W408518" s="56">
        <f t="shared" ref="W408518" si="19199">W408517-W408516</f>
        <v>0</v>
      </c>
    </row>
    <row r="408519" spans="9:23" x14ac:dyDescent="0.25">
      <c r="I408519" s="57">
        <f t="shared" ref="I408519" si="19200">I408517-I408505</f>
        <v>0</v>
      </c>
      <c r="N408519" s="57">
        <f t="shared" ref="N408519" si="19201">N408517-N408505</f>
        <v>0</v>
      </c>
      <c r="W408519" s="57">
        <f t="shared" ref="W408519" si="19202">W408517-W408505</f>
        <v>0</v>
      </c>
    </row>
    <row r="408520" spans="9:23" x14ac:dyDescent="0.25">
      <c r="I408520" s="58" t="s">
        <v>16</v>
      </c>
      <c r="N408520" s="58" t="s">
        <v>16</v>
      </c>
      <c r="W408520" s="58" t="s">
        <v>16</v>
      </c>
    </row>
    <row r="408646" spans="9:23" x14ac:dyDescent="0.25">
      <c r="I408646" s="56">
        <f t="shared" ref="I408646" si="19203">I408645-I408644</f>
        <v>0</v>
      </c>
      <c r="N408646" s="56">
        <f t="shared" ref="N408646" si="19204">N408645-N408644</f>
        <v>0</v>
      </c>
      <c r="W408646" s="56">
        <f t="shared" ref="W408646" si="19205">W408645-W408644</f>
        <v>0</v>
      </c>
    </row>
    <row r="408647" spans="9:23" x14ac:dyDescent="0.25">
      <c r="I408647" s="57">
        <f t="shared" ref="I408647" si="19206">I408645-I408633</f>
        <v>0</v>
      </c>
      <c r="N408647" s="57">
        <f t="shared" ref="N408647" si="19207">N408645-N408633</f>
        <v>0</v>
      </c>
      <c r="W408647" s="57">
        <f t="shared" ref="W408647" si="19208">W408645-W408633</f>
        <v>0</v>
      </c>
    </row>
    <row r="408648" spans="9:23" x14ac:dyDescent="0.25">
      <c r="I408648" s="58" t="s">
        <v>16</v>
      </c>
      <c r="N408648" s="58" t="s">
        <v>16</v>
      </c>
      <c r="W408648" s="58" t="s">
        <v>16</v>
      </c>
    </row>
    <row r="408774" spans="9:23" x14ac:dyDescent="0.25">
      <c r="I408774" s="56">
        <f t="shared" ref="I408774" si="19209">I408773-I408772</f>
        <v>0</v>
      </c>
      <c r="N408774" s="56">
        <f t="shared" ref="N408774" si="19210">N408773-N408772</f>
        <v>0</v>
      </c>
      <c r="W408774" s="56">
        <f t="shared" ref="W408774" si="19211">W408773-W408772</f>
        <v>0</v>
      </c>
    </row>
    <row r="408775" spans="9:23" x14ac:dyDescent="0.25">
      <c r="I408775" s="57">
        <f t="shared" ref="I408775" si="19212">I408773-I408761</f>
        <v>0</v>
      </c>
      <c r="N408775" s="57">
        <f t="shared" ref="N408775" si="19213">N408773-N408761</f>
        <v>0</v>
      </c>
      <c r="W408775" s="57">
        <f t="shared" ref="W408775" si="19214">W408773-W408761</f>
        <v>0</v>
      </c>
    </row>
    <row r="408776" spans="9:23" x14ac:dyDescent="0.25">
      <c r="I408776" s="58" t="s">
        <v>16</v>
      </c>
      <c r="N408776" s="58" t="s">
        <v>16</v>
      </c>
      <c r="W408776" s="58" t="s">
        <v>16</v>
      </c>
    </row>
    <row r="408902" spans="9:23" x14ac:dyDescent="0.25">
      <c r="I408902" s="56">
        <f t="shared" ref="I408902" si="19215">I408901-I408900</f>
        <v>0</v>
      </c>
      <c r="N408902" s="56">
        <f t="shared" ref="N408902" si="19216">N408901-N408900</f>
        <v>0</v>
      </c>
      <c r="W408902" s="56">
        <f t="shared" ref="W408902" si="19217">W408901-W408900</f>
        <v>0</v>
      </c>
    </row>
    <row r="408903" spans="9:23" x14ac:dyDescent="0.25">
      <c r="I408903" s="57">
        <f t="shared" ref="I408903" si="19218">I408901-I408889</f>
        <v>0</v>
      </c>
      <c r="N408903" s="57">
        <f t="shared" ref="N408903" si="19219">N408901-N408889</f>
        <v>0</v>
      </c>
      <c r="W408903" s="57">
        <f t="shared" ref="W408903" si="19220">W408901-W408889</f>
        <v>0</v>
      </c>
    </row>
    <row r="408904" spans="9:23" x14ac:dyDescent="0.25">
      <c r="I408904" s="58" t="s">
        <v>16</v>
      </c>
      <c r="N408904" s="58" t="s">
        <v>16</v>
      </c>
      <c r="W408904" s="58" t="s">
        <v>16</v>
      </c>
    </row>
    <row r="409030" spans="9:23" x14ac:dyDescent="0.25">
      <c r="I409030" s="56">
        <f t="shared" ref="I409030" si="19221">I409029-I409028</f>
        <v>0</v>
      </c>
      <c r="N409030" s="56">
        <f t="shared" ref="N409030" si="19222">N409029-N409028</f>
        <v>0</v>
      </c>
      <c r="W409030" s="56">
        <f t="shared" ref="W409030" si="19223">W409029-W409028</f>
        <v>0</v>
      </c>
    </row>
    <row r="409031" spans="9:23" x14ac:dyDescent="0.25">
      <c r="I409031" s="57">
        <f t="shared" ref="I409031" si="19224">I409029-I409017</f>
        <v>0</v>
      </c>
      <c r="N409031" s="57">
        <f t="shared" ref="N409031" si="19225">N409029-N409017</f>
        <v>0</v>
      </c>
      <c r="W409031" s="57">
        <f t="shared" ref="W409031" si="19226">W409029-W409017</f>
        <v>0</v>
      </c>
    </row>
    <row r="409032" spans="9:23" x14ac:dyDescent="0.25">
      <c r="I409032" s="58" t="s">
        <v>16</v>
      </c>
      <c r="N409032" s="58" t="s">
        <v>16</v>
      </c>
      <c r="W409032" s="58" t="s">
        <v>16</v>
      </c>
    </row>
    <row r="409158" spans="9:23" x14ac:dyDescent="0.25">
      <c r="I409158" s="56">
        <f t="shared" ref="I409158" si="19227">I409157-I409156</f>
        <v>0</v>
      </c>
      <c r="N409158" s="56">
        <f t="shared" ref="N409158" si="19228">N409157-N409156</f>
        <v>0</v>
      </c>
      <c r="W409158" s="56">
        <f t="shared" ref="W409158" si="19229">W409157-W409156</f>
        <v>0</v>
      </c>
    </row>
    <row r="409159" spans="9:23" x14ac:dyDescent="0.25">
      <c r="I409159" s="57">
        <f t="shared" ref="I409159" si="19230">I409157-I409145</f>
        <v>0</v>
      </c>
      <c r="N409159" s="57">
        <f t="shared" ref="N409159" si="19231">N409157-N409145</f>
        <v>0</v>
      </c>
      <c r="W409159" s="57">
        <f t="shared" ref="W409159" si="19232">W409157-W409145</f>
        <v>0</v>
      </c>
    </row>
    <row r="409160" spans="9:23" x14ac:dyDescent="0.25">
      <c r="I409160" s="58" t="s">
        <v>16</v>
      </c>
      <c r="N409160" s="58" t="s">
        <v>16</v>
      </c>
      <c r="W409160" s="58" t="s">
        <v>16</v>
      </c>
    </row>
    <row r="409286" spans="9:23" x14ac:dyDescent="0.25">
      <c r="I409286" s="56">
        <f t="shared" ref="I409286" si="19233">I409285-I409284</f>
        <v>0</v>
      </c>
      <c r="N409286" s="56">
        <f t="shared" ref="N409286" si="19234">N409285-N409284</f>
        <v>0</v>
      </c>
      <c r="W409286" s="56">
        <f t="shared" ref="W409286" si="19235">W409285-W409284</f>
        <v>0</v>
      </c>
    </row>
    <row r="409287" spans="9:23" x14ac:dyDescent="0.25">
      <c r="I409287" s="57">
        <f t="shared" ref="I409287" si="19236">I409285-I409273</f>
        <v>0</v>
      </c>
      <c r="N409287" s="57">
        <f t="shared" ref="N409287" si="19237">N409285-N409273</f>
        <v>0</v>
      </c>
      <c r="W409287" s="57">
        <f t="shared" ref="W409287" si="19238">W409285-W409273</f>
        <v>0</v>
      </c>
    </row>
    <row r="409288" spans="9:23" x14ac:dyDescent="0.25">
      <c r="I409288" s="58" t="s">
        <v>16</v>
      </c>
      <c r="N409288" s="58" t="s">
        <v>16</v>
      </c>
      <c r="W409288" s="58" t="s">
        <v>16</v>
      </c>
    </row>
    <row r="409414" spans="9:23" x14ac:dyDescent="0.25">
      <c r="I409414" s="56">
        <f t="shared" ref="I409414" si="19239">I409413-I409412</f>
        <v>0</v>
      </c>
      <c r="N409414" s="56">
        <f t="shared" ref="N409414" si="19240">N409413-N409412</f>
        <v>0</v>
      </c>
      <c r="W409414" s="56">
        <f t="shared" ref="W409414" si="19241">W409413-W409412</f>
        <v>0</v>
      </c>
    </row>
    <row r="409415" spans="9:23" x14ac:dyDescent="0.25">
      <c r="I409415" s="57">
        <f t="shared" ref="I409415" si="19242">I409413-I409401</f>
        <v>0</v>
      </c>
      <c r="N409415" s="57">
        <f t="shared" ref="N409415" si="19243">N409413-N409401</f>
        <v>0</v>
      </c>
      <c r="W409415" s="57">
        <f t="shared" ref="W409415" si="19244">W409413-W409401</f>
        <v>0</v>
      </c>
    </row>
    <row r="409416" spans="9:23" x14ac:dyDescent="0.25">
      <c r="I409416" s="58" t="s">
        <v>16</v>
      </c>
      <c r="N409416" s="58" t="s">
        <v>16</v>
      </c>
      <c r="W409416" s="58" t="s">
        <v>16</v>
      </c>
    </row>
    <row r="409542" spans="9:23" x14ac:dyDescent="0.25">
      <c r="I409542" s="56">
        <f t="shared" ref="I409542" si="19245">I409541-I409540</f>
        <v>0</v>
      </c>
      <c r="N409542" s="56">
        <f t="shared" ref="N409542" si="19246">N409541-N409540</f>
        <v>0</v>
      </c>
      <c r="W409542" s="56">
        <f t="shared" ref="W409542" si="19247">W409541-W409540</f>
        <v>0</v>
      </c>
    </row>
    <row r="409543" spans="9:23" x14ac:dyDescent="0.25">
      <c r="I409543" s="57">
        <f t="shared" ref="I409543" si="19248">I409541-I409529</f>
        <v>0</v>
      </c>
      <c r="N409543" s="57">
        <f t="shared" ref="N409543" si="19249">N409541-N409529</f>
        <v>0</v>
      </c>
      <c r="W409543" s="57">
        <f t="shared" ref="W409543" si="19250">W409541-W409529</f>
        <v>0</v>
      </c>
    </row>
    <row r="409544" spans="9:23" x14ac:dyDescent="0.25">
      <c r="I409544" s="58" t="s">
        <v>16</v>
      </c>
      <c r="N409544" s="58" t="s">
        <v>16</v>
      </c>
      <c r="W409544" s="58" t="s">
        <v>16</v>
      </c>
    </row>
    <row r="409670" spans="9:23" x14ac:dyDescent="0.25">
      <c r="I409670" s="56">
        <f t="shared" ref="I409670" si="19251">I409669-I409668</f>
        <v>0</v>
      </c>
      <c r="N409670" s="56">
        <f t="shared" ref="N409670" si="19252">N409669-N409668</f>
        <v>0</v>
      </c>
      <c r="W409670" s="56">
        <f t="shared" ref="W409670" si="19253">W409669-W409668</f>
        <v>0</v>
      </c>
    </row>
    <row r="409671" spans="9:23" x14ac:dyDescent="0.25">
      <c r="I409671" s="57">
        <f t="shared" ref="I409671" si="19254">I409669-I409657</f>
        <v>0</v>
      </c>
      <c r="N409671" s="57">
        <f t="shared" ref="N409671" si="19255">N409669-N409657</f>
        <v>0</v>
      </c>
      <c r="W409671" s="57">
        <f t="shared" ref="W409671" si="19256">W409669-W409657</f>
        <v>0</v>
      </c>
    </row>
    <row r="409672" spans="9:23" x14ac:dyDescent="0.25">
      <c r="I409672" s="58" t="s">
        <v>16</v>
      </c>
      <c r="N409672" s="58" t="s">
        <v>16</v>
      </c>
      <c r="W409672" s="58" t="s">
        <v>16</v>
      </c>
    </row>
    <row r="409798" spans="9:23" x14ac:dyDescent="0.25">
      <c r="I409798" s="56">
        <f t="shared" ref="I409798" si="19257">I409797-I409796</f>
        <v>0</v>
      </c>
      <c r="N409798" s="56">
        <f t="shared" ref="N409798" si="19258">N409797-N409796</f>
        <v>0</v>
      </c>
      <c r="W409798" s="56">
        <f t="shared" ref="W409798" si="19259">W409797-W409796</f>
        <v>0</v>
      </c>
    </row>
    <row r="409799" spans="9:23" x14ac:dyDescent="0.25">
      <c r="I409799" s="57">
        <f t="shared" ref="I409799" si="19260">I409797-I409785</f>
        <v>0</v>
      </c>
      <c r="N409799" s="57">
        <f t="shared" ref="N409799" si="19261">N409797-N409785</f>
        <v>0</v>
      </c>
      <c r="W409799" s="57">
        <f t="shared" ref="W409799" si="19262">W409797-W409785</f>
        <v>0</v>
      </c>
    </row>
    <row r="409800" spans="9:23" x14ac:dyDescent="0.25">
      <c r="I409800" s="58" t="s">
        <v>16</v>
      </c>
      <c r="N409800" s="58" t="s">
        <v>16</v>
      </c>
      <c r="W409800" s="58" t="s">
        <v>16</v>
      </c>
    </row>
    <row r="409926" spans="9:23" x14ac:dyDescent="0.25">
      <c r="I409926" s="56">
        <f t="shared" ref="I409926" si="19263">I409925-I409924</f>
        <v>0</v>
      </c>
      <c r="N409926" s="56">
        <f t="shared" ref="N409926" si="19264">N409925-N409924</f>
        <v>0</v>
      </c>
      <c r="W409926" s="56">
        <f t="shared" ref="W409926" si="19265">W409925-W409924</f>
        <v>0</v>
      </c>
    </row>
    <row r="409927" spans="9:23" x14ac:dyDescent="0.25">
      <c r="I409927" s="57">
        <f t="shared" ref="I409927" si="19266">I409925-I409913</f>
        <v>0</v>
      </c>
      <c r="N409927" s="57">
        <f t="shared" ref="N409927" si="19267">N409925-N409913</f>
        <v>0</v>
      </c>
      <c r="W409927" s="57">
        <f t="shared" ref="W409927" si="19268">W409925-W409913</f>
        <v>0</v>
      </c>
    </row>
    <row r="409928" spans="9:23" x14ac:dyDescent="0.25">
      <c r="I409928" s="58" t="s">
        <v>16</v>
      </c>
      <c r="N409928" s="58" t="s">
        <v>16</v>
      </c>
      <c r="W409928" s="58" t="s">
        <v>16</v>
      </c>
    </row>
    <row r="410054" spans="9:23" x14ac:dyDescent="0.25">
      <c r="I410054" s="56">
        <f t="shared" ref="I410054" si="19269">I410053-I410052</f>
        <v>0</v>
      </c>
      <c r="N410054" s="56">
        <f t="shared" ref="N410054" si="19270">N410053-N410052</f>
        <v>0</v>
      </c>
      <c r="W410054" s="56">
        <f t="shared" ref="W410054" si="19271">W410053-W410052</f>
        <v>0</v>
      </c>
    </row>
    <row r="410055" spans="9:23" x14ac:dyDescent="0.25">
      <c r="I410055" s="57">
        <f t="shared" ref="I410055" si="19272">I410053-I410041</f>
        <v>0</v>
      </c>
      <c r="N410055" s="57">
        <f t="shared" ref="N410055" si="19273">N410053-N410041</f>
        <v>0</v>
      </c>
      <c r="W410055" s="57">
        <f t="shared" ref="W410055" si="19274">W410053-W410041</f>
        <v>0</v>
      </c>
    </row>
    <row r="410056" spans="9:23" x14ac:dyDescent="0.25">
      <c r="I410056" s="58" t="s">
        <v>16</v>
      </c>
      <c r="N410056" s="58" t="s">
        <v>16</v>
      </c>
      <c r="W410056" s="58" t="s">
        <v>16</v>
      </c>
    </row>
    <row r="410182" spans="9:23" x14ac:dyDescent="0.25">
      <c r="I410182" s="56">
        <f t="shared" ref="I410182" si="19275">I410181-I410180</f>
        <v>0</v>
      </c>
      <c r="N410182" s="56">
        <f t="shared" ref="N410182" si="19276">N410181-N410180</f>
        <v>0</v>
      </c>
      <c r="W410182" s="56">
        <f t="shared" ref="W410182" si="19277">W410181-W410180</f>
        <v>0</v>
      </c>
    </row>
    <row r="410183" spans="9:23" x14ac:dyDescent="0.25">
      <c r="I410183" s="57">
        <f t="shared" ref="I410183" si="19278">I410181-I410169</f>
        <v>0</v>
      </c>
      <c r="N410183" s="57">
        <f t="shared" ref="N410183" si="19279">N410181-N410169</f>
        <v>0</v>
      </c>
      <c r="W410183" s="57">
        <f t="shared" ref="W410183" si="19280">W410181-W410169</f>
        <v>0</v>
      </c>
    </row>
    <row r="410184" spans="9:23" x14ac:dyDescent="0.25">
      <c r="I410184" s="58" t="s">
        <v>16</v>
      </c>
      <c r="N410184" s="58" t="s">
        <v>16</v>
      </c>
      <c r="W410184" s="58" t="s">
        <v>16</v>
      </c>
    </row>
    <row r="410310" spans="9:23" x14ac:dyDescent="0.25">
      <c r="I410310" s="56">
        <f t="shared" ref="I410310" si="19281">I410309-I410308</f>
        <v>0</v>
      </c>
      <c r="N410310" s="56">
        <f t="shared" ref="N410310" si="19282">N410309-N410308</f>
        <v>0</v>
      </c>
      <c r="W410310" s="56">
        <f t="shared" ref="W410310" si="19283">W410309-W410308</f>
        <v>0</v>
      </c>
    </row>
    <row r="410311" spans="9:23" x14ac:dyDescent="0.25">
      <c r="I410311" s="57">
        <f t="shared" ref="I410311" si="19284">I410309-I410297</f>
        <v>0</v>
      </c>
      <c r="N410311" s="57">
        <f t="shared" ref="N410311" si="19285">N410309-N410297</f>
        <v>0</v>
      </c>
      <c r="W410311" s="57">
        <f t="shared" ref="W410311" si="19286">W410309-W410297</f>
        <v>0</v>
      </c>
    </row>
    <row r="410312" spans="9:23" x14ac:dyDescent="0.25">
      <c r="I410312" s="58" t="s">
        <v>16</v>
      </c>
      <c r="N410312" s="58" t="s">
        <v>16</v>
      </c>
      <c r="W410312" s="58" t="s">
        <v>16</v>
      </c>
    </row>
    <row r="410438" spans="9:23" x14ac:dyDescent="0.25">
      <c r="I410438" s="56">
        <f t="shared" ref="I410438" si="19287">I410437-I410436</f>
        <v>0</v>
      </c>
      <c r="N410438" s="56">
        <f t="shared" ref="N410438" si="19288">N410437-N410436</f>
        <v>0</v>
      </c>
      <c r="W410438" s="56">
        <f t="shared" ref="W410438" si="19289">W410437-W410436</f>
        <v>0</v>
      </c>
    </row>
    <row r="410439" spans="9:23" x14ac:dyDescent="0.25">
      <c r="I410439" s="57">
        <f t="shared" ref="I410439" si="19290">I410437-I410425</f>
        <v>0</v>
      </c>
      <c r="N410439" s="57">
        <f t="shared" ref="N410439" si="19291">N410437-N410425</f>
        <v>0</v>
      </c>
      <c r="W410439" s="57">
        <f t="shared" ref="W410439" si="19292">W410437-W410425</f>
        <v>0</v>
      </c>
    </row>
    <row r="410440" spans="9:23" x14ac:dyDescent="0.25">
      <c r="I410440" s="58" t="s">
        <v>16</v>
      </c>
      <c r="N410440" s="58" t="s">
        <v>16</v>
      </c>
      <c r="W410440" s="58" t="s">
        <v>16</v>
      </c>
    </row>
    <row r="410566" spans="9:23" x14ac:dyDescent="0.25">
      <c r="I410566" s="56">
        <f t="shared" ref="I410566" si="19293">I410565-I410564</f>
        <v>0</v>
      </c>
      <c r="N410566" s="56">
        <f t="shared" ref="N410566" si="19294">N410565-N410564</f>
        <v>0</v>
      </c>
      <c r="W410566" s="56">
        <f t="shared" ref="W410566" si="19295">W410565-W410564</f>
        <v>0</v>
      </c>
    </row>
    <row r="410567" spans="9:23" x14ac:dyDescent="0.25">
      <c r="I410567" s="57">
        <f t="shared" ref="I410567" si="19296">I410565-I410553</f>
        <v>0</v>
      </c>
      <c r="N410567" s="57">
        <f t="shared" ref="N410567" si="19297">N410565-N410553</f>
        <v>0</v>
      </c>
      <c r="W410567" s="57">
        <f t="shared" ref="W410567" si="19298">W410565-W410553</f>
        <v>0</v>
      </c>
    </row>
    <row r="410568" spans="9:23" x14ac:dyDescent="0.25">
      <c r="I410568" s="58" t="s">
        <v>16</v>
      </c>
      <c r="N410568" s="58" t="s">
        <v>16</v>
      </c>
      <c r="W410568" s="58" t="s">
        <v>16</v>
      </c>
    </row>
    <row r="410694" spans="9:23" x14ac:dyDescent="0.25">
      <c r="I410694" s="56">
        <f t="shared" ref="I410694" si="19299">I410693-I410692</f>
        <v>0</v>
      </c>
      <c r="N410694" s="56">
        <f t="shared" ref="N410694" si="19300">N410693-N410692</f>
        <v>0</v>
      </c>
      <c r="W410694" s="56">
        <f t="shared" ref="W410694" si="19301">W410693-W410692</f>
        <v>0</v>
      </c>
    </row>
    <row r="410695" spans="9:23" x14ac:dyDescent="0.25">
      <c r="I410695" s="57">
        <f t="shared" ref="I410695" si="19302">I410693-I410681</f>
        <v>0</v>
      </c>
      <c r="N410695" s="57">
        <f t="shared" ref="N410695" si="19303">N410693-N410681</f>
        <v>0</v>
      </c>
      <c r="W410695" s="57">
        <f t="shared" ref="W410695" si="19304">W410693-W410681</f>
        <v>0</v>
      </c>
    </row>
    <row r="410696" spans="9:23" x14ac:dyDescent="0.25">
      <c r="I410696" s="58" t="s">
        <v>16</v>
      </c>
      <c r="N410696" s="58" t="s">
        <v>16</v>
      </c>
      <c r="W410696" s="58" t="s">
        <v>16</v>
      </c>
    </row>
    <row r="410822" spans="9:23" x14ac:dyDescent="0.25">
      <c r="I410822" s="56">
        <f t="shared" ref="I410822" si="19305">I410821-I410820</f>
        <v>0</v>
      </c>
      <c r="N410822" s="56">
        <f t="shared" ref="N410822" si="19306">N410821-N410820</f>
        <v>0</v>
      </c>
      <c r="W410822" s="56">
        <f t="shared" ref="W410822" si="19307">W410821-W410820</f>
        <v>0</v>
      </c>
    </row>
    <row r="410823" spans="9:23" x14ac:dyDescent="0.25">
      <c r="I410823" s="57">
        <f t="shared" ref="I410823" si="19308">I410821-I410809</f>
        <v>0</v>
      </c>
      <c r="N410823" s="57">
        <f t="shared" ref="N410823" si="19309">N410821-N410809</f>
        <v>0</v>
      </c>
      <c r="W410823" s="57">
        <f t="shared" ref="W410823" si="19310">W410821-W410809</f>
        <v>0</v>
      </c>
    </row>
    <row r="410824" spans="9:23" x14ac:dyDescent="0.25">
      <c r="I410824" s="58" t="s">
        <v>16</v>
      </c>
      <c r="N410824" s="58" t="s">
        <v>16</v>
      </c>
      <c r="W410824" s="58" t="s">
        <v>16</v>
      </c>
    </row>
    <row r="410950" spans="9:23" x14ac:dyDescent="0.25">
      <c r="I410950" s="56">
        <f t="shared" ref="I410950" si="19311">I410949-I410948</f>
        <v>0</v>
      </c>
      <c r="N410950" s="56">
        <f t="shared" ref="N410950" si="19312">N410949-N410948</f>
        <v>0</v>
      </c>
      <c r="W410950" s="56">
        <f t="shared" ref="W410950" si="19313">W410949-W410948</f>
        <v>0</v>
      </c>
    </row>
    <row r="410951" spans="9:23" x14ac:dyDescent="0.25">
      <c r="I410951" s="57">
        <f t="shared" ref="I410951" si="19314">I410949-I410937</f>
        <v>0</v>
      </c>
      <c r="N410951" s="57">
        <f t="shared" ref="N410951" si="19315">N410949-N410937</f>
        <v>0</v>
      </c>
      <c r="W410951" s="57">
        <f t="shared" ref="W410951" si="19316">W410949-W410937</f>
        <v>0</v>
      </c>
    </row>
    <row r="410952" spans="9:23" x14ac:dyDescent="0.25">
      <c r="I410952" s="58" t="s">
        <v>16</v>
      </c>
      <c r="N410952" s="58" t="s">
        <v>16</v>
      </c>
      <c r="W410952" s="58" t="s">
        <v>16</v>
      </c>
    </row>
    <row r="411078" spans="9:23" x14ac:dyDescent="0.25">
      <c r="I411078" s="56">
        <f t="shared" ref="I411078" si="19317">I411077-I411076</f>
        <v>0</v>
      </c>
      <c r="N411078" s="56">
        <f t="shared" ref="N411078" si="19318">N411077-N411076</f>
        <v>0</v>
      </c>
      <c r="W411078" s="56">
        <f t="shared" ref="W411078" si="19319">W411077-W411076</f>
        <v>0</v>
      </c>
    </row>
    <row r="411079" spans="9:23" x14ac:dyDescent="0.25">
      <c r="I411079" s="57">
        <f t="shared" ref="I411079" si="19320">I411077-I411065</f>
        <v>0</v>
      </c>
      <c r="N411079" s="57">
        <f t="shared" ref="N411079" si="19321">N411077-N411065</f>
        <v>0</v>
      </c>
      <c r="W411079" s="57">
        <f t="shared" ref="W411079" si="19322">W411077-W411065</f>
        <v>0</v>
      </c>
    </row>
    <row r="411080" spans="9:23" x14ac:dyDescent="0.25">
      <c r="I411080" s="58" t="s">
        <v>16</v>
      </c>
      <c r="N411080" s="58" t="s">
        <v>16</v>
      </c>
      <c r="W411080" s="58" t="s">
        <v>16</v>
      </c>
    </row>
    <row r="411206" spans="9:23" x14ac:dyDescent="0.25">
      <c r="I411206" s="56">
        <f t="shared" ref="I411206" si="19323">I411205-I411204</f>
        <v>0</v>
      </c>
      <c r="N411206" s="56">
        <f t="shared" ref="N411206" si="19324">N411205-N411204</f>
        <v>0</v>
      </c>
      <c r="W411206" s="56">
        <f t="shared" ref="W411206" si="19325">W411205-W411204</f>
        <v>0</v>
      </c>
    </row>
    <row r="411207" spans="9:23" x14ac:dyDescent="0.25">
      <c r="I411207" s="57">
        <f t="shared" ref="I411207" si="19326">I411205-I411193</f>
        <v>0</v>
      </c>
      <c r="N411207" s="57">
        <f t="shared" ref="N411207" si="19327">N411205-N411193</f>
        <v>0</v>
      </c>
      <c r="W411207" s="57">
        <f t="shared" ref="W411207" si="19328">W411205-W411193</f>
        <v>0</v>
      </c>
    </row>
    <row r="411208" spans="9:23" x14ac:dyDescent="0.25">
      <c r="I411208" s="58" t="s">
        <v>16</v>
      </c>
      <c r="N411208" s="58" t="s">
        <v>16</v>
      </c>
      <c r="W411208" s="58" t="s">
        <v>16</v>
      </c>
    </row>
    <row r="411334" spans="9:23" x14ac:dyDescent="0.25">
      <c r="I411334" s="56">
        <f t="shared" ref="I411334" si="19329">I411333-I411332</f>
        <v>0</v>
      </c>
      <c r="N411334" s="56">
        <f t="shared" ref="N411334" si="19330">N411333-N411332</f>
        <v>0</v>
      </c>
      <c r="W411334" s="56">
        <f t="shared" ref="W411334" si="19331">W411333-W411332</f>
        <v>0</v>
      </c>
    </row>
    <row r="411335" spans="9:23" x14ac:dyDescent="0.25">
      <c r="I411335" s="57">
        <f t="shared" ref="I411335" si="19332">I411333-I411321</f>
        <v>0</v>
      </c>
      <c r="N411335" s="57">
        <f t="shared" ref="N411335" si="19333">N411333-N411321</f>
        <v>0</v>
      </c>
      <c r="W411335" s="57">
        <f t="shared" ref="W411335" si="19334">W411333-W411321</f>
        <v>0</v>
      </c>
    </row>
    <row r="411336" spans="9:23" x14ac:dyDescent="0.25">
      <c r="I411336" s="58" t="s">
        <v>16</v>
      </c>
      <c r="N411336" s="58" t="s">
        <v>16</v>
      </c>
      <c r="W411336" s="58" t="s">
        <v>16</v>
      </c>
    </row>
    <row r="411462" spans="9:23" x14ac:dyDescent="0.25">
      <c r="I411462" s="56">
        <f t="shared" ref="I411462" si="19335">I411461-I411460</f>
        <v>0</v>
      </c>
      <c r="N411462" s="56">
        <f t="shared" ref="N411462" si="19336">N411461-N411460</f>
        <v>0</v>
      </c>
      <c r="W411462" s="56">
        <f t="shared" ref="W411462" si="19337">W411461-W411460</f>
        <v>0</v>
      </c>
    </row>
    <row r="411463" spans="9:23" x14ac:dyDescent="0.25">
      <c r="I411463" s="57">
        <f t="shared" ref="I411463" si="19338">I411461-I411449</f>
        <v>0</v>
      </c>
      <c r="N411463" s="57">
        <f t="shared" ref="N411463" si="19339">N411461-N411449</f>
        <v>0</v>
      </c>
      <c r="W411463" s="57">
        <f t="shared" ref="W411463" si="19340">W411461-W411449</f>
        <v>0</v>
      </c>
    </row>
    <row r="411464" spans="9:23" x14ac:dyDescent="0.25">
      <c r="I411464" s="58" t="s">
        <v>16</v>
      </c>
      <c r="N411464" s="58" t="s">
        <v>16</v>
      </c>
      <c r="W411464" s="58" t="s">
        <v>16</v>
      </c>
    </row>
    <row r="411590" spans="9:23" x14ac:dyDescent="0.25">
      <c r="I411590" s="56">
        <f t="shared" ref="I411590" si="19341">I411589-I411588</f>
        <v>0</v>
      </c>
      <c r="N411590" s="56">
        <f t="shared" ref="N411590" si="19342">N411589-N411588</f>
        <v>0</v>
      </c>
      <c r="W411590" s="56">
        <f t="shared" ref="W411590" si="19343">W411589-W411588</f>
        <v>0</v>
      </c>
    </row>
    <row r="411591" spans="9:23" x14ac:dyDescent="0.25">
      <c r="I411591" s="57">
        <f t="shared" ref="I411591" si="19344">I411589-I411577</f>
        <v>0</v>
      </c>
      <c r="N411591" s="57">
        <f t="shared" ref="N411591" si="19345">N411589-N411577</f>
        <v>0</v>
      </c>
      <c r="W411591" s="57">
        <f t="shared" ref="W411591" si="19346">W411589-W411577</f>
        <v>0</v>
      </c>
    </row>
    <row r="411592" spans="9:23" x14ac:dyDescent="0.25">
      <c r="I411592" s="58" t="s">
        <v>16</v>
      </c>
      <c r="N411592" s="58" t="s">
        <v>16</v>
      </c>
      <c r="W411592" s="58" t="s">
        <v>16</v>
      </c>
    </row>
    <row r="411718" spans="9:23" x14ac:dyDescent="0.25">
      <c r="I411718" s="56">
        <f t="shared" ref="I411718" si="19347">I411717-I411716</f>
        <v>0</v>
      </c>
      <c r="N411718" s="56">
        <f t="shared" ref="N411718" si="19348">N411717-N411716</f>
        <v>0</v>
      </c>
      <c r="W411718" s="56">
        <f t="shared" ref="W411718" si="19349">W411717-W411716</f>
        <v>0</v>
      </c>
    </row>
    <row r="411719" spans="9:23" x14ac:dyDescent="0.25">
      <c r="I411719" s="57">
        <f t="shared" ref="I411719" si="19350">I411717-I411705</f>
        <v>0</v>
      </c>
      <c r="N411719" s="57">
        <f t="shared" ref="N411719" si="19351">N411717-N411705</f>
        <v>0</v>
      </c>
      <c r="W411719" s="57">
        <f t="shared" ref="W411719" si="19352">W411717-W411705</f>
        <v>0</v>
      </c>
    </row>
    <row r="411720" spans="9:23" x14ac:dyDescent="0.25">
      <c r="I411720" s="58" t="s">
        <v>16</v>
      </c>
      <c r="N411720" s="58" t="s">
        <v>16</v>
      </c>
      <c r="W411720" s="58" t="s">
        <v>16</v>
      </c>
    </row>
    <row r="411846" spans="9:23" x14ac:dyDescent="0.25">
      <c r="I411846" s="56">
        <f t="shared" ref="I411846" si="19353">I411845-I411844</f>
        <v>0</v>
      </c>
      <c r="N411846" s="56">
        <f t="shared" ref="N411846" si="19354">N411845-N411844</f>
        <v>0</v>
      </c>
      <c r="W411846" s="56">
        <f t="shared" ref="W411846" si="19355">W411845-W411844</f>
        <v>0</v>
      </c>
    </row>
    <row r="411847" spans="9:23" x14ac:dyDescent="0.25">
      <c r="I411847" s="57">
        <f t="shared" ref="I411847" si="19356">I411845-I411833</f>
        <v>0</v>
      </c>
      <c r="N411847" s="57">
        <f t="shared" ref="N411847" si="19357">N411845-N411833</f>
        <v>0</v>
      </c>
      <c r="W411847" s="57">
        <f t="shared" ref="W411847" si="19358">W411845-W411833</f>
        <v>0</v>
      </c>
    </row>
    <row r="411848" spans="9:23" x14ac:dyDescent="0.25">
      <c r="I411848" s="58" t="s">
        <v>16</v>
      </c>
      <c r="N411848" s="58" t="s">
        <v>16</v>
      </c>
      <c r="W411848" s="58" t="s">
        <v>16</v>
      </c>
    </row>
    <row r="411974" spans="9:23" x14ac:dyDescent="0.25">
      <c r="I411974" s="56">
        <f t="shared" ref="I411974" si="19359">I411973-I411972</f>
        <v>0</v>
      </c>
      <c r="N411974" s="56">
        <f t="shared" ref="N411974" si="19360">N411973-N411972</f>
        <v>0</v>
      </c>
      <c r="W411974" s="56">
        <f t="shared" ref="W411974" si="19361">W411973-W411972</f>
        <v>0</v>
      </c>
    </row>
    <row r="411975" spans="9:23" x14ac:dyDescent="0.25">
      <c r="I411975" s="57">
        <f t="shared" ref="I411975" si="19362">I411973-I411961</f>
        <v>0</v>
      </c>
      <c r="N411975" s="57">
        <f t="shared" ref="N411975" si="19363">N411973-N411961</f>
        <v>0</v>
      </c>
      <c r="W411975" s="57">
        <f t="shared" ref="W411975" si="19364">W411973-W411961</f>
        <v>0</v>
      </c>
    </row>
    <row r="411976" spans="9:23" x14ac:dyDescent="0.25">
      <c r="I411976" s="58" t="s">
        <v>16</v>
      </c>
      <c r="N411976" s="58" t="s">
        <v>16</v>
      </c>
      <c r="W411976" s="58" t="s">
        <v>16</v>
      </c>
    </row>
    <row r="412102" spans="9:23" x14ac:dyDescent="0.25">
      <c r="I412102" s="56">
        <f t="shared" ref="I412102" si="19365">I412101-I412100</f>
        <v>0</v>
      </c>
      <c r="N412102" s="56">
        <f t="shared" ref="N412102" si="19366">N412101-N412100</f>
        <v>0</v>
      </c>
      <c r="W412102" s="56">
        <f t="shared" ref="W412102" si="19367">W412101-W412100</f>
        <v>0</v>
      </c>
    </row>
    <row r="412103" spans="9:23" x14ac:dyDescent="0.25">
      <c r="I412103" s="57">
        <f t="shared" ref="I412103" si="19368">I412101-I412089</f>
        <v>0</v>
      </c>
      <c r="N412103" s="57">
        <f t="shared" ref="N412103" si="19369">N412101-N412089</f>
        <v>0</v>
      </c>
      <c r="W412103" s="57">
        <f t="shared" ref="W412103" si="19370">W412101-W412089</f>
        <v>0</v>
      </c>
    </row>
    <row r="412104" spans="9:23" x14ac:dyDescent="0.25">
      <c r="I412104" s="58" t="s">
        <v>16</v>
      </c>
      <c r="N412104" s="58" t="s">
        <v>16</v>
      </c>
      <c r="W412104" s="58" t="s">
        <v>16</v>
      </c>
    </row>
    <row r="412230" spans="9:23" x14ac:dyDescent="0.25">
      <c r="I412230" s="56">
        <f t="shared" ref="I412230" si="19371">I412229-I412228</f>
        <v>0</v>
      </c>
      <c r="N412230" s="56">
        <f t="shared" ref="N412230" si="19372">N412229-N412228</f>
        <v>0</v>
      </c>
      <c r="W412230" s="56">
        <f t="shared" ref="W412230" si="19373">W412229-W412228</f>
        <v>0</v>
      </c>
    </row>
    <row r="412231" spans="9:23" x14ac:dyDescent="0.25">
      <c r="I412231" s="57">
        <f t="shared" ref="I412231" si="19374">I412229-I412217</f>
        <v>0</v>
      </c>
      <c r="N412231" s="57">
        <f t="shared" ref="N412231" si="19375">N412229-N412217</f>
        <v>0</v>
      </c>
      <c r="W412231" s="57">
        <f t="shared" ref="W412231" si="19376">W412229-W412217</f>
        <v>0</v>
      </c>
    </row>
    <row r="412232" spans="9:23" x14ac:dyDescent="0.25">
      <c r="I412232" s="58" t="s">
        <v>16</v>
      </c>
      <c r="N412232" s="58" t="s">
        <v>16</v>
      </c>
      <c r="W412232" s="58" t="s">
        <v>16</v>
      </c>
    </row>
    <row r="412358" spans="9:23" x14ac:dyDescent="0.25">
      <c r="I412358" s="56">
        <f t="shared" ref="I412358" si="19377">I412357-I412356</f>
        <v>0</v>
      </c>
      <c r="N412358" s="56">
        <f t="shared" ref="N412358" si="19378">N412357-N412356</f>
        <v>0</v>
      </c>
      <c r="W412358" s="56">
        <f t="shared" ref="W412358" si="19379">W412357-W412356</f>
        <v>0</v>
      </c>
    </row>
    <row r="412359" spans="9:23" x14ac:dyDescent="0.25">
      <c r="I412359" s="57">
        <f t="shared" ref="I412359" si="19380">I412357-I412345</f>
        <v>0</v>
      </c>
      <c r="N412359" s="57">
        <f t="shared" ref="N412359" si="19381">N412357-N412345</f>
        <v>0</v>
      </c>
      <c r="W412359" s="57">
        <f t="shared" ref="W412359" si="19382">W412357-W412345</f>
        <v>0</v>
      </c>
    </row>
    <row r="412360" spans="9:23" x14ac:dyDescent="0.25">
      <c r="I412360" s="58" t="s">
        <v>16</v>
      </c>
      <c r="N412360" s="58" t="s">
        <v>16</v>
      </c>
      <c r="W412360" s="58" t="s">
        <v>16</v>
      </c>
    </row>
    <row r="412486" spans="9:23" x14ac:dyDescent="0.25">
      <c r="I412486" s="56">
        <f t="shared" ref="I412486" si="19383">I412485-I412484</f>
        <v>0</v>
      </c>
      <c r="N412486" s="56">
        <f t="shared" ref="N412486" si="19384">N412485-N412484</f>
        <v>0</v>
      </c>
      <c r="W412486" s="56">
        <f t="shared" ref="W412486" si="19385">W412485-W412484</f>
        <v>0</v>
      </c>
    </row>
    <row r="412487" spans="9:23" x14ac:dyDescent="0.25">
      <c r="I412487" s="57">
        <f t="shared" ref="I412487" si="19386">I412485-I412473</f>
        <v>0</v>
      </c>
      <c r="N412487" s="57">
        <f t="shared" ref="N412487" si="19387">N412485-N412473</f>
        <v>0</v>
      </c>
      <c r="W412487" s="57">
        <f t="shared" ref="W412487" si="19388">W412485-W412473</f>
        <v>0</v>
      </c>
    </row>
    <row r="412488" spans="9:23" x14ac:dyDescent="0.25">
      <c r="I412488" s="58" t="s">
        <v>16</v>
      </c>
      <c r="N412488" s="58" t="s">
        <v>16</v>
      </c>
      <c r="W412488" s="58" t="s">
        <v>16</v>
      </c>
    </row>
    <row r="412614" spans="9:23" x14ac:dyDescent="0.25">
      <c r="I412614" s="56">
        <f t="shared" ref="I412614" si="19389">I412613-I412612</f>
        <v>0</v>
      </c>
      <c r="N412614" s="56">
        <f t="shared" ref="N412614" si="19390">N412613-N412612</f>
        <v>0</v>
      </c>
      <c r="W412614" s="56">
        <f t="shared" ref="W412614" si="19391">W412613-W412612</f>
        <v>0</v>
      </c>
    </row>
    <row r="412615" spans="9:23" x14ac:dyDescent="0.25">
      <c r="I412615" s="57">
        <f t="shared" ref="I412615" si="19392">I412613-I412601</f>
        <v>0</v>
      </c>
      <c r="N412615" s="57">
        <f t="shared" ref="N412615" si="19393">N412613-N412601</f>
        <v>0</v>
      </c>
      <c r="W412615" s="57">
        <f t="shared" ref="W412615" si="19394">W412613-W412601</f>
        <v>0</v>
      </c>
    </row>
    <row r="412616" spans="9:23" x14ac:dyDescent="0.25">
      <c r="I412616" s="58" t="s">
        <v>16</v>
      </c>
      <c r="N412616" s="58" t="s">
        <v>16</v>
      </c>
      <c r="W412616" s="58" t="s">
        <v>16</v>
      </c>
    </row>
    <row r="412742" spans="9:23" x14ac:dyDescent="0.25">
      <c r="I412742" s="56">
        <f t="shared" ref="I412742" si="19395">I412741-I412740</f>
        <v>0</v>
      </c>
      <c r="N412742" s="56">
        <f t="shared" ref="N412742" si="19396">N412741-N412740</f>
        <v>0</v>
      </c>
      <c r="W412742" s="56">
        <f t="shared" ref="W412742" si="19397">W412741-W412740</f>
        <v>0</v>
      </c>
    </row>
    <row r="412743" spans="9:23" x14ac:dyDescent="0.25">
      <c r="I412743" s="57">
        <f t="shared" ref="I412743" si="19398">I412741-I412729</f>
        <v>0</v>
      </c>
      <c r="N412743" s="57">
        <f t="shared" ref="N412743" si="19399">N412741-N412729</f>
        <v>0</v>
      </c>
      <c r="W412743" s="57">
        <f t="shared" ref="W412743" si="19400">W412741-W412729</f>
        <v>0</v>
      </c>
    </row>
    <row r="412744" spans="9:23" x14ac:dyDescent="0.25">
      <c r="I412744" s="58" t="s">
        <v>16</v>
      </c>
      <c r="N412744" s="58" t="s">
        <v>16</v>
      </c>
      <c r="W412744" s="58" t="s">
        <v>16</v>
      </c>
    </row>
    <row r="412870" spans="9:23" x14ac:dyDescent="0.25">
      <c r="I412870" s="56">
        <f t="shared" ref="I412870" si="19401">I412869-I412868</f>
        <v>0</v>
      </c>
      <c r="N412870" s="56">
        <f t="shared" ref="N412870" si="19402">N412869-N412868</f>
        <v>0</v>
      </c>
      <c r="W412870" s="56">
        <f t="shared" ref="W412870" si="19403">W412869-W412868</f>
        <v>0</v>
      </c>
    </row>
    <row r="412871" spans="9:23" x14ac:dyDescent="0.25">
      <c r="I412871" s="57">
        <f t="shared" ref="I412871" si="19404">I412869-I412857</f>
        <v>0</v>
      </c>
      <c r="N412871" s="57">
        <f t="shared" ref="N412871" si="19405">N412869-N412857</f>
        <v>0</v>
      </c>
      <c r="W412871" s="57">
        <f t="shared" ref="W412871" si="19406">W412869-W412857</f>
        <v>0</v>
      </c>
    </row>
    <row r="412872" spans="9:23" x14ac:dyDescent="0.25">
      <c r="I412872" s="58" t="s">
        <v>16</v>
      </c>
      <c r="N412872" s="58" t="s">
        <v>16</v>
      </c>
      <c r="W412872" s="58" t="s">
        <v>16</v>
      </c>
    </row>
    <row r="412998" spans="9:23" x14ac:dyDescent="0.25">
      <c r="I412998" s="56">
        <f t="shared" ref="I412998" si="19407">I412997-I412996</f>
        <v>0</v>
      </c>
      <c r="N412998" s="56">
        <f t="shared" ref="N412998" si="19408">N412997-N412996</f>
        <v>0</v>
      </c>
      <c r="W412998" s="56">
        <f t="shared" ref="W412998" si="19409">W412997-W412996</f>
        <v>0</v>
      </c>
    </row>
    <row r="412999" spans="9:23" x14ac:dyDescent="0.25">
      <c r="I412999" s="57">
        <f t="shared" ref="I412999" si="19410">I412997-I412985</f>
        <v>0</v>
      </c>
      <c r="N412999" s="57">
        <f t="shared" ref="N412999" si="19411">N412997-N412985</f>
        <v>0</v>
      </c>
      <c r="W412999" s="57">
        <f t="shared" ref="W412999" si="19412">W412997-W412985</f>
        <v>0</v>
      </c>
    </row>
    <row r="413000" spans="9:23" x14ac:dyDescent="0.25">
      <c r="I413000" s="58" t="s">
        <v>16</v>
      </c>
      <c r="N413000" s="58" t="s">
        <v>16</v>
      </c>
      <c r="W413000" s="58" t="s">
        <v>16</v>
      </c>
    </row>
    <row r="413126" spans="9:23" x14ac:dyDescent="0.25">
      <c r="I413126" s="56">
        <f t="shared" ref="I413126" si="19413">I413125-I413124</f>
        <v>0</v>
      </c>
      <c r="N413126" s="56">
        <f t="shared" ref="N413126" si="19414">N413125-N413124</f>
        <v>0</v>
      </c>
      <c r="W413126" s="56">
        <f t="shared" ref="W413126" si="19415">W413125-W413124</f>
        <v>0</v>
      </c>
    </row>
    <row r="413127" spans="9:23" x14ac:dyDescent="0.25">
      <c r="I413127" s="57">
        <f t="shared" ref="I413127" si="19416">I413125-I413113</f>
        <v>0</v>
      </c>
      <c r="N413127" s="57">
        <f t="shared" ref="N413127" si="19417">N413125-N413113</f>
        <v>0</v>
      </c>
      <c r="W413127" s="57">
        <f t="shared" ref="W413127" si="19418">W413125-W413113</f>
        <v>0</v>
      </c>
    </row>
    <row r="413128" spans="9:23" x14ac:dyDescent="0.25">
      <c r="I413128" s="58" t="s">
        <v>16</v>
      </c>
      <c r="N413128" s="58" t="s">
        <v>16</v>
      </c>
      <c r="W413128" s="58" t="s">
        <v>16</v>
      </c>
    </row>
    <row r="413254" spans="9:23" x14ac:dyDescent="0.25">
      <c r="I413254" s="56">
        <f t="shared" ref="I413254" si="19419">I413253-I413252</f>
        <v>0</v>
      </c>
      <c r="N413254" s="56">
        <f t="shared" ref="N413254" si="19420">N413253-N413252</f>
        <v>0</v>
      </c>
      <c r="W413254" s="56">
        <f t="shared" ref="W413254" si="19421">W413253-W413252</f>
        <v>0</v>
      </c>
    </row>
    <row r="413255" spans="9:23" x14ac:dyDescent="0.25">
      <c r="I413255" s="57">
        <f t="shared" ref="I413255" si="19422">I413253-I413241</f>
        <v>0</v>
      </c>
      <c r="N413255" s="57">
        <f t="shared" ref="N413255" si="19423">N413253-N413241</f>
        <v>0</v>
      </c>
      <c r="W413255" s="57">
        <f t="shared" ref="W413255" si="19424">W413253-W413241</f>
        <v>0</v>
      </c>
    </row>
    <row r="413256" spans="9:23" x14ac:dyDescent="0.25">
      <c r="I413256" s="58" t="s">
        <v>16</v>
      </c>
      <c r="N413256" s="58" t="s">
        <v>16</v>
      </c>
      <c r="W413256" s="58" t="s">
        <v>16</v>
      </c>
    </row>
    <row r="413382" spans="9:23" x14ac:dyDescent="0.25">
      <c r="I413382" s="56">
        <f t="shared" ref="I413382" si="19425">I413381-I413380</f>
        <v>0</v>
      </c>
      <c r="N413382" s="56">
        <f t="shared" ref="N413382" si="19426">N413381-N413380</f>
        <v>0</v>
      </c>
      <c r="W413382" s="56">
        <f t="shared" ref="W413382" si="19427">W413381-W413380</f>
        <v>0</v>
      </c>
    </row>
    <row r="413383" spans="9:23" x14ac:dyDescent="0.25">
      <c r="I413383" s="57">
        <f t="shared" ref="I413383" si="19428">I413381-I413369</f>
        <v>0</v>
      </c>
      <c r="N413383" s="57">
        <f t="shared" ref="N413383" si="19429">N413381-N413369</f>
        <v>0</v>
      </c>
      <c r="W413383" s="57">
        <f t="shared" ref="W413383" si="19430">W413381-W413369</f>
        <v>0</v>
      </c>
    </row>
    <row r="413384" spans="9:23" x14ac:dyDescent="0.25">
      <c r="I413384" s="58" t="s">
        <v>16</v>
      </c>
      <c r="N413384" s="58" t="s">
        <v>16</v>
      </c>
      <c r="W413384" s="58" t="s">
        <v>16</v>
      </c>
    </row>
    <row r="413510" spans="9:23" x14ac:dyDescent="0.25">
      <c r="I413510" s="56">
        <f t="shared" ref="I413510" si="19431">I413509-I413508</f>
        <v>0</v>
      </c>
      <c r="N413510" s="56">
        <f t="shared" ref="N413510" si="19432">N413509-N413508</f>
        <v>0</v>
      </c>
      <c r="W413510" s="56">
        <f t="shared" ref="W413510" si="19433">W413509-W413508</f>
        <v>0</v>
      </c>
    </row>
    <row r="413511" spans="9:23" x14ac:dyDescent="0.25">
      <c r="I413511" s="57">
        <f t="shared" ref="I413511" si="19434">I413509-I413497</f>
        <v>0</v>
      </c>
      <c r="N413511" s="57">
        <f t="shared" ref="N413511" si="19435">N413509-N413497</f>
        <v>0</v>
      </c>
      <c r="W413511" s="57">
        <f t="shared" ref="W413511" si="19436">W413509-W413497</f>
        <v>0</v>
      </c>
    </row>
    <row r="413512" spans="9:23" x14ac:dyDescent="0.25">
      <c r="I413512" s="58" t="s">
        <v>16</v>
      </c>
      <c r="N413512" s="58" t="s">
        <v>16</v>
      </c>
      <c r="W413512" s="58" t="s">
        <v>16</v>
      </c>
    </row>
    <row r="413638" spans="9:23" x14ac:dyDescent="0.25">
      <c r="I413638" s="56">
        <f t="shared" ref="I413638" si="19437">I413637-I413636</f>
        <v>0</v>
      </c>
      <c r="N413638" s="56">
        <f t="shared" ref="N413638" si="19438">N413637-N413636</f>
        <v>0</v>
      </c>
      <c r="W413638" s="56">
        <f t="shared" ref="W413638" si="19439">W413637-W413636</f>
        <v>0</v>
      </c>
    </row>
    <row r="413639" spans="9:23" x14ac:dyDescent="0.25">
      <c r="I413639" s="57">
        <f t="shared" ref="I413639" si="19440">I413637-I413625</f>
        <v>0</v>
      </c>
      <c r="N413639" s="57">
        <f t="shared" ref="N413639" si="19441">N413637-N413625</f>
        <v>0</v>
      </c>
      <c r="W413639" s="57">
        <f t="shared" ref="W413639" si="19442">W413637-W413625</f>
        <v>0</v>
      </c>
    </row>
    <row r="413640" spans="9:23" x14ac:dyDescent="0.25">
      <c r="I413640" s="58" t="s">
        <v>16</v>
      </c>
      <c r="N413640" s="58" t="s">
        <v>16</v>
      </c>
      <c r="W413640" s="58" t="s">
        <v>16</v>
      </c>
    </row>
    <row r="413766" spans="9:23" x14ac:dyDescent="0.25">
      <c r="I413766" s="56">
        <f t="shared" ref="I413766" si="19443">I413765-I413764</f>
        <v>0</v>
      </c>
      <c r="N413766" s="56">
        <f t="shared" ref="N413766" si="19444">N413765-N413764</f>
        <v>0</v>
      </c>
      <c r="W413766" s="56">
        <f t="shared" ref="W413766" si="19445">W413765-W413764</f>
        <v>0</v>
      </c>
    </row>
    <row r="413767" spans="9:23" x14ac:dyDescent="0.25">
      <c r="I413767" s="57">
        <f t="shared" ref="I413767" si="19446">I413765-I413753</f>
        <v>0</v>
      </c>
      <c r="N413767" s="57">
        <f t="shared" ref="N413767" si="19447">N413765-N413753</f>
        <v>0</v>
      </c>
      <c r="W413767" s="57">
        <f t="shared" ref="W413767" si="19448">W413765-W413753</f>
        <v>0</v>
      </c>
    </row>
    <row r="413768" spans="9:23" x14ac:dyDescent="0.25">
      <c r="I413768" s="58" t="s">
        <v>16</v>
      </c>
      <c r="N413768" s="58" t="s">
        <v>16</v>
      </c>
      <c r="W413768" s="58" t="s">
        <v>16</v>
      </c>
    </row>
    <row r="413894" spans="9:23" x14ac:dyDescent="0.25">
      <c r="I413894" s="56">
        <f t="shared" ref="I413894" si="19449">I413893-I413892</f>
        <v>0</v>
      </c>
      <c r="N413894" s="56">
        <f t="shared" ref="N413894" si="19450">N413893-N413892</f>
        <v>0</v>
      </c>
      <c r="W413894" s="56">
        <f t="shared" ref="W413894" si="19451">W413893-W413892</f>
        <v>0</v>
      </c>
    </row>
    <row r="413895" spans="9:23" x14ac:dyDescent="0.25">
      <c r="I413895" s="57">
        <f t="shared" ref="I413895" si="19452">I413893-I413881</f>
        <v>0</v>
      </c>
      <c r="N413895" s="57">
        <f t="shared" ref="N413895" si="19453">N413893-N413881</f>
        <v>0</v>
      </c>
      <c r="W413895" s="57">
        <f t="shared" ref="W413895" si="19454">W413893-W413881</f>
        <v>0</v>
      </c>
    </row>
    <row r="413896" spans="9:23" x14ac:dyDescent="0.25">
      <c r="I413896" s="58" t="s">
        <v>16</v>
      </c>
      <c r="N413896" s="58" t="s">
        <v>16</v>
      </c>
      <c r="W413896" s="58" t="s">
        <v>16</v>
      </c>
    </row>
    <row r="414022" spans="9:23" x14ac:dyDescent="0.25">
      <c r="I414022" s="56">
        <f t="shared" ref="I414022" si="19455">I414021-I414020</f>
        <v>0</v>
      </c>
      <c r="N414022" s="56">
        <f t="shared" ref="N414022" si="19456">N414021-N414020</f>
        <v>0</v>
      </c>
      <c r="W414022" s="56">
        <f t="shared" ref="W414022" si="19457">W414021-W414020</f>
        <v>0</v>
      </c>
    </row>
    <row r="414023" spans="9:23" x14ac:dyDescent="0.25">
      <c r="I414023" s="57">
        <f t="shared" ref="I414023" si="19458">I414021-I414009</f>
        <v>0</v>
      </c>
      <c r="N414023" s="57">
        <f t="shared" ref="N414023" si="19459">N414021-N414009</f>
        <v>0</v>
      </c>
      <c r="W414023" s="57">
        <f t="shared" ref="W414023" si="19460">W414021-W414009</f>
        <v>0</v>
      </c>
    </row>
    <row r="414024" spans="9:23" x14ac:dyDescent="0.25">
      <c r="I414024" s="58" t="s">
        <v>16</v>
      </c>
      <c r="N414024" s="58" t="s">
        <v>16</v>
      </c>
      <c r="W414024" s="58" t="s">
        <v>16</v>
      </c>
    </row>
    <row r="414150" spans="9:23" x14ac:dyDescent="0.25">
      <c r="I414150" s="56">
        <f t="shared" ref="I414150" si="19461">I414149-I414148</f>
        <v>0</v>
      </c>
      <c r="N414150" s="56">
        <f t="shared" ref="N414150" si="19462">N414149-N414148</f>
        <v>0</v>
      </c>
      <c r="W414150" s="56">
        <f t="shared" ref="W414150" si="19463">W414149-W414148</f>
        <v>0</v>
      </c>
    </row>
    <row r="414151" spans="9:23" x14ac:dyDescent="0.25">
      <c r="I414151" s="57">
        <f t="shared" ref="I414151" si="19464">I414149-I414137</f>
        <v>0</v>
      </c>
      <c r="N414151" s="57">
        <f t="shared" ref="N414151" si="19465">N414149-N414137</f>
        <v>0</v>
      </c>
      <c r="W414151" s="57">
        <f t="shared" ref="W414151" si="19466">W414149-W414137</f>
        <v>0</v>
      </c>
    </row>
    <row r="414152" spans="9:23" x14ac:dyDescent="0.25">
      <c r="I414152" s="58" t="s">
        <v>16</v>
      </c>
      <c r="N414152" s="58" t="s">
        <v>16</v>
      </c>
      <c r="W414152" s="58" t="s">
        <v>16</v>
      </c>
    </row>
    <row r="414278" spans="9:23" x14ac:dyDescent="0.25">
      <c r="I414278" s="56">
        <f t="shared" ref="I414278" si="19467">I414277-I414276</f>
        <v>0</v>
      </c>
      <c r="N414278" s="56">
        <f t="shared" ref="N414278" si="19468">N414277-N414276</f>
        <v>0</v>
      </c>
      <c r="W414278" s="56">
        <f t="shared" ref="W414278" si="19469">W414277-W414276</f>
        <v>0</v>
      </c>
    </row>
    <row r="414279" spans="9:23" x14ac:dyDescent="0.25">
      <c r="I414279" s="57">
        <f t="shared" ref="I414279" si="19470">I414277-I414265</f>
        <v>0</v>
      </c>
      <c r="N414279" s="57">
        <f t="shared" ref="N414279" si="19471">N414277-N414265</f>
        <v>0</v>
      </c>
      <c r="W414279" s="57">
        <f t="shared" ref="W414279" si="19472">W414277-W414265</f>
        <v>0</v>
      </c>
    </row>
    <row r="414280" spans="9:23" x14ac:dyDescent="0.25">
      <c r="I414280" s="58" t="s">
        <v>16</v>
      </c>
      <c r="N414280" s="58" t="s">
        <v>16</v>
      </c>
      <c r="W414280" s="58" t="s">
        <v>16</v>
      </c>
    </row>
    <row r="414406" spans="9:23" x14ac:dyDescent="0.25">
      <c r="I414406" s="56">
        <f t="shared" ref="I414406" si="19473">I414405-I414404</f>
        <v>0</v>
      </c>
      <c r="N414406" s="56">
        <f t="shared" ref="N414406" si="19474">N414405-N414404</f>
        <v>0</v>
      </c>
      <c r="W414406" s="56">
        <f t="shared" ref="W414406" si="19475">W414405-W414404</f>
        <v>0</v>
      </c>
    </row>
    <row r="414407" spans="9:23" x14ac:dyDescent="0.25">
      <c r="I414407" s="57">
        <f t="shared" ref="I414407" si="19476">I414405-I414393</f>
        <v>0</v>
      </c>
      <c r="N414407" s="57">
        <f t="shared" ref="N414407" si="19477">N414405-N414393</f>
        <v>0</v>
      </c>
      <c r="W414407" s="57">
        <f t="shared" ref="W414407" si="19478">W414405-W414393</f>
        <v>0</v>
      </c>
    </row>
    <row r="414408" spans="9:23" x14ac:dyDescent="0.25">
      <c r="I414408" s="58" t="s">
        <v>16</v>
      </c>
      <c r="N414408" s="58" t="s">
        <v>16</v>
      </c>
      <c r="W414408" s="58" t="s">
        <v>16</v>
      </c>
    </row>
    <row r="414534" spans="9:23" x14ac:dyDescent="0.25">
      <c r="I414534" s="56">
        <f t="shared" ref="I414534" si="19479">I414533-I414532</f>
        <v>0</v>
      </c>
      <c r="N414534" s="56">
        <f t="shared" ref="N414534" si="19480">N414533-N414532</f>
        <v>0</v>
      </c>
      <c r="W414534" s="56">
        <f t="shared" ref="W414534" si="19481">W414533-W414532</f>
        <v>0</v>
      </c>
    </row>
    <row r="414535" spans="9:23" x14ac:dyDescent="0.25">
      <c r="I414535" s="57">
        <f t="shared" ref="I414535" si="19482">I414533-I414521</f>
        <v>0</v>
      </c>
      <c r="N414535" s="57">
        <f t="shared" ref="N414535" si="19483">N414533-N414521</f>
        <v>0</v>
      </c>
      <c r="W414535" s="57">
        <f t="shared" ref="W414535" si="19484">W414533-W414521</f>
        <v>0</v>
      </c>
    </row>
    <row r="414536" spans="9:23" x14ac:dyDescent="0.25">
      <c r="I414536" s="58" t="s">
        <v>16</v>
      </c>
      <c r="N414536" s="58" t="s">
        <v>16</v>
      </c>
      <c r="W414536" s="58" t="s">
        <v>16</v>
      </c>
    </row>
    <row r="414662" spans="9:23" x14ac:dyDescent="0.25">
      <c r="I414662" s="56">
        <f t="shared" ref="I414662" si="19485">I414661-I414660</f>
        <v>0</v>
      </c>
      <c r="N414662" s="56">
        <f t="shared" ref="N414662" si="19486">N414661-N414660</f>
        <v>0</v>
      </c>
      <c r="W414662" s="56">
        <f t="shared" ref="W414662" si="19487">W414661-W414660</f>
        <v>0</v>
      </c>
    </row>
    <row r="414663" spans="9:23" x14ac:dyDescent="0.25">
      <c r="I414663" s="57">
        <f t="shared" ref="I414663" si="19488">I414661-I414649</f>
        <v>0</v>
      </c>
      <c r="N414663" s="57">
        <f t="shared" ref="N414663" si="19489">N414661-N414649</f>
        <v>0</v>
      </c>
      <c r="W414663" s="57">
        <f t="shared" ref="W414663" si="19490">W414661-W414649</f>
        <v>0</v>
      </c>
    </row>
    <row r="414664" spans="9:23" x14ac:dyDescent="0.25">
      <c r="I414664" s="58" t="s">
        <v>16</v>
      </c>
      <c r="N414664" s="58" t="s">
        <v>16</v>
      </c>
      <c r="W414664" s="58" t="s">
        <v>16</v>
      </c>
    </row>
    <row r="414790" spans="9:23" x14ac:dyDescent="0.25">
      <c r="I414790" s="56">
        <f t="shared" ref="I414790" si="19491">I414789-I414788</f>
        <v>0</v>
      </c>
      <c r="N414790" s="56">
        <f t="shared" ref="N414790" si="19492">N414789-N414788</f>
        <v>0</v>
      </c>
      <c r="W414790" s="56">
        <f t="shared" ref="W414790" si="19493">W414789-W414788</f>
        <v>0</v>
      </c>
    </row>
    <row r="414791" spans="9:23" x14ac:dyDescent="0.25">
      <c r="I414791" s="57">
        <f t="shared" ref="I414791" si="19494">I414789-I414777</f>
        <v>0</v>
      </c>
      <c r="N414791" s="57">
        <f t="shared" ref="N414791" si="19495">N414789-N414777</f>
        <v>0</v>
      </c>
      <c r="W414791" s="57">
        <f t="shared" ref="W414791" si="19496">W414789-W414777</f>
        <v>0</v>
      </c>
    </row>
    <row r="414792" spans="9:23" x14ac:dyDescent="0.25">
      <c r="I414792" s="58" t="s">
        <v>16</v>
      </c>
      <c r="N414792" s="58" t="s">
        <v>16</v>
      </c>
      <c r="W414792" s="58" t="s">
        <v>16</v>
      </c>
    </row>
    <row r="414918" spans="9:23" x14ac:dyDescent="0.25">
      <c r="I414918" s="56">
        <f t="shared" ref="I414918" si="19497">I414917-I414916</f>
        <v>0</v>
      </c>
      <c r="N414918" s="56">
        <f t="shared" ref="N414918" si="19498">N414917-N414916</f>
        <v>0</v>
      </c>
      <c r="W414918" s="56">
        <f t="shared" ref="W414918" si="19499">W414917-W414916</f>
        <v>0</v>
      </c>
    </row>
    <row r="414919" spans="9:23" x14ac:dyDescent="0.25">
      <c r="I414919" s="57">
        <f t="shared" ref="I414919" si="19500">I414917-I414905</f>
        <v>0</v>
      </c>
      <c r="N414919" s="57">
        <f t="shared" ref="N414919" si="19501">N414917-N414905</f>
        <v>0</v>
      </c>
      <c r="W414919" s="57">
        <f t="shared" ref="W414919" si="19502">W414917-W414905</f>
        <v>0</v>
      </c>
    </row>
    <row r="414920" spans="9:23" x14ac:dyDescent="0.25">
      <c r="I414920" s="58" t="s">
        <v>16</v>
      </c>
      <c r="N414920" s="58" t="s">
        <v>16</v>
      </c>
      <c r="W414920" s="58" t="s">
        <v>16</v>
      </c>
    </row>
    <row r="415046" spans="9:23" x14ac:dyDescent="0.25">
      <c r="I415046" s="56">
        <f t="shared" ref="I415046" si="19503">I415045-I415044</f>
        <v>0</v>
      </c>
      <c r="N415046" s="56">
        <f t="shared" ref="N415046" si="19504">N415045-N415044</f>
        <v>0</v>
      </c>
      <c r="W415046" s="56">
        <f t="shared" ref="W415046" si="19505">W415045-W415044</f>
        <v>0</v>
      </c>
    </row>
    <row r="415047" spans="9:23" x14ac:dyDescent="0.25">
      <c r="I415047" s="57">
        <f t="shared" ref="I415047" si="19506">I415045-I415033</f>
        <v>0</v>
      </c>
      <c r="N415047" s="57">
        <f t="shared" ref="N415047" si="19507">N415045-N415033</f>
        <v>0</v>
      </c>
      <c r="W415047" s="57">
        <f t="shared" ref="W415047" si="19508">W415045-W415033</f>
        <v>0</v>
      </c>
    </row>
    <row r="415048" spans="9:23" x14ac:dyDescent="0.25">
      <c r="I415048" s="58" t="s">
        <v>16</v>
      </c>
      <c r="N415048" s="58" t="s">
        <v>16</v>
      </c>
      <c r="W415048" s="58" t="s">
        <v>16</v>
      </c>
    </row>
    <row r="415174" spans="9:23" x14ac:dyDescent="0.25">
      <c r="I415174" s="56">
        <f t="shared" ref="I415174" si="19509">I415173-I415172</f>
        <v>0</v>
      </c>
      <c r="N415174" s="56">
        <f t="shared" ref="N415174" si="19510">N415173-N415172</f>
        <v>0</v>
      </c>
      <c r="W415174" s="56">
        <f t="shared" ref="W415174" si="19511">W415173-W415172</f>
        <v>0</v>
      </c>
    </row>
    <row r="415175" spans="9:23" x14ac:dyDescent="0.25">
      <c r="I415175" s="57">
        <f t="shared" ref="I415175" si="19512">I415173-I415161</f>
        <v>0</v>
      </c>
      <c r="N415175" s="57">
        <f t="shared" ref="N415175" si="19513">N415173-N415161</f>
        <v>0</v>
      </c>
      <c r="W415175" s="57">
        <f t="shared" ref="W415175" si="19514">W415173-W415161</f>
        <v>0</v>
      </c>
    </row>
    <row r="415176" spans="9:23" x14ac:dyDescent="0.25">
      <c r="I415176" s="58" t="s">
        <v>16</v>
      </c>
      <c r="N415176" s="58" t="s">
        <v>16</v>
      </c>
      <c r="W415176" s="58" t="s">
        <v>16</v>
      </c>
    </row>
    <row r="415302" spans="9:23" x14ac:dyDescent="0.25">
      <c r="I415302" s="56">
        <f t="shared" ref="I415302" si="19515">I415301-I415300</f>
        <v>0</v>
      </c>
      <c r="N415302" s="56">
        <f t="shared" ref="N415302" si="19516">N415301-N415300</f>
        <v>0</v>
      </c>
      <c r="W415302" s="56">
        <f t="shared" ref="W415302" si="19517">W415301-W415300</f>
        <v>0</v>
      </c>
    </row>
    <row r="415303" spans="9:23" x14ac:dyDescent="0.25">
      <c r="I415303" s="57">
        <f t="shared" ref="I415303" si="19518">I415301-I415289</f>
        <v>0</v>
      </c>
      <c r="N415303" s="57">
        <f t="shared" ref="N415303" si="19519">N415301-N415289</f>
        <v>0</v>
      </c>
      <c r="W415303" s="57">
        <f t="shared" ref="W415303" si="19520">W415301-W415289</f>
        <v>0</v>
      </c>
    </row>
    <row r="415304" spans="9:23" x14ac:dyDescent="0.25">
      <c r="I415304" s="58" t="s">
        <v>16</v>
      </c>
      <c r="N415304" s="58" t="s">
        <v>16</v>
      </c>
      <c r="W415304" s="58" t="s">
        <v>16</v>
      </c>
    </row>
    <row r="415430" spans="9:23" x14ac:dyDescent="0.25">
      <c r="I415430" s="56">
        <f t="shared" ref="I415430" si="19521">I415429-I415428</f>
        <v>0</v>
      </c>
      <c r="N415430" s="56">
        <f t="shared" ref="N415430" si="19522">N415429-N415428</f>
        <v>0</v>
      </c>
      <c r="W415430" s="56">
        <f t="shared" ref="W415430" si="19523">W415429-W415428</f>
        <v>0</v>
      </c>
    </row>
    <row r="415431" spans="9:23" x14ac:dyDescent="0.25">
      <c r="I415431" s="57">
        <f t="shared" ref="I415431" si="19524">I415429-I415417</f>
        <v>0</v>
      </c>
      <c r="N415431" s="57">
        <f t="shared" ref="N415431" si="19525">N415429-N415417</f>
        <v>0</v>
      </c>
      <c r="W415431" s="57">
        <f t="shared" ref="W415431" si="19526">W415429-W415417</f>
        <v>0</v>
      </c>
    </row>
    <row r="415432" spans="9:23" x14ac:dyDescent="0.25">
      <c r="I415432" s="58" t="s">
        <v>16</v>
      </c>
      <c r="N415432" s="58" t="s">
        <v>16</v>
      </c>
      <c r="W415432" s="58" t="s">
        <v>16</v>
      </c>
    </row>
    <row r="415558" spans="9:23" x14ac:dyDescent="0.25">
      <c r="I415558" s="56">
        <f t="shared" ref="I415558" si="19527">I415557-I415556</f>
        <v>0</v>
      </c>
      <c r="N415558" s="56">
        <f t="shared" ref="N415558" si="19528">N415557-N415556</f>
        <v>0</v>
      </c>
      <c r="W415558" s="56">
        <f t="shared" ref="W415558" si="19529">W415557-W415556</f>
        <v>0</v>
      </c>
    </row>
    <row r="415559" spans="9:23" x14ac:dyDescent="0.25">
      <c r="I415559" s="57">
        <f t="shared" ref="I415559" si="19530">I415557-I415545</f>
        <v>0</v>
      </c>
      <c r="N415559" s="57">
        <f t="shared" ref="N415559" si="19531">N415557-N415545</f>
        <v>0</v>
      </c>
      <c r="W415559" s="57">
        <f t="shared" ref="W415559" si="19532">W415557-W415545</f>
        <v>0</v>
      </c>
    </row>
    <row r="415560" spans="9:23" x14ac:dyDescent="0.25">
      <c r="I415560" s="58" t="s">
        <v>16</v>
      </c>
      <c r="N415560" s="58" t="s">
        <v>16</v>
      </c>
      <c r="W415560" s="58" t="s">
        <v>16</v>
      </c>
    </row>
    <row r="415686" spans="9:23" x14ac:dyDescent="0.25">
      <c r="I415686" s="56">
        <f t="shared" ref="I415686" si="19533">I415685-I415684</f>
        <v>0</v>
      </c>
      <c r="N415686" s="56">
        <f t="shared" ref="N415686" si="19534">N415685-N415684</f>
        <v>0</v>
      </c>
      <c r="W415686" s="56">
        <f t="shared" ref="W415686" si="19535">W415685-W415684</f>
        <v>0</v>
      </c>
    </row>
    <row r="415687" spans="9:23" x14ac:dyDescent="0.25">
      <c r="I415687" s="57">
        <f t="shared" ref="I415687" si="19536">I415685-I415673</f>
        <v>0</v>
      </c>
      <c r="N415687" s="57">
        <f t="shared" ref="N415687" si="19537">N415685-N415673</f>
        <v>0</v>
      </c>
      <c r="W415687" s="57">
        <f t="shared" ref="W415687" si="19538">W415685-W415673</f>
        <v>0</v>
      </c>
    </row>
    <row r="415688" spans="9:23" x14ac:dyDescent="0.25">
      <c r="I415688" s="58" t="s">
        <v>16</v>
      </c>
      <c r="N415688" s="58" t="s">
        <v>16</v>
      </c>
      <c r="W415688" s="58" t="s">
        <v>16</v>
      </c>
    </row>
    <row r="415814" spans="9:23" x14ac:dyDescent="0.25">
      <c r="I415814" s="56">
        <f t="shared" ref="I415814" si="19539">I415813-I415812</f>
        <v>0</v>
      </c>
      <c r="N415814" s="56">
        <f t="shared" ref="N415814" si="19540">N415813-N415812</f>
        <v>0</v>
      </c>
      <c r="W415814" s="56">
        <f t="shared" ref="W415814" si="19541">W415813-W415812</f>
        <v>0</v>
      </c>
    </row>
    <row r="415815" spans="9:23" x14ac:dyDescent="0.25">
      <c r="I415815" s="57">
        <f t="shared" ref="I415815" si="19542">I415813-I415801</f>
        <v>0</v>
      </c>
      <c r="N415815" s="57">
        <f t="shared" ref="N415815" si="19543">N415813-N415801</f>
        <v>0</v>
      </c>
      <c r="W415815" s="57">
        <f t="shared" ref="W415815" si="19544">W415813-W415801</f>
        <v>0</v>
      </c>
    </row>
    <row r="415816" spans="9:23" x14ac:dyDescent="0.25">
      <c r="I415816" s="58" t="s">
        <v>16</v>
      </c>
      <c r="N415816" s="58" t="s">
        <v>16</v>
      </c>
      <c r="W415816" s="58" t="s">
        <v>16</v>
      </c>
    </row>
    <row r="415942" spans="9:23" x14ac:dyDescent="0.25">
      <c r="I415942" s="56">
        <f t="shared" ref="I415942" si="19545">I415941-I415940</f>
        <v>0</v>
      </c>
      <c r="N415942" s="56">
        <f t="shared" ref="N415942" si="19546">N415941-N415940</f>
        <v>0</v>
      </c>
      <c r="W415942" s="56">
        <f t="shared" ref="W415942" si="19547">W415941-W415940</f>
        <v>0</v>
      </c>
    </row>
    <row r="415943" spans="9:23" x14ac:dyDescent="0.25">
      <c r="I415943" s="57">
        <f t="shared" ref="I415943" si="19548">I415941-I415929</f>
        <v>0</v>
      </c>
      <c r="N415943" s="57">
        <f t="shared" ref="N415943" si="19549">N415941-N415929</f>
        <v>0</v>
      </c>
      <c r="W415943" s="57">
        <f t="shared" ref="W415943" si="19550">W415941-W415929</f>
        <v>0</v>
      </c>
    </row>
    <row r="415944" spans="9:23" x14ac:dyDescent="0.25">
      <c r="I415944" s="58" t="s">
        <v>16</v>
      </c>
      <c r="N415944" s="58" t="s">
        <v>16</v>
      </c>
      <c r="W415944" s="58" t="s">
        <v>16</v>
      </c>
    </row>
    <row r="416070" spans="9:23" x14ac:dyDescent="0.25">
      <c r="I416070" s="56">
        <f t="shared" ref="I416070" si="19551">I416069-I416068</f>
        <v>0</v>
      </c>
      <c r="N416070" s="56">
        <f t="shared" ref="N416070" si="19552">N416069-N416068</f>
        <v>0</v>
      </c>
      <c r="W416070" s="56">
        <f t="shared" ref="W416070" si="19553">W416069-W416068</f>
        <v>0</v>
      </c>
    </row>
    <row r="416071" spans="9:23" x14ac:dyDescent="0.25">
      <c r="I416071" s="57">
        <f t="shared" ref="I416071" si="19554">I416069-I416057</f>
        <v>0</v>
      </c>
      <c r="N416071" s="57">
        <f t="shared" ref="N416071" si="19555">N416069-N416057</f>
        <v>0</v>
      </c>
      <c r="W416071" s="57">
        <f t="shared" ref="W416071" si="19556">W416069-W416057</f>
        <v>0</v>
      </c>
    </row>
    <row r="416072" spans="9:23" x14ac:dyDescent="0.25">
      <c r="I416072" s="58" t="s">
        <v>16</v>
      </c>
      <c r="N416072" s="58" t="s">
        <v>16</v>
      </c>
      <c r="W416072" s="58" t="s">
        <v>16</v>
      </c>
    </row>
    <row r="416198" spans="9:23" x14ac:dyDescent="0.25">
      <c r="I416198" s="56">
        <f t="shared" ref="I416198" si="19557">I416197-I416196</f>
        <v>0</v>
      </c>
      <c r="N416198" s="56">
        <f t="shared" ref="N416198" si="19558">N416197-N416196</f>
        <v>0</v>
      </c>
      <c r="W416198" s="56">
        <f t="shared" ref="W416198" si="19559">W416197-W416196</f>
        <v>0</v>
      </c>
    </row>
    <row r="416199" spans="9:23" x14ac:dyDescent="0.25">
      <c r="I416199" s="57">
        <f t="shared" ref="I416199" si="19560">I416197-I416185</f>
        <v>0</v>
      </c>
      <c r="N416199" s="57">
        <f t="shared" ref="N416199" si="19561">N416197-N416185</f>
        <v>0</v>
      </c>
      <c r="W416199" s="57">
        <f t="shared" ref="W416199" si="19562">W416197-W416185</f>
        <v>0</v>
      </c>
    </row>
    <row r="416200" spans="9:23" x14ac:dyDescent="0.25">
      <c r="I416200" s="58" t="s">
        <v>16</v>
      </c>
      <c r="N416200" s="58" t="s">
        <v>16</v>
      </c>
      <c r="W416200" s="58" t="s">
        <v>16</v>
      </c>
    </row>
    <row r="416326" spans="9:23" x14ac:dyDescent="0.25">
      <c r="I416326" s="56">
        <f t="shared" ref="I416326" si="19563">I416325-I416324</f>
        <v>0</v>
      </c>
      <c r="N416326" s="56">
        <f t="shared" ref="N416326" si="19564">N416325-N416324</f>
        <v>0</v>
      </c>
      <c r="W416326" s="56">
        <f t="shared" ref="W416326" si="19565">W416325-W416324</f>
        <v>0</v>
      </c>
    </row>
    <row r="416327" spans="9:23" x14ac:dyDescent="0.25">
      <c r="I416327" s="57">
        <f t="shared" ref="I416327" si="19566">I416325-I416313</f>
        <v>0</v>
      </c>
      <c r="N416327" s="57">
        <f t="shared" ref="N416327" si="19567">N416325-N416313</f>
        <v>0</v>
      </c>
      <c r="W416327" s="57">
        <f t="shared" ref="W416327" si="19568">W416325-W416313</f>
        <v>0</v>
      </c>
    </row>
    <row r="416328" spans="9:23" x14ac:dyDescent="0.25">
      <c r="I416328" s="58" t="s">
        <v>16</v>
      </c>
      <c r="N416328" s="58" t="s">
        <v>16</v>
      </c>
      <c r="W416328" s="58" t="s">
        <v>16</v>
      </c>
    </row>
    <row r="416454" spans="9:23" x14ac:dyDescent="0.25">
      <c r="I416454" s="56">
        <f t="shared" ref="I416454" si="19569">I416453-I416452</f>
        <v>0</v>
      </c>
      <c r="N416454" s="56">
        <f t="shared" ref="N416454" si="19570">N416453-N416452</f>
        <v>0</v>
      </c>
      <c r="W416454" s="56">
        <f t="shared" ref="W416454" si="19571">W416453-W416452</f>
        <v>0</v>
      </c>
    </row>
    <row r="416455" spans="9:23" x14ac:dyDescent="0.25">
      <c r="I416455" s="57">
        <f t="shared" ref="I416455" si="19572">I416453-I416441</f>
        <v>0</v>
      </c>
      <c r="N416455" s="57">
        <f t="shared" ref="N416455" si="19573">N416453-N416441</f>
        <v>0</v>
      </c>
      <c r="W416455" s="57">
        <f t="shared" ref="W416455" si="19574">W416453-W416441</f>
        <v>0</v>
      </c>
    </row>
    <row r="416456" spans="9:23" x14ac:dyDescent="0.25">
      <c r="I416456" s="58" t="s">
        <v>16</v>
      </c>
      <c r="N416456" s="58" t="s">
        <v>16</v>
      </c>
      <c r="W416456" s="58" t="s">
        <v>16</v>
      </c>
    </row>
    <row r="416582" spans="9:23" x14ac:dyDescent="0.25">
      <c r="I416582" s="56">
        <f t="shared" ref="I416582" si="19575">I416581-I416580</f>
        <v>0</v>
      </c>
      <c r="N416582" s="56">
        <f t="shared" ref="N416582" si="19576">N416581-N416580</f>
        <v>0</v>
      </c>
      <c r="W416582" s="56">
        <f t="shared" ref="W416582" si="19577">W416581-W416580</f>
        <v>0</v>
      </c>
    </row>
    <row r="416583" spans="9:23" x14ac:dyDescent="0.25">
      <c r="I416583" s="57">
        <f t="shared" ref="I416583" si="19578">I416581-I416569</f>
        <v>0</v>
      </c>
      <c r="N416583" s="57">
        <f t="shared" ref="N416583" si="19579">N416581-N416569</f>
        <v>0</v>
      </c>
      <c r="W416583" s="57">
        <f t="shared" ref="W416583" si="19580">W416581-W416569</f>
        <v>0</v>
      </c>
    </row>
    <row r="416584" spans="9:23" x14ac:dyDescent="0.25">
      <c r="I416584" s="58" t="s">
        <v>16</v>
      </c>
      <c r="N416584" s="58" t="s">
        <v>16</v>
      </c>
      <c r="W416584" s="58" t="s">
        <v>16</v>
      </c>
    </row>
    <row r="416710" spans="9:23" x14ac:dyDescent="0.25">
      <c r="I416710" s="56">
        <f t="shared" ref="I416710" si="19581">I416709-I416708</f>
        <v>0</v>
      </c>
      <c r="N416710" s="56">
        <f t="shared" ref="N416710" si="19582">N416709-N416708</f>
        <v>0</v>
      </c>
      <c r="W416710" s="56">
        <f t="shared" ref="W416710" si="19583">W416709-W416708</f>
        <v>0</v>
      </c>
    </row>
    <row r="416711" spans="9:23" x14ac:dyDescent="0.25">
      <c r="I416711" s="57">
        <f t="shared" ref="I416711" si="19584">I416709-I416697</f>
        <v>0</v>
      </c>
      <c r="N416711" s="57">
        <f t="shared" ref="N416711" si="19585">N416709-N416697</f>
        <v>0</v>
      </c>
      <c r="W416711" s="57">
        <f t="shared" ref="W416711" si="19586">W416709-W416697</f>
        <v>0</v>
      </c>
    </row>
    <row r="416712" spans="9:23" x14ac:dyDescent="0.25">
      <c r="I416712" s="58" t="s">
        <v>16</v>
      </c>
      <c r="N416712" s="58" t="s">
        <v>16</v>
      </c>
      <c r="W416712" s="58" t="s">
        <v>16</v>
      </c>
    </row>
    <row r="416838" spans="9:23" x14ac:dyDescent="0.25">
      <c r="I416838" s="56">
        <f t="shared" ref="I416838" si="19587">I416837-I416836</f>
        <v>0</v>
      </c>
      <c r="N416838" s="56">
        <f t="shared" ref="N416838" si="19588">N416837-N416836</f>
        <v>0</v>
      </c>
      <c r="W416838" s="56">
        <f t="shared" ref="W416838" si="19589">W416837-W416836</f>
        <v>0</v>
      </c>
    </row>
    <row r="416839" spans="9:23" x14ac:dyDescent="0.25">
      <c r="I416839" s="57">
        <f t="shared" ref="I416839" si="19590">I416837-I416825</f>
        <v>0</v>
      </c>
      <c r="N416839" s="57">
        <f t="shared" ref="N416839" si="19591">N416837-N416825</f>
        <v>0</v>
      </c>
      <c r="W416839" s="57">
        <f t="shared" ref="W416839" si="19592">W416837-W416825</f>
        <v>0</v>
      </c>
    </row>
    <row r="416840" spans="9:23" x14ac:dyDescent="0.25">
      <c r="I416840" s="58" t="s">
        <v>16</v>
      </c>
      <c r="N416840" s="58" t="s">
        <v>16</v>
      </c>
      <c r="W416840" s="58" t="s">
        <v>16</v>
      </c>
    </row>
    <row r="416966" spans="9:23" x14ac:dyDescent="0.25">
      <c r="I416966" s="56">
        <f t="shared" ref="I416966" si="19593">I416965-I416964</f>
        <v>0</v>
      </c>
      <c r="N416966" s="56">
        <f t="shared" ref="N416966" si="19594">N416965-N416964</f>
        <v>0</v>
      </c>
      <c r="W416966" s="56">
        <f t="shared" ref="W416966" si="19595">W416965-W416964</f>
        <v>0</v>
      </c>
    </row>
    <row r="416967" spans="9:23" x14ac:dyDescent="0.25">
      <c r="I416967" s="57">
        <f t="shared" ref="I416967" si="19596">I416965-I416953</f>
        <v>0</v>
      </c>
      <c r="N416967" s="57">
        <f t="shared" ref="N416967" si="19597">N416965-N416953</f>
        <v>0</v>
      </c>
      <c r="W416967" s="57">
        <f t="shared" ref="W416967" si="19598">W416965-W416953</f>
        <v>0</v>
      </c>
    </row>
    <row r="416968" spans="9:23" x14ac:dyDescent="0.25">
      <c r="I416968" s="58" t="s">
        <v>16</v>
      </c>
      <c r="N416968" s="58" t="s">
        <v>16</v>
      </c>
      <c r="W416968" s="58" t="s">
        <v>16</v>
      </c>
    </row>
    <row r="417094" spans="9:23" x14ac:dyDescent="0.25">
      <c r="I417094" s="56">
        <f t="shared" ref="I417094" si="19599">I417093-I417092</f>
        <v>0</v>
      </c>
      <c r="N417094" s="56">
        <f t="shared" ref="N417094" si="19600">N417093-N417092</f>
        <v>0</v>
      </c>
      <c r="W417094" s="56">
        <f t="shared" ref="W417094" si="19601">W417093-W417092</f>
        <v>0</v>
      </c>
    </row>
    <row r="417095" spans="9:23" x14ac:dyDescent="0.25">
      <c r="I417095" s="57">
        <f t="shared" ref="I417095" si="19602">I417093-I417081</f>
        <v>0</v>
      </c>
      <c r="N417095" s="57">
        <f t="shared" ref="N417095" si="19603">N417093-N417081</f>
        <v>0</v>
      </c>
      <c r="W417095" s="57">
        <f t="shared" ref="W417095" si="19604">W417093-W417081</f>
        <v>0</v>
      </c>
    </row>
    <row r="417096" spans="9:23" x14ac:dyDescent="0.25">
      <c r="I417096" s="58" t="s">
        <v>16</v>
      </c>
      <c r="N417096" s="58" t="s">
        <v>16</v>
      </c>
      <c r="W417096" s="58" t="s">
        <v>16</v>
      </c>
    </row>
    <row r="417222" spans="9:23" x14ac:dyDescent="0.25">
      <c r="I417222" s="56">
        <f t="shared" ref="I417222" si="19605">I417221-I417220</f>
        <v>0</v>
      </c>
      <c r="N417222" s="56">
        <f t="shared" ref="N417222" si="19606">N417221-N417220</f>
        <v>0</v>
      </c>
      <c r="W417222" s="56">
        <f t="shared" ref="W417222" si="19607">W417221-W417220</f>
        <v>0</v>
      </c>
    </row>
    <row r="417223" spans="9:23" x14ac:dyDescent="0.25">
      <c r="I417223" s="57">
        <f t="shared" ref="I417223" si="19608">I417221-I417209</f>
        <v>0</v>
      </c>
      <c r="N417223" s="57">
        <f t="shared" ref="N417223" si="19609">N417221-N417209</f>
        <v>0</v>
      </c>
      <c r="W417223" s="57">
        <f t="shared" ref="W417223" si="19610">W417221-W417209</f>
        <v>0</v>
      </c>
    </row>
    <row r="417224" spans="9:23" x14ac:dyDescent="0.25">
      <c r="I417224" s="58" t="s">
        <v>16</v>
      </c>
      <c r="N417224" s="58" t="s">
        <v>16</v>
      </c>
      <c r="W417224" s="58" t="s">
        <v>16</v>
      </c>
    </row>
    <row r="417350" spans="9:23" x14ac:dyDescent="0.25">
      <c r="I417350" s="56">
        <f t="shared" ref="I417350" si="19611">I417349-I417348</f>
        <v>0</v>
      </c>
      <c r="N417350" s="56">
        <f t="shared" ref="N417350" si="19612">N417349-N417348</f>
        <v>0</v>
      </c>
      <c r="W417350" s="56">
        <f t="shared" ref="W417350" si="19613">W417349-W417348</f>
        <v>0</v>
      </c>
    </row>
    <row r="417351" spans="9:23" x14ac:dyDescent="0.25">
      <c r="I417351" s="57">
        <f t="shared" ref="I417351" si="19614">I417349-I417337</f>
        <v>0</v>
      </c>
      <c r="N417351" s="57">
        <f t="shared" ref="N417351" si="19615">N417349-N417337</f>
        <v>0</v>
      </c>
      <c r="W417351" s="57">
        <f t="shared" ref="W417351" si="19616">W417349-W417337</f>
        <v>0</v>
      </c>
    </row>
    <row r="417352" spans="9:23" x14ac:dyDescent="0.25">
      <c r="I417352" s="58" t="s">
        <v>16</v>
      </c>
      <c r="N417352" s="58" t="s">
        <v>16</v>
      </c>
      <c r="W417352" s="58" t="s">
        <v>16</v>
      </c>
    </row>
    <row r="417478" spans="9:23" x14ac:dyDescent="0.25">
      <c r="I417478" s="56">
        <f t="shared" ref="I417478" si="19617">I417477-I417476</f>
        <v>0</v>
      </c>
      <c r="N417478" s="56">
        <f t="shared" ref="N417478" si="19618">N417477-N417476</f>
        <v>0</v>
      </c>
      <c r="W417478" s="56">
        <f t="shared" ref="W417478" si="19619">W417477-W417476</f>
        <v>0</v>
      </c>
    </row>
    <row r="417479" spans="9:23" x14ac:dyDescent="0.25">
      <c r="I417479" s="57">
        <f t="shared" ref="I417479" si="19620">I417477-I417465</f>
        <v>0</v>
      </c>
      <c r="N417479" s="57">
        <f t="shared" ref="N417479" si="19621">N417477-N417465</f>
        <v>0</v>
      </c>
      <c r="W417479" s="57">
        <f t="shared" ref="W417479" si="19622">W417477-W417465</f>
        <v>0</v>
      </c>
    </row>
    <row r="417480" spans="9:23" x14ac:dyDescent="0.25">
      <c r="I417480" s="58" t="s">
        <v>16</v>
      </c>
      <c r="N417480" s="58" t="s">
        <v>16</v>
      </c>
      <c r="W417480" s="58" t="s">
        <v>16</v>
      </c>
    </row>
    <row r="417606" spans="9:23" x14ac:dyDescent="0.25">
      <c r="I417606" s="56">
        <f t="shared" ref="I417606" si="19623">I417605-I417604</f>
        <v>0</v>
      </c>
      <c r="N417606" s="56">
        <f t="shared" ref="N417606" si="19624">N417605-N417604</f>
        <v>0</v>
      </c>
      <c r="W417606" s="56">
        <f t="shared" ref="W417606" si="19625">W417605-W417604</f>
        <v>0</v>
      </c>
    </row>
    <row r="417607" spans="9:23" x14ac:dyDescent="0.25">
      <c r="I417607" s="57">
        <f t="shared" ref="I417607" si="19626">I417605-I417593</f>
        <v>0</v>
      </c>
      <c r="N417607" s="57">
        <f t="shared" ref="N417607" si="19627">N417605-N417593</f>
        <v>0</v>
      </c>
      <c r="W417607" s="57">
        <f t="shared" ref="W417607" si="19628">W417605-W417593</f>
        <v>0</v>
      </c>
    </row>
    <row r="417608" spans="9:23" x14ac:dyDescent="0.25">
      <c r="I417608" s="58" t="s">
        <v>16</v>
      </c>
      <c r="N417608" s="58" t="s">
        <v>16</v>
      </c>
      <c r="W417608" s="58" t="s">
        <v>16</v>
      </c>
    </row>
    <row r="417734" spans="9:23" x14ac:dyDescent="0.25">
      <c r="I417734" s="56">
        <f t="shared" ref="I417734" si="19629">I417733-I417732</f>
        <v>0</v>
      </c>
      <c r="N417734" s="56">
        <f t="shared" ref="N417734" si="19630">N417733-N417732</f>
        <v>0</v>
      </c>
      <c r="W417734" s="56">
        <f t="shared" ref="W417734" si="19631">W417733-W417732</f>
        <v>0</v>
      </c>
    </row>
    <row r="417735" spans="9:23" x14ac:dyDescent="0.25">
      <c r="I417735" s="57">
        <f t="shared" ref="I417735" si="19632">I417733-I417721</f>
        <v>0</v>
      </c>
      <c r="N417735" s="57">
        <f t="shared" ref="N417735" si="19633">N417733-N417721</f>
        <v>0</v>
      </c>
      <c r="W417735" s="57">
        <f t="shared" ref="W417735" si="19634">W417733-W417721</f>
        <v>0</v>
      </c>
    </row>
    <row r="417736" spans="9:23" x14ac:dyDescent="0.25">
      <c r="I417736" s="58" t="s">
        <v>16</v>
      </c>
      <c r="N417736" s="58" t="s">
        <v>16</v>
      </c>
      <c r="W417736" s="58" t="s">
        <v>16</v>
      </c>
    </row>
    <row r="417862" spans="9:23" x14ac:dyDescent="0.25">
      <c r="I417862" s="56">
        <f t="shared" ref="I417862" si="19635">I417861-I417860</f>
        <v>0</v>
      </c>
      <c r="N417862" s="56">
        <f t="shared" ref="N417862" si="19636">N417861-N417860</f>
        <v>0</v>
      </c>
      <c r="W417862" s="56">
        <f t="shared" ref="W417862" si="19637">W417861-W417860</f>
        <v>0</v>
      </c>
    </row>
    <row r="417863" spans="9:23" x14ac:dyDescent="0.25">
      <c r="I417863" s="57">
        <f t="shared" ref="I417863" si="19638">I417861-I417849</f>
        <v>0</v>
      </c>
      <c r="N417863" s="57">
        <f t="shared" ref="N417863" si="19639">N417861-N417849</f>
        <v>0</v>
      </c>
      <c r="W417863" s="57">
        <f t="shared" ref="W417863" si="19640">W417861-W417849</f>
        <v>0</v>
      </c>
    </row>
    <row r="417864" spans="9:23" x14ac:dyDescent="0.25">
      <c r="I417864" s="58" t="s">
        <v>16</v>
      </c>
      <c r="N417864" s="58" t="s">
        <v>16</v>
      </c>
      <c r="W417864" s="58" t="s">
        <v>16</v>
      </c>
    </row>
    <row r="417990" spans="9:23" x14ac:dyDescent="0.25">
      <c r="I417990" s="56">
        <f t="shared" ref="I417990" si="19641">I417989-I417988</f>
        <v>0</v>
      </c>
      <c r="N417990" s="56">
        <f t="shared" ref="N417990" si="19642">N417989-N417988</f>
        <v>0</v>
      </c>
      <c r="W417990" s="56">
        <f t="shared" ref="W417990" si="19643">W417989-W417988</f>
        <v>0</v>
      </c>
    </row>
    <row r="417991" spans="9:23" x14ac:dyDescent="0.25">
      <c r="I417991" s="57">
        <f t="shared" ref="I417991" si="19644">I417989-I417977</f>
        <v>0</v>
      </c>
      <c r="N417991" s="57">
        <f t="shared" ref="N417991" si="19645">N417989-N417977</f>
        <v>0</v>
      </c>
      <c r="W417991" s="57">
        <f t="shared" ref="W417991" si="19646">W417989-W417977</f>
        <v>0</v>
      </c>
    </row>
    <row r="417992" spans="9:23" x14ac:dyDescent="0.25">
      <c r="I417992" s="58" t="s">
        <v>16</v>
      </c>
      <c r="N417992" s="58" t="s">
        <v>16</v>
      </c>
      <c r="W417992" s="58" t="s">
        <v>16</v>
      </c>
    </row>
    <row r="418118" spans="9:23" x14ac:dyDescent="0.25">
      <c r="I418118" s="56">
        <f t="shared" ref="I418118" si="19647">I418117-I418116</f>
        <v>0</v>
      </c>
      <c r="N418118" s="56">
        <f t="shared" ref="N418118" si="19648">N418117-N418116</f>
        <v>0</v>
      </c>
      <c r="W418118" s="56">
        <f t="shared" ref="W418118" si="19649">W418117-W418116</f>
        <v>0</v>
      </c>
    </row>
    <row r="418119" spans="9:23" x14ac:dyDescent="0.25">
      <c r="I418119" s="57">
        <f t="shared" ref="I418119" si="19650">I418117-I418105</f>
        <v>0</v>
      </c>
      <c r="N418119" s="57">
        <f t="shared" ref="N418119" si="19651">N418117-N418105</f>
        <v>0</v>
      </c>
      <c r="W418119" s="57">
        <f t="shared" ref="W418119" si="19652">W418117-W418105</f>
        <v>0</v>
      </c>
    </row>
    <row r="418120" spans="9:23" x14ac:dyDescent="0.25">
      <c r="I418120" s="58" t="s">
        <v>16</v>
      </c>
      <c r="N418120" s="58" t="s">
        <v>16</v>
      </c>
      <c r="W418120" s="58" t="s">
        <v>16</v>
      </c>
    </row>
    <row r="418246" spans="9:23" x14ac:dyDescent="0.25">
      <c r="I418246" s="56">
        <f t="shared" ref="I418246" si="19653">I418245-I418244</f>
        <v>0</v>
      </c>
      <c r="N418246" s="56">
        <f t="shared" ref="N418246" si="19654">N418245-N418244</f>
        <v>0</v>
      </c>
      <c r="W418246" s="56">
        <f t="shared" ref="W418246" si="19655">W418245-W418244</f>
        <v>0</v>
      </c>
    </row>
    <row r="418247" spans="9:23" x14ac:dyDescent="0.25">
      <c r="I418247" s="57">
        <f t="shared" ref="I418247" si="19656">I418245-I418233</f>
        <v>0</v>
      </c>
      <c r="N418247" s="57">
        <f t="shared" ref="N418247" si="19657">N418245-N418233</f>
        <v>0</v>
      </c>
      <c r="W418247" s="57">
        <f t="shared" ref="W418247" si="19658">W418245-W418233</f>
        <v>0</v>
      </c>
    </row>
    <row r="418248" spans="9:23" x14ac:dyDescent="0.25">
      <c r="I418248" s="58" t="s">
        <v>16</v>
      </c>
      <c r="N418248" s="58" t="s">
        <v>16</v>
      </c>
      <c r="W418248" s="58" t="s">
        <v>16</v>
      </c>
    </row>
    <row r="418374" spans="9:23" x14ac:dyDescent="0.25">
      <c r="I418374" s="56">
        <f t="shared" ref="I418374" si="19659">I418373-I418372</f>
        <v>0</v>
      </c>
      <c r="N418374" s="56">
        <f t="shared" ref="N418374" si="19660">N418373-N418372</f>
        <v>0</v>
      </c>
      <c r="W418374" s="56">
        <f t="shared" ref="W418374" si="19661">W418373-W418372</f>
        <v>0</v>
      </c>
    </row>
    <row r="418375" spans="9:23" x14ac:dyDescent="0.25">
      <c r="I418375" s="57">
        <f t="shared" ref="I418375" si="19662">I418373-I418361</f>
        <v>0</v>
      </c>
      <c r="N418375" s="57">
        <f t="shared" ref="N418375" si="19663">N418373-N418361</f>
        <v>0</v>
      </c>
      <c r="W418375" s="57">
        <f t="shared" ref="W418375" si="19664">W418373-W418361</f>
        <v>0</v>
      </c>
    </row>
    <row r="418376" spans="9:23" x14ac:dyDescent="0.25">
      <c r="I418376" s="58" t="s">
        <v>16</v>
      </c>
      <c r="N418376" s="58" t="s">
        <v>16</v>
      </c>
      <c r="W418376" s="58" t="s">
        <v>16</v>
      </c>
    </row>
    <row r="418502" spans="9:23" x14ac:dyDescent="0.25">
      <c r="I418502" s="56">
        <f t="shared" ref="I418502" si="19665">I418501-I418500</f>
        <v>0</v>
      </c>
      <c r="N418502" s="56">
        <f t="shared" ref="N418502" si="19666">N418501-N418500</f>
        <v>0</v>
      </c>
      <c r="W418502" s="56">
        <f t="shared" ref="W418502" si="19667">W418501-W418500</f>
        <v>0</v>
      </c>
    </row>
    <row r="418503" spans="9:23" x14ac:dyDescent="0.25">
      <c r="I418503" s="57">
        <f t="shared" ref="I418503" si="19668">I418501-I418489</f>
        <v>0</v>
      </c>
      <c r="N418503" s="57">
        <f t="shared" ref="N418503" si="19669">N418501-N418489</f>
        <v>0</v>
      </c>
      <c r="W418503" s="57">
        <f t="shared" ref="W418503" si="19670">W418501-W418489</f>
        <v>0</v>
      </c>
    </row>
    <row r="418504" spans="9:23" x14ac:dyDescent="0.25">
      <c r="I418504" s="58" t="s">
        <v>16</v>
      </c>
      <c r="N418504" s="58" t="s">
        <v>16</v>
      </c>
      <c r="W418504" s="58" t="s">
        <v>16</v>
      </c>
    </row>
    <row r="418630" spans="9:23" x14ac:dyDescent="0.25">
      <c r="I418630" s="56">
        <f t="shared" ref="I418630" si="19671">I418629-I418628</f>
        <v>0</v>
      </c>
      <c r="N418630" s="56">
        <f t="shared" ref="N418630" si="19672">N418629-N418628</f>
        <v>0</v>
      </c>
      <c r="W418630" s="56">
        <f t="shared" ref="W418630" si="19673">W418629-W418628</f>
        <v>0</v>
      </c>
    </row>
    <row r="418631" spans="9:23" x14ac:dyDescent="0.25">
      <c r="I418631" s="57">
        <f t="shared" ref="I418631" si="19674">I418629-I418617</f>
        <v>0</v>
      </c>
      <c r="N418631" s="57">
        <f t="shared" ref="N418631" si="19675">N418629-N418617</f>
        <v>0</v>
      </c>
      <c r="W418631" s="57">
        <f t="shared" ref="W418631" si="19676">W418629-W418617</f>
        <v>0</v>
      </c>
    </row>
    <row r="418632" spans="9:23" x14ac:dyDescent="0.25">
      <c r="I418632" s="58" t="s">
        <v>16</v>
      </c>
      <c r="N418632" s="58" t="s">
        <v>16</v>
      </c>
      <c r="W418632" s="58" t="s">
        <v>16</v>
      </c>
    </row>
    <row r="418758" spans="9:23" x14ac:dyDescent="0.25">
      <c r="I418758" s="56">
        <f t="shared" ref="I418758" si="19677">I418757-I418756</f>
        <v>0</v>
      </c>
      <c r="N418758" s="56">
        <f t="shared" ref="N418758" si="19678">N418757-N418756</f>
        <v>0</v>
      </c>
      <c r="W418758" s="56">
        <f t="shared" ref="W418758" si="19679">W418757-W418756</f>
        <v>0</v>
      </c>
    </row>
    <row r="418759" spans="9:23" x14ac:dyDescent="0.25">
      <c r="I418759" s="57">
        <f t="shared" ref="I418759" si="19680">I418757-I418745</f>
        <v>0</v>
      </c>
      <c r="N418759" s="57">
        <f t="shared" ref="N418759" si="19681">N418757-N418745</f>
        <v>0</v>
      </c>
      <c r="W418759" s="57">
        <f t="shared" ref="W418759" si="19682">W418757-W418745</f>
        <v>0</v>
      </c>
    </row>
    <row r="418760" spans="9:23" x14ac:dyDescent="0.25">
      <c r="I418760" s="58" t="s">
        <v>16</v>
      </c>
      <c r="N418760" s="58" t="s">
        <v>16</v>
      </c>
      <c r="W418760" s="58" t="s">
        <v>16</v>
      </c>
    </row>
    <row r="418886" spans="9:23" x14ac:dyDescent="0.25">
      <c r="I418886" s="56">
        <f t="shared" ref="I418886" si="19683">I418885-I418884</f>
        <v>0</v>
      </c>
      <c r="N418886" s="56">
        <f t="shared" ref="N418886" si="19684">N418885-N418884</f>
        <v>0</v>
      </c>
      <c r="W418886" s="56">
        <f t="shared" ref="W418886" si="19685">W418885-W418884</f>
        <v>0</v>
      </c>
    </row>
    <row r="418887" spans="9:23" x14ac:dyDescent="0.25">
      <c r="I418887" s="57">
        <f t="shared" ref="I418887" si="19686">I418885-I418873</f>
        <v>0</v>
      </c>
      <c r="N418887" s="57">
        <f t="shared" ref="N418887" si="19687">N418885-N418873</f>
        <v>0</v>
      </c>
      <c r="W418887" s="57">
        <f t="shared" ref="W418887" si="19688">W418885-W418873</f>
        <v>0</v>
      </c>
    </row>
    <row r="418888" spans="9:23" x14ac:dyDescent="0.25">
      <c r="I418888" s="58" t="s">
        <v>16</v>
      </c>
      <c r="N418888" s="58" t="s">
        <v>16</v>
      </c>
      <c r="W418888" s="58" t="s">
        <v>16</v>
      </c>
    </row>
    <row r="419014" spans="9:23" x14ac:dyDescent="0.25">
      <c r="I419014" s="56">
        <f t="shared" ref="I419014" si="19689">I419013-I419012</f>
        <v>0</v>
      </c>
      <c r="N419014" s="56">
        <f t="shared" ref="N419014" si="19690">N419013-N419012</f>
        <v>0</v>
      </c>
      <c r="W419014" s="56">
        <f t="shared" ref="W419014" si="19691">W419013-W419012</f>
        <v>0</v>
      </c>
    </row>
    <row r="419015" spans="9:23" x14ac:dyDescent="0.25">
      <c r="I419015" s="57">
        <f t="shared" ref="I419015" si="19692">I419013-I419001</f>
        <v>0</v>
      </c>
      <c r="N419015" s="57">
        <f t="shared" ref="N419015" si="19693">N419013-N419001</f>
        <v>0</v>
      </c>
      <c r="W419015" s="57">
        <f t="shared" ref="W419015" si="19694">W419013-W419001</f>
        <v>0</v>
      </c>
    </row>
    <row r="419016" spans="9:23" x14ac:dyDescent="0.25">
      <c r="I419016" s="58" t="s">
        <v>16</v>
      </c>
      <c r="N419016" s="58" t="s">
        <v>16</v>
      </c>
      <c r="W419016" s="58" t="s">
        <v>16</v>
      </c>
    </row>
    <row r="419142" spans="9:23" x14ac:dyDescent="0.25">
      <c r="I419142" s="56">
        <f t="shared" ref="I419142" si="19695">I419141-I419140</f>
        <v>0</v>
      </c>
      <c r="N419142" s="56">
        <f t="shared" ref="N419142" si="19696">N419141-N419140</f>
        <v>0</v>
      </c>
      <c r="W419142" s="56">
        <f t="shared" ref="W419142" si="19697">W419141-W419140</f>
        <v>0</v>
      </c>
    </row>
    <row r="419143" spans="9:23" x14ac:dyDescent="0.25">
      <c r="I419143" s="57">
        <f t="shared" ref="I419143" si="19698">I419141-I419129</f>
        <v>0</v>
      </c>
      <c r="N419143" s="57">
        <f t="shared" ref="N419143" si="19699">N419141-N419129</f>
        <v>0</v>
      </c>
      <c r="W419143" s="57">
        <f t="shared" ref="W419143" si="19700">W419141-W419129</f>
        <v>0</v>
      </c>
    </row>
    <row r="419144" spans="9:23" x14ac:dyDescent="0.25">
      <c r="I419144" s="58" t="s">
        <v>16</v>
      </c>
      <c r="N419144" s="58" t="s">
        <v>16</v>
      </c>
      <c r="W419144" s="58" t="s">
        <v>16</v>
      </c>
    </row>
    <row r="419270" spans="9:23" x14ac:dyDescent="0.25">
      <c r="I419270" s="56">
        <f t="shared" ref="I419270" si="19701">I419269-I419268</f>
        <v>0</v>
      </c>
      <c r="N419270" s="56">
        <f t="shared" ref="N419270" si="19702">N419269-N419268</f>
        <v>0</v>
      </c>
      <c r="W419270" s="56">
        <f t="shared" ref="W419270" si="19703">W419269-W419268</f>
        <v>0</v>
      </c>
    </row>
    <row r="419271" spans="9:23" x14ac:dyDescent="0.25">
      <c r="I419271" s="57">
        <f t="shared" ref="I419271" si="19704">I419269-I419257</f>
        <v>0</v>
      </c>
      <c r="N419271" s="57">
        <f t="shared" ref="N419271" si="19705">N419269-N419257</f>
        <v>0</v>
      </c>
      <c r="W419271" s="57">
        <f t="shared" ref="W419271" si="19706">W419269-W419257</f>
        <v>0</v>
      </c>
    </row>
    <row r="419272" spans="9:23" x14ac:dyDescent="0.25">
      <c r="I419272" s="58" t="s">
        <v>16</v>
      </c>
      <c r="N419272" s="58" t="s">
        <v>16</v>
      </c>
      <c r="W419272" s="58" t="s">
        <v>16</v>
      </c>
    </row>
    <row r="419398" spans="9:23" x14ac:dyDescent="0.25">
      <c r="I419398" s="56">
        <f t="shared" ref="I419398" si="19707">I419397-I419396</f>
        <v>0</v>
      </c>
      <c r="N419398" s="56">
        <f t="shared" ref="N419398" si="19708">N419397-N419396</f>
        <v>0</v>
      </c>
      <c r="W419398" s="56">
        <f t="shared" ref="W419398" si="19709">W419397-W419396</f>
        <v>0</v>
      </c>
    </row>
    <row r="419399" spans="9:23" x14ac:dyDescent="0.25">
      <c r="I419399" s="57">
        <f t="shared" ref="I419399" si="19710">I419397-I419385</f>
        <v>0</v>
      </c>
      <c r="N419399" s="57">
        <f t="shared" ref="N419399" si="19711">N419397-N419385</f>
        <v>0</v>
      </c>
      <c r="W419399" s="57">
        <f t="shared" ref="W419399" si="19712">W419397-W419385</f>
        <v>0</v>
      </c>
    </row>
    <row r="419400" spans="9:23" x14ac:dyDescent="0.25">
      <c r="I419400" s="58" t="s">
        <v>16</v>
      </c>
      <c r="N419400" s="58" t="s">
        <v>16</v>
      </c>
      <c r="W419400" s="58" t="s">
        <v>16</v>
      </c>
    </row>
    <row r="419526" spans="9:23" x14ac:dyDescent="0.25">
      <c r="I419526" s="56">
        <f t="shared" ref="I419526" si="19713">I419525-I419524</f>
        <v>0</v>
      </c>
      <c r="N419526" s="56">
        <f t="shared" ref="N419526" si="19714">N419525-N419524</f>
        <v>0</v>
      </c>
      <c r="W419526" s="56">
        <f t="shared" ref="W419526" si="19715">W419525-W419524</f>
        <v>0</v>
      </c>
    </row>
    <row r="419527" spans="9:23" x14ac:dyDescent="0.25">
      <c r="I419527" s="57">
        <f t="shared" ref="I419527" si="19716">I419525-I419513</f>
        <v>0</v>
      </c>
      <c r="N419527" s="57">
        <f t="shared" ref="N419527" si="19717">N419525-N419513</f>
        <v>0</v>
      </c>
      <c r="W419527" s="57">
        <f t="shared" ref="W419527" si="19718">W419525-W419513</f>
        <v>0</v>
      </c>
    </row>
    <row r="419528" spans="9:23" x14ac:dyDescent="0.25">
      <c r="I419528" s="58" t="s">
        <v>16</v>
      </c>
      <c r="N419528" s="58" t="s">
        <v>16</v>
      </c>
      <c r="W419528" s="58" t="s">
        <v>16</v>
      </c>
    </row>
    <row r="419654" spans="9:23" x14ac:dyDescent="0.25">
      <c r="I419654" s="56">
        <f t="shared" ref="I419654" si="19719">I419653-I419652</f>
        <v>0</v>
      </c>
      <c r="N419654" s="56">
        <f t="shared" ref="N419654" si="19720">N419653-N419652</f>
        <v>0</v>
      </c>
      <c r="W419654" s="56">
        <f t="shared" ref="W419654" si="19721">W419653-W419652</f>
        <v>0</v>
      </c>
    </row>
    <row r="419655" spans="9:23" x14ac:dyDescent="0.25">
      <c r="I419655" s="57">
        <f t="shared" ref="I419655" si="19722">I419653-I419641</f>
        <v>0</v>
      </c>
      <c r="N419655" s="57">
        <f t="shared" ref="N419655" si="19723">N419653-N419641</f>
        <v>0</v>
      </c>
      <c r="W419655" s="57">
        <f t="shared" ref="W419655" si="19724">W419653-W419641</f>
        <v>0</v>
      </c>
    </row>
    <row r="419656" spans="9:23" x14ac:dyDescent="0.25">
      <c r="I419656" s="58" t="s">
        <v>16</v>
      </c>
      <c r="N419656" s="58" t="s">
        <v>16</v>
      </c>
      <c r="W419656" s="58" t="s">
        <v>16</v>
      </c>
    </row>
    <row r="419782" spans="9:23" x14ac:dyDescent="0.25">
      <c r="I419782" s="56">
        <f t="shared" ref="I419782" si="19725">I419781-I419780</f>
        <v>0</v>
      </c>
      <c r="N419782" s="56">
        <f t="shared" ref="N419782" si="19726">N419781-N419780</f>
        <v>0</v>
      </c>
      <c r="W419782" s="56">
        <f t="shared" ref="W419782" si="19727">W419781-W419780</f>
        <v>0</v>
      </c>
    </row>
    <row r="419783" spans="9:23" x14ac:dyDescent="0.25">
      <c r="I419783" s="57">
        <f t="shared" ref="I419783" si="19728">I419781-I419769</f>
        <v>0</v>
      </c>
      <c r="N419783" s="57">
        <f t="shared" ref="N419783" si="19729">N419781-N419769</f>
        <v>0</v>
      </c>
      <c r="W419783" s="57">
        <f t="shared" ref="W419783" si="19730">W419781-W419769</f>
        <v>0</v>
      </c>
    </row>
    <row r="419784" spans="9:23" x14ac:dyDescent="0.25">
      <c r="I419784" s="58" t="s">
        <v>16</v>
      </c>
      <c r="N419784" s="58" t="s">
        <v>16</v>
      </c>
      <c r="W419784" s="58" t="s">
        <v>16</v>
      </c>
    </row>
    <row r="419910" spans="9:23" x14ac:dyDescent="0.25">
      <c r="I419910" s="56">
        <f t="shared" ref="I419910" si="19731">I419909-I419908</f>
        <v>0</v>
      </c>
      <c r="N419910" s="56">
        <f t="shared" ref="N419910" si="19732">N419909-N419908</f>
        <v>0</v>
      </c>
      <c r="W419910" s="56">
        <f t="shared" ref="W419910" si="19733">W419909-W419908</f>
        <v>0</v>
      </c>
    </row>
    <row r="419911" spans="9:23" x14ac:dyDescent="0.25">
      <c r="I419911" s="57">
        <f t="shared" ref="I419911" si="19734">I419909-I419897</f>
        <v>0</v>
      </c>
      <c r="N419911" s="57">
        <f t="shared" ref="N419911" si="19735">N419909-N419897</f>
        <v>0</v>
      </c>
      <c r="W419911" s="57">
        <f t="shared" ref="W419911" si="19736">W419909-W419897</f>
        <v>0</v>
      </c>
    </row>
    <row r="419912" spans="9:23" x14ac:dyDescent="0.25">
      <c r="I419912" s="58" t="s">
        <v>16</v>
      </c>
      <c r="N419912" s="58" t="s">
        <v>16</v>
      </c>
      <c r="W419912" s="58" t="s">
        <v>16</v>
      </c>
    </row>
    <row r="420038" spans="9:23" x14ac:dyDescent="0.25">
      <c r="I420038" s="56">
        <f t="shared" ref="I420038" si="19737">I420037-I420036</f>
        <v>0</v>
      </c>
      <c r="N420038" s="56">
        <f t="shared" ref="N420038" si="19738">N420037-N420036</f>
        <v>0</v>
      </c>
      <c r="W420038" s="56">
        <f t="shared" ref="W420038" si="19739">W420037-W420036</f>
        <v>0</v>
      </c>
    </row>
    <row r="420039" spans="9:23" x14ac:dyDescent="0.25">
      <c r="I420039" s="57">
        <f t="shared" ref="I420039" si="19740">I420037-I420025</f>
        <v>0</v>
      </c>
      <c r="N420039" s="57">
        <f t="shared" ref="N420039" si="19741">N420037-N420025</f>
        <v>0</v>
      </c>
      <c r="W420039" s="57">
        <f t="shared" ref="W420039" si="19742">W420037-W420025</f>
        <v>0</v>
      </c>
    </row>
    <row r="420040" spans="9:23" x14ac:dyDescent="0.25">
      <c r="I420040" s="58" t="s">
        <v>16</v>
      </c>
      <c r="N420040" s="58" t="s">
        <v>16</v>
      </c>
      <c r="W420040" s="58" t="s">
        <v>16</v>
      </c>
    </row>
    <row r="420166" spans="9:23" x14ac:dyDescent="0.25">
      <c r="I420166" s="56">
        <f t="shared" ref="I420166" si="19743">I420165-I420164</f>
        <v>0</v>
      </c>
      <c r="N420166" s="56">
        <f t="shared" ref="N420166" si="19744">N420165-N420164</f>
        <v>0</v>
      </c>
      <c r="W420166" s="56">
        <f t="shared" ref="W420166" si="19745">W420165-W420164</f>
        <v>0</v>
      </c>
    </row>
    <row r="420167" spans="9:23" x14ac:dyDescent="0.25">
      <c r="I420167" s="57">
        <f t="shared" ref="I420167" si="19746">I420165-I420153</f>
        <v>0</v>
      </c>
      <c r="N420167" s="57">
        <f t="shared" ref="N420167" si="19747">N420165-N420153</f>
        <v>0</v>
      </c>
      <c r="W420167" s="57">
        <f t="shared" ref="W420167" si="19748">W420165-W420153</f>
        <v>0</v>
      </c>
    </row>
    <row r="420168" spans="9:23" x14ac:dyDescent="0.25">
      <c r="I420168" s="58" t="s">
        <v>16</v>
      </c>
      <c r="N420168" s="58" t="s">
        <v>16</v>
      </c>
      <c r="W420168" s="58" t="s">
        <v>16</v>
      </c>
    </row>
    <row r="420294" spans="9:23" x14ac:dyDescent="0.25">
      <c r="I420294" s="56">
        <f t="shared" ref="I420294" si="19749">I420293-I420292</f>
        <v>0</v>
      </c>
      <c r="N420294" s="56">
        <f t="shared" ref="N420294" si="19750">N420293-N420292</f>
        <v>0</v>
      </c>
      <c r="W420294" s="56">
        <f t="shared" ref="W420294" si="19751">W420293-W420292</f>
        <v>0</v>
      </c>
    </row>
    <row r="420295" spans="9:23" x14ac:dyDescent="0.25">
      <c r="I420295" s="57">
        <f t="shared" ref="I420295" si="19752">I420293-I420281</f>
        <v>0</v>
      </c>
      <c r="N420295" s="57">
        <f t="shared" ref="N420295" si="19753">N420293-N420281</f>
        <v>0</v>
      </c>
      <c r="W420295" s="57">
        <f t="shared" ref="W420295" si="19754">W420293-W420281</f>
        <v>0</v>
      </c>
    </row>
    <row r="420296" spans="9:23" x14ac:dyDescent="0.25">
      <c r="I420296" s="58" t="s">
        <v>16</v>
      </c>
      <c r="N420296" s="58" t="s">
        <v>16</v>
      </c>
      <c r="W420296" s="58" t="s">
        <v>16</v>
      </c>
    </row>
    <row r="420422" spans="9:23" x14ac:dyDescent="0.25">
      <c r="I420422" s="56">
        <f t="shared" ref="I420422" si="19755">I420421-I420420</f>
        <v>0</v>
      </c>
      <c r="N420422" s="56">
        <f t="shared" ref="N420422" si="19756">N420421-N420420</f>
        <v>0</v>
      </c>
      <c r="W420422" s="56">
        <f t="shared" ref="W420422" si="19757">W420421-W420420</f>
        <v>0</v>
      </c>
    </row>
    <row r="420423" spans="9:23" x14ac:dyDescent="0.25">
      <c r="I420423" s="57">
        <f t="shared" ref="I420423" si="19758">I420421-I420409</f>
        <v>0</v>
      </c>
      <c r="N420423" s="57">
        <f t="shared" ref="N420423" si="19759">N420421-N420409</f>
        <v>0</v>
      </c>
      <c r="W420423" s="57">
        <f t="shared" ref="W420423" si="19760">W420421-W420409</f>
        <v>0</v>
      </c>
    </row>
    <row r="420424" spans="9:23" x14ac:dyDescent="0.25">
      <c r="I420424" s="58" t="s">
        <v>16</v>
      </c>
      <c r="N420424" s="58" t="s">
        <v>16</v>
      </c>
      <c r="W420424" s="58" t="s">
        <v>16</v>
      </c>
    </row>
    <row r="420550" spans="9:23" x14ac:dyDescent="0.25">
      <c r="I420550" s="56">
        <f t="shared" ref="I420550" si="19761">I420549-I420548</f>
        <v>0</v>
      </c>
      <c r="N420550" s="56">
        <f t="shared" ref="N420550" si="19762">N420549-N420548</f>
        <v>0</v>
      </c>
      <c r="W420550" s="56">
        <f t="shared" ref="W420550" si="19763">W420549-W420548</f>
        <v>0</v>
      </c>
    </row>
    <row r="420551" spans="9:23" x14ac:dyDescent="0.25">
      <c r="I420551" s="57">
        <f t="shared" ref="I420551" si="19764">I420549-I420537</f>
        <v>0</v>
      </c>
      <c r="N420551" s="57">
        <f t="shared" ref="N420551" si="19765">N420549-N420537</f>
        <v>0</v>
      </c>
      <c r="W420551" s="57">
        <f t="shared" ref="W420551" si="19766">W420549-W420537</f>
        <v>0</v>
      </c>
    </row>
    <row r="420552" spans="9:23" x14ac:dyDescent="0.25">
      <c r="I420552" s="58" t="s">
        <v>16</v>
      </c>
      <c r="N420552" s="58" t="s">
        <v>16</v>
      </c>
      <c r="W420552" s="58" t="s">
        <v>16</v>
      </c>
    </row>
    <row r="420678" spans="9:23" x14ac:dyDescent="0.25">
      <c r="I420678" s="56">
        <f t="shared" ref="I420678" si="19767">I420677-I420676</f>
        <v>0</v>
      </c>
      <c r="N420678" s="56">
        <f t="shared" ref="N420678" si="19768">N420677-N420676</f>
        <v>0</v>
      </c>
      <c r="W420678" s="56">
        <f t="shared" ref="W420678" si="19769">W420677-W420676</f>
        <v>0</v>
      </c>
    </row>
    <row r="420679" spans="9:23" x14ac:dyDescent="0.25">
      <c r="I420679" s="57">
        <f t="shared" ref="I420679" si="19770">I420677-I420665</f>
        <v>0</v>
      </c>
      <c r="N420679" s="57">
        <f t="shared" ref="N420679" si="19771">N420677-N420665</f>
        <v>0</v>
      </c>
      <c r="W420679" s="57">
        <f t="shared" ref="W420679" si="19772">W420677-W420665</f>
        <v>0</v>
      </c>
    </row>
    <row r="420680" spans="9:23" x14ac:dyDescent="0.25">
      <c r="I420680" s="58" t="s">
        <v>16</v>
      </c>
      <c r="N420680" s="58" t="s">
        <v>16</v>
      </c>
      <c r="W420680" s="58" t="s">
        <v>16</v>
      </c>
    </row>
    <row r="420806" spans="9:23" x14ac:dyDescent="0.25">
      <c r="I420806" s="56">
        <f t="shared" ref="I420806" si="19773">I420805-I420804</f>
        <v>0</v>
      </c>
      <c r="N420806" s="56">
        <f t="shared" ref="N420806" si="19774">N420805-N420804</f>
        <v>0</v>
      </c>
      <c r="W420806" s="56">
        <f t="shared" ref="W420806" si="19775">W420805-W420804</f>
        <v>0</v>
      </c>
    </row>
    <row r="420807" spans="9:23" x14ac:dyDescent="0.25">
      <c r="I420807" s="57">
        <f t="shared" ref="I420807" si="19776">I420805-I420793</f>
        <v>0</v>
      </c>
      <c r="N420807" s="57">
        <f t="shared" ref="N420807" si="19777">N420805-N420793</f>
        <v>0</v>
      </c>
      <c r="W420807" s="57">
        <f t="shared" ref="W420807" si="19778">W420805-W420793</f>
        <v>0</v>
      </c>
    </row>
    <row r="420808" spans="9:23" x14ac:dyDescent="0.25">
      <c r="I420808" s="58" t="s">
        <v>16</v>
      </c>
      <c r="N420808" s="58" t="s">
        <v>16</v>
      </c>
      <c r="W420808" s="58" t="s">
        <v>16</v>
      </c>
    </row>
    <row r="420934" spans="9:23" x14ac:dyDescent="0.25">
      <c r="I420934" s="56">
        <f t="shared" ref="I420934" si="19779">I420933-I420932</f>
        <v>0</v>
      </c>
      <c r="N420934" s="56">
        <f t="shared" ref="N420934" si="19780">N420933-N420932</f>
        <v>0</v>
      </c>
      <c r="W420934" s="56">
        <f t="shared" ref="W420934" si="19781">W420933-W420932</f>
        <v>0</v>
      </c>
    </row>
    <row r="420935" spans="9:23" x14ac:dyDescent="0.25">
      <c r="I420935" s="57">
        <f t="shared" ref="I420935" si="19782">I420933-I420921</f>
        <v>0</v>
      </c>
      <c r="N420935" s="57">
        <f t="shared" ref="N420935" si="19783">N420933-N420921</f>
        <v>0</v>
      </c>
      <c r="W420935" s="57">
        <f t="shared" ref="W420935" si="19784">W420933-W420921</f>
        <v>0</v>
      </c>
    </row>
    <row r="420936" spans="9:23" x14ac:dyDescent="0.25">
      <c r="I420936" s="58" t="s">
        <v>16</v>
      </c>
      <c r="N420936" s="58" t="s">
        <v>16</v>
      </c>
      <c r="W420936" s="58" t="s">
        <v>16</v>
      </c>
    </row>
    <row r="421062" spans="9:23" x14ac:dyDescent="0.25">
      <c r="I421062" s="56">
        <f t="shared" ref="I421062" si="19785">I421061-I421060</f>
        <v>0</v>
      </c>
      <c r="N421062" s="56">
        <f t="shared" ref="N421062" si="19786">N421061-N421060</f>
        <v>0</v>
      </c>
      <c r="W421062" s="56">
        <f t="shared" ref="W421062" si="19787">W421061-W421060</f>
        <v>0</v>
      </c>
    </row>
    <row r="421063" spans="9:23" x14ac:dyDescent="0.25">
      <c r="I421063" s="57">
        <f t="shared" ref="I421063" si="19788">I421061-I421049</f>
        <v>0</v>
      </c>
      <c r="N421063" s="57">
        <f t="shared" ref="N421063" si="19789">N421061-N421049</f>
        <v>0</v>
      </c>
      <c r="W421063" s="57">
        <f t="shared" ref="W421063" si="19790">W421061-W421049</f>
        <v>0</v>
      </c>
    </row>
    <row r="421064" spans="9:23" x14ac:dyDescent="0.25">
      <c r="I421064" s="58" t="s">
        <v>16</v>
      </c>
      <c r="N421064" s="58" t="s">
        <v>16</v>
      </c>
      <c r="W421064" s="58" t="s">
        <v>16</v>
      </c>
    </row>
    <row r="421190" spans="9:23" x14ac:dyDescent="0.25">
      <c r="I421190" s="56">
        <f t="shared" ref="I421190" si="19791">I421189-I421188</f>
        <v>0</v>
      </c>
      <c r="N421190" s="56">
        <f t="shared" ref="N421190" si="19792">N421189-N421188</f>
        <v>0</v>
      </c>
      <c r="W421190" s="56">
        <f t="shared" ref="W421190" si="19793">W421189-W421188</f>
        <v>0</v>
      </c>
    </row>
    <row r="421191" spans="9:23" x14ac:dyDescent="0.25">
      <c r="I421191" s="57">
        <f t="shared" ref="I421191" si="19794">I421189-I421177</f>
        <v>0</v>
      </c>
      <c r="N421191" s="57">
        <f t="shared" ref="N421191" si="19795">N421189-N421177</f>
        <v>0</v>
      </c>
      <c r="W421191" s="57">
        <f t="shared" ref="W421191" si="19796">W421189-W421177</f>
        <v>0</v>
      </c>
    </row>
    <row r="421192" spans="9:23" x14ac:dyDescent="0.25">
      <c r="I421192" s="58" t="s">
        <v>16</v>
      </c>
      <c r="N421192" s="58" t="s">
        <v>16</v>
      </c>
      <c r="W421192" s="58" t="s">
        <v>16</v>
      </c>
    </row>
    <row r="421318" spans="9:23" x14ac:dyDescent="0.25">
      <c r="I421318" s="56">
        <f t="shared" ref="I421318" si="19797">I421317-I421316</f>
        <v>0</v>
      </c>
      <c r="N421318" s="56">
        <f t="shared" ref="N421318" si="19798">N421317-N421316</f>
        <v>0</v>
      </c>
      <c r="W421318" s="56">
        <f t="shared" ref="W421318" si="19799">W421317-W421316</f>
        <v>0</v>
      </c>
    </row>
    <row r="421319" spans="9:23" x14ac:dyDescent="0.25">
      <c r="I421319" s="57">
        <f t="shared" ref="I421319" si="19800">I421317-I421305</f>
        <v>0</v>
      </c>
      <c r="N421319" s="57">
        <f t="shared" ref="N421319" si="19801">N421317-N421305</f>
        <v>0</v>
      </c>
      <c r="W421319" s="57">
        <f t="shared" ref="W421319" si="19802">W421317-W421305</f>
        <v>0</v>
      </c>
    </row>
    <row r="421320" spans="9:23" x14ac:dyDescent="0.25">
      <c r="I421320" s="58" t="s">
        <v>16</v>
      </c>
      <c r="N421320" s="58" t="s">
        <v>16</v>
      </c>
      <c r="W421320" s="58" t="s">
        <v>16</v>
      </c>
    </row>
    <row r="421446" spans="9:23" x14ac:dyDescent="0.25">
      <c r="I421446" s="56">
        <f t="shared" ref="I421446" si="19803">I421445-I421444</f>
        <v>0</v>
      </c>
      <c r="N421446" s="56">
        <f t="shared" ref="N421446" si="19804">N421445-N421444</f>
        <v>0</v>
      </c>
      <c r="W421446" s="56">
        <f t="shared" ref="W421446" si="19805">W421445-W421444</f>
        <v>0</v>
      </c>
    </row>
    <row r="421447" spans="9:23" x14ac:dyDescent="0.25">
      <c r="I421447" s="57">
        <f t="shared" ref="I421447" si="19806">I421445-I421433</f>
        <v>0</v>
      </c>
      <c r="N421447" s="57">
        <f t="shared" ref="N421447" si="19807">N421445-N421433</f>
        <v>0</v>
      </c>
      <c r="W421447" s="57">
        <f t="shared" ref="W421447" si="19808">W421445-W421433</f>
        <v>0</v>
      </c>
    </row>
    <row r="421448" spans="9:23" x14ac:dyDescent="0.25">
      <c r="I421448" s="58" t="s">
        <v>16</v>
      </c>
      <c r="N421448" s="58" t="s">
        <v>16</v>
      </c>
      <c r="W421448" s="58" t="s">
        <v>16</v>
      </c>
    </row>
    <row r="421574" spans="9:23" x14ac:dyDescent="0.25">
      <c r="I421574" s="56">
        <f t="shared" ref="I421574" si="19809">I421573-I421572</f>
        <v>0</v>
      </c>
      <c r="N421574" s="56">
        <f t="shared" ref="N421574" si="19810">N421573-N421572</f>
        <v>0</v>
      </c>
      <c r="W421574" s="56">
        <f t="shared" ref="W421574" si="19811">W421573-W421572</f>
        <v>0</v>
      </c>
    </row>
    <row r="421575" spans="9:23" x14ac:dyDescent="0.25">
      <c r="I421575" s="57">
        <f t="shared" ref="I421575" si="19812">I421573-I421561</f>
        <v>0</v>
      </c>
      <c r="N421575" s="57">
        <f t="shared" ref="N421575" si="19813">N421573-N421561</f>
        <v>0</v>
      </c>
      <c r="W421575" s="57">
        <f t="shared" ref="W421575" si="19814">W421573-W421561</f>
        <v>0</v>
      </c>
    </row>
    <row r="421576" spans="9:23" x14ac:dyDescent="0.25">
      <c r="I421576" s="58" t="s">
        <v>16</v>
      </c>
      <c r="N421576" s="58" t="s">
        <v>16</v>
      </c>
      <c r="W421576" s="58" t="s">
        <v>16</v>
      </c>
    </row>
    <row r="421702" spans="9:23" x14ac:dyDescent="0.25">
      <c r="I421702" s="56">
        <f t="shared" ref="I421702" si="19815">I421701-I421700</f>
        <v>0</v>
      </c>
      <c r="N421702" s="56">
        <f t="shared" ref="N421702" si="19816">N421701-N421700</f>
        <v>0</v>
      </c>
      <c r="W421702" s="56">
        <f t="shared" ref="W421702" si="19817">W421701-W421700</f>
        <v>0</v>
      </c>
    </row>
    <row r="421703" spans="9:23" x14ac:dyDescent="0.25">
      <c r="I421703" s="57">
        <f t="shared" ref="I421703" si="19818">I421701-I421689</f>
        <v>0</v>
      </c>
      <c r="N421703" s="57">
        <f t="shared" ref="N421703" si="19819">N421701-N421689</f>
        <v>0</v>
      </c>
      <c r="W421703" s="57">
        <f t="shared" ref="W421703" si="19820">W421701-W421689</f>
        <v>0</v>
      </c>
    </row>
    <row r="421704" spans="9:23" x14ac:dyDescent="0.25">
      <c r="I421704" s="58" t="s">
        <v>16</v>
      </c>
      <c r="N421704" s="58" t="s">
        <v>16</v>
      </c>
      <c r="W421704" s="58" t="s">
        <v>16</v>
      </c>
    </row>
    <row r="421830" spans="9:23" x14ac:dyDescent="0.25">
      <c r="I421830" s="56">
        <f t="shared" ref="I421830" si="19821">I421829-I421828</f>
        <v>0</v>
      </c>
      <c r="N421830" s="56">
        <f t="shared" ref="N421830" si="19822">N421829-N421828</f>
        <v>0</v>
      </c>
      <c r="W421830" s="56">
        <f t="shared" ref="W421830" si="19823">W421829-W421828</f>
        <v>0</v>
      </c>
    </row>
    <row r="421831" spans="9:23" x14ac:dyDescent="0.25">
      <c r="I421831" s="57">
        <f t="shared" ref="I421831" si="19824">I421829-I421817</f>
        <v>0</v>
      </c>
      <c r="N421831" s="57">
        <f t="shared" ref="N421831" si="19825">N421829-N421817</f>
        <v>0</v>
      </c>
      <c r="W421831" s="57">
        <f t="shared" ref="W421831" si="19826">W421829-W421817</f>
        <v>0</v>
      </c>
    </row>
    <row r="421832" spans="9:23" x14ac:dyDescent="0.25">
      <c r="I421832" s="58" t="s">
        <v>16</v>
      </c>
      <c r="N421832" s="58" t="s">
        <v>16</v>
      </c>
      <c r="W421832" s="58" t="s">
        <v>16</v>
      </c>
    </row>
    <row r="421958" spans="9:23" x14ac:dyDescent="0.25">
      <c r="I421958" s="56">
        <f t="shared" ref="I421958" si="19827">I421957-I421956</f>
        <v>0</v>
      </c>
      <c r="N421958" s="56">
        <f t="shared" ref="N421958" si="19828">N421957-N421956</f>
        <v>0</v>
      </c>
      <c r="W421958" s="56">
        <f t="shared" ref="W421958" si="19829">W421957-W421956</f>
        <v>0</v>
      </c>
    </row>
    <row r="421959" spans="9:23" x14ac:dyDescent="0.25">
      <c r="I421959" s="57">
        <f t="shared" ref="I421959" si="19830">I421957-I421945</f>
        <v>0</v>
      </c>
      <c r="N421959" s="57">
        <f t="shared" ref="N421959" si="19831">N421957-N421945</f>
        <v>0</v>
      </c>
      <c r="W421959" s="57">
        <f t="shared" ref="W421959" si="19832">W421957-W421945</f>
        <v>0</v>
      </c>
    </row>
    <row r="421960" spans="9:23" x14ac:dyDescent="0.25">
      <c r="I421960" s="58" t="s">
        <v>16</v>
      </c>
      <c r="N421960" s="58" t="s">
        <v>16</v>
      </c>
      <c r="W421960" s="58" t="s">
        <v>16</v>
      </c>
    </row>
    <row r="422086" spans="9:23" x14ac:dyDescent="0.25">
      <c r="I422086" s="56">
        <f t="shared" ref="I422086" si="19833">I422085-I422084</f>
        <v>0</v>
      </c>
      <c r="N422086" s="56">
        <f t="shared" ref="N422086" si="19834">N422085-N422084</f>
        <v>0</v>
      </c>
      <c r="W422086" s="56">
        <f t="shared" ref="W422086" si="19835">W422085-W422084</f>
        <v>0</v>
      </c>
    </row>
    <row r="422087" spans="9:23" x14ac:dyDescent="0.25">
      <c r="I422087" s="57">
        <f t="shared" ref="I422087" si="19836">I422085-I422073</f>
        <v>0</v>
      </c>
      <c r="N422087" s="57">
        <f t="shared" ref="N422087" si="19837">N422085-N422073</f>
        <v>0</v>
      </c>
      <c r="W422087" s="57">
        <f t="shared" ref="W422087" si="19838">W422085-W422073</f>
        <v>0</v>
      </c>
    </row>
    <row r="422088" spans="9:23" x14ac:dyDescent="0.25">
      <c r="I422088" s="58" t="s">
        <v>16</v>
      </c>
      <c r="N422088" s="58" t="s">
        <v>16</v>
      </c>
      <c r="W422088" s="58" t="s">
        <v>16</v>
      </c>
    </row>
    <row r="422214" spans="9:23" x14ac:dyDescent="0.25">
      <c r="I422214" s="56">
        <f t="shared" ref="I422214" si="19839">I422213-I422212</f>
        <v>0</v>
      </c>
      <c r="N422214" s="56">
        <f t="shared" ref="N422214" si="19840">N422213-N422212</f>
        <v>0</v>
      </c>
      <c r="W422214" s="56">
        <f t="shared" ref="W422214" si="19841">W422213-W422212</f>
        <v>0</v>
      </c>
    </row>
    <row r="422215" spans="9:23" x14ac:dyDescent="0.25">
      <c r="I422215" s="57">
        <f t="shared" ref="I422215" si="19842">I422213-I422201</f>
        <v>0</v>
      </c>
      <c r="N422215" s="57">
        <f t="shared" ref="N422215" si="19843">N422213-N422201</f>
        <v>0</v>
      </c>
      <c r="W422215" s="57">
        <f t="shared" ref="W422215" si="19844">W422213-W422201</f>
        <v>0</v>
      </c>
    </row>
    <row r="422216" spans="9:23" x14ac:dyDescent="0.25">
      <c r="I422216" s="58" t="s">
        <v>16</v>
      </c>
      <c r="N422216" s="58" t="s">
        <v>16</v>
      </c>
      <c r="W422216" s="58" t="s">
        <v>16</v>
      </c>
    </row>
    <row r="422342" spans="9:23" x14ac:dyDescent="0.25">
      <c r="I422342" s="56">
        <f t="shared" ref="I422342" si="19845">I422341-I422340</f>
        <v>0</v>
      </c>
      <c r="N422342" s="56">
        <f t="shared" ref="N422342" si="19846">N422341-N422340</f>
        <v>0</v>
      </c>
      <c r="W422342" s="56">
        <f t="shared" ref="W422342" si="19847">W422341-W422340</f>
        <v>0</v>
      </c>
    </row>
    <row r="422343" spans="9:23" x14ac:dyDescent="0.25">
      <c r="I422343" s="57">
        <f t="shared" ref="I422343" si="19848">I422341-I422329</f>
        <v>0</v>
      </c>
      <c r="N422343" s="57">
        <f t="shared" ref="N422343" si="19849">N422341-N422329</f>
        <v>0</v>
      </c>
      <c r="W422343" s="57">
        <f t="shared" ref="W422343" si="19850">W422341-W422329</f>
        <v>0</v>
      </c>
    </row>
    <row r="422344" spans="9:23" x14ac:dyDescent="0.25">
      <c r="I422344" s="58" t="s">
        <v>16</v>
      </c>
      <c r="N422344" s="58" t="s">
        <v>16</v>
      </c>
      <c r="W422344" s="58" t="s">
        <v>16</v>
      </c>
    </row>
    <row r="422470" spans="9:23" x14ac:dyDescent="0.25">
      <c r="I422470" s="56">
        <f t="shared" ref="I422470" si="19851">I422469-I422468</f>
        <v>0</v>
      </c>
      <c r="N422470" s="56">
        <f t="shared" ref="N422470" si="19852">N422469-N422468</f>
        <v>0</v>
      </c>
      <c r="W422470" s="56">
        <f t="shared" ref="W422470" si="19853">W422469-W422468</f>
        <v>0</v>
      </c>
    </row>
    <row r="422471" spans="9:23" x14ac:dyDescent="0.25">
      <c r="I422471" s="57">
        <f t="shared" ref="I422471" si="19854">I422469-I422457</f>
        <v>0</v>
      </c>
      <c r="N422471" s="57">
        <f t="shared" ref="N422471" si="19855">N422469-N422457</f>
        <v>0</v>
      </c>
      <c r="W422471" s="57">
        <f t="shared" ref="W422471" si="19856">W422469-W422457</f>
        <v>0</v>
      </c>
    </row>
    <row r="422472" spans="9:23" x14ac:dyDescent="0.25">
      <c r="I422472" s="58" t="s">
        <v>16</v>
      </c>
      <c r="N422472" s="58" t="s">
        <v>16</v>
      </c>
      <c r="W422472" s="58" t="s">
        <v>16</v>
      </c>
    </row>
    <row r="422598" spans="9:23" x14ac:dyDescent="0.25">
      <c r="I422598" s="56">
        <f t="shared" ref="I422598" si="19857">I422597-I422596</f>
        <v>0</v>
      </c>
      <c r="N422598" s="56">
        <f t="shared" ref="N422598" si="19858">N422597-N422596</f>
        <v>0</v>
      </c>
      <c r="W422598" s="56">
        <f t="shared" ref="W422598" si="19859">W422597-W422596</f>
        <v>0</v>
      </c>
    </row>
    <row r="422599" spans="9:23" x14ac:dyDescent="0.25">
      <c r="I422599" s="57">
        <f t="shared" ref="I422599" si="19860">I422597-I422585</f>
        <v>0</v>
      </c>
      <c r="N422599" s="57">
        <f t="shared" ref="N422599" si="19861">N422597-N422585</f>
        <v>0</v>
      </c>
      <c r="W422599" s="57">
        <f t="shared" ref="W422599" si="19862">W422597-W422585</f>
        <v>0</v>
      </c>
    </row>
    <row r="422600" spans="9:23" x14ac:dyDescent="0.25">
      <c r="I422600" s="58" t="s">
        <v>16</v>
      </c>
      <c r="N422600" s="58" t="s">
        <v>16</v>
      </c>
      <c r="W422600" s="58" t="s">
        <v>16</v>
      </c>
    </row>
    <row r="422726" spans="9:23" x14ac:dyDescent="0.25">
      <c r="I422726" s="56">
        <f t="shared" ref="I422726" si="19863">I422725-I422724</f>
        <v>0</v>
      </c>
      <c r="N422726" s="56">
        <f t="shared" ref="N422726" si="19864">N422725-N422724</f>
        <v>0</v>
      </c>
      <c r="W422726" s="56">
        <f t="shared" ref="W422726" si="19865">W422725-W422724</f>
        <v>0</v>
      </c>
    </row>
    <row r="422727" spans="9:23" x14ac:dyDescent="0.25">
      <c r="I422727" s="57">
        <f t="shared" ref="I422727" si="19866">I422725-I422713</f>
        <v>0</v>
      </c>
      <c r="N422727" s="57">
        <f t="shared" ref="N422727" si="19867">N422725-N422713</f>
        <v>0</v>
      </c>
      <c r="W422727" s="57">
        <f t="shared" ref="W422727" si="19868">W422725-W422713</f>
        <v>0</v>
      </c>
    </row>
    <row r="422728" spans="9:23" x14ac:dyDescent="0.25">
      <c r="I422728" s="58" t="s">
        <v>16</v>
      </c>
      <c r="N422728" s="58" t="s">
        <v>16</v>
      </c>
      <c r="W422728" s="58" t="s">
        <v>16</v>
      </c>
    </row>
    <row r="422854" spans="9:23" x14ac:dyDescent="0.25">
      <c r="I422854" s="56">
        <f t="shared" ref="I422854" si="19869">I422853-I422852</f>
        <v>0</v>
      </c>
      <c r="N422854" s="56">
        <f t="shared" ref="N422854" si="19870">N422853-N422852</f>
        <v>0</v>
      </c>
      <c r="W422854" s="56">
        <f t="shared" ref="W422854" si="19871">W422853-W422852</f>
        <v>0</v>
      </c>
    </row>
    <row r="422855" spans="9:23" x14ac:dyDescent="0.25">
      <c r="I422855" s="57">
        <f t="shared" ref="I422855" si="19872">I422853-I422841</f>
        <v>0</v>
      </c>
      <c r="N422855" s="57">
        <f t="shared" ref="N422855" si="19873">N422853-N422841</f>
        <v>0</v>
      </c>
      <c r="W422855" s="57">
        <f t="shared" ref="W422855" si="19874">W422853-W422841</f>
        <v>0</v>
      </c>
    </row>
    <row r="422856" spans="9:23" x14ac:dyDescent="0.25">
      <c r="I422856" s="58" t="s">
        <v>16</v>
      </c>
      <c r="N422856" s="58" t="s">
        <v>16</v>
      </c>
      <c r="W422856" s="58" t="s">
        <v>16</v>
      </c>
    </row>
    <row r="422982" spans="9:23" x14ac:dyDescent="0.25">
      <c r="I422982" s="56">
        <f t="shared" ref="I422982" si="19875">I422981-I422980</f>
        <v>0</v>
      </c>
      <c r="N422982" s="56">
        <f t="shared" ref="N422982" si="19876">N422981-N422980</f>
        <v>0</v>
      </c>
      <c r="W422982" s="56">
        <f t="shared" ref="W422982" si="19877">W422981-W422980</f>
        <v>0</v>
      </c>
    </row>
    <row r="422983" spans="9:23" x14ac:dyDescent="0.25">
      <c r="I422983" s="57">
        <f t="shared" ref="I422983" si="19878">I422981-I422969</f>
        <v>0</v>
      </c>
      <c r="N422983" s="57">
        <f t="shared" ref="N422983" si="19879">N422981-N422969</f>
        <v>0</v>
      </c>
      <c r="W422983" s="57">
        <f t="shared" ref="W422983" si="19880">W422981-W422969</f>
        <v>0</v>
      </c>
    </row>
    <row r="422984" spans="9:23" x14ac:dyDescent="0.25">
      <c r="I422984" s="58" t="s">
        <v>16</v>
      </c>
      <c r="N422984" s="58" t="s">
        <v>16</v>
      </c>
      <c r="W422984" s="58" t="s">
        <v>16</v>
      </c>
    </row>
    <row r="423110" spans="9:23" x14ac:dyDescent="0.25">
      <c r="I423110" s="56">
        <f t="shared" ref="I423110" si="19881">I423109-I423108</f>
        <v>0</v>
      </c>
      <c r="N423110" s="56">
        <f t="shared" ref="N423110" si="19882">N423109-N423108</f>
        <v>0</v>
      </c>
      <c r="W423110" s="56">
        <f t="shared" ref="W423110" si="19883">W423109-W423108</f>
        <v>0</v>
      </c>
    </row>
    <row r="423111" spans="9:23" x14ac:dyDescent="0.25">
      <c r="I423111" s="57">
        <f t="shared" ref="I423111" si="19884">I423109-I423097</f>
        <v>0</v>
      </c>
      <c r="N423111" s="57">
        <f t="shared" ref="N423111" si="19885">N423109-N423097</f>
        <v>0</v>
      </c>
      <c r="W423111" s="57">
        <f t="shared" ref="W423111" si="19886">W423109-W423097</f>
        <v>0</v>
      </c>
    </row>
    <row r="423112" spans="9:23" x14ac:dyDescent="0.25">
      <c r="I423112" s="58" t="s">
        <v>16</v>
      </c>
      <c r="N423112" s="58" t="s">
        <v>16</v>
      </c>
      <c r="W423112" s="58" t="s">
        <v>16</v>
      </c>
    </row>
    <row r="423238" spans="9:23" x14ac:dyDescent="0.25">
      <c r="I423238" s="56">
        <f t="shared" ref="I423238" si="19887">I423237-I423236</f>
        <v>0</v>
      </c>
      <c r="N423238" s="56">
        <f t="shared" ref="N423238" si="19888">N423237-N423236</f>
        <v>0</v>
      </c>
      <c r="W423238" s="56">
        <f t="shared" ref="W423238" si="19889">W423237-W423236</f>
        <v>0</v>
      </c>
    </row>
    <row r="423239" spans="9:23" x14ac:dyDescent="0.25">
      <c r="I423239" s="57">
        <f t="shared" ref="I423239" si="19890">I423237-I423225</f>
        <v>0</v>
      </c>
      <c r="N423239" s="57">
        <f t="shared" ref="N423239" si="19891">N423237-N423225</f>
        <v>0</v>
      </c>
      <c r="W423239" s="57">
        <f t="shared" ref="W423239" si="19892">W423237-W423225</f>
        <v>0</v>
      </c>
    </row>
    <row r="423240" spans="9:23" x14ac:dyDescent="0.25">
      <c r="I423240" s="58" t="s">
        <v>16</v>
      </c>
      <c r="N423240" s="58" t="s">
        <v>16</v>
      </c>
      <c r="W423240" s="58" t="s">
        <v>16</v>
      </c>
    </row>
    <row r="423366" spans="9:23" x14ac:dyDescent="0.25">
      <c r="I423366" s="56">
        <f t="shared" ref="I423366" si="19893">I423365-I423364</f>
        <v>0</v>
      </c>
      <c r="N423366" s="56">
        <f t="shared" ref="N423366" si="19894">N423365-N423364</f>
        <v>0</v>
      </c>
      <c r="W423366" s="56">
        <f t="shared" ref="W423366" si="19895">W423365-W423364</f>
        <v>0</v>
      </c>
    </row>
    <row r="423367" spans="9:23" x14ac:dyDescent="0.25">
      <c r="I423367" s="57">
        <f t="shared" ref="I423367" si="19896">I423365-I423353</f>
        <v>0</v>
      </c>
      <c r="N423367" s="57">
        <f t="shared" ref="N423367" si="19897">N423365-N423353</f>
        <v>0</v>
      </c>
      <c r="W423367" s="57">
        <f t="shared" ref="W423367" si="19898">W423365-W423353</f>
        <v>0</v>
      </c>
    </row>
    <row r="423368" spans="9:23" x14ac:dyDescent="0.25">
      <c r="I423368" s="58" t="s">
        <v>16</v>
      </c>
      <c r="N423368" s="58" t="s">
        <v>16</v>
      </c>
      <c r="W423368" s="58" t="s">
        <v>16</v>
      </c>
    </row>
    <row r="423494" spans="9:23" x14ac:dyDescent="0.25">
      <c r="I423494" s="56">
        <f t="shared" ref="I423494" si="19899">I423493-I423492</f>
        <v>0</v>
      </c>
      <c r="N423494" s="56">
        <f t="shared" ref="N423494" si="19900">N423493-N423492</f>
        <v>0</v>
      </c>
      <c r="W423494" s="56">
        <f t="shared" ref="W423494" si="19901">W423493-W423492</f>
        <v>0</v>
      </c>
    </row>
    <row r="423495" spans="9:23" x14ac:dyDescent="0.25">
      <c r="I423495" s="57">
        <f t="shared" ref="I423495" si="19902">I423493-I423481</f>
        <v>0</v>
      </c>
      <c r="N423495" s="57">
        <f t="shared" ref="N423495" si="19903">N423493-N423481</f>
        <v>0</v>
      </c>
      <c r="W423495" s="57">
        <f t="shared" ref="W423495" si="19904">W423493-W423481</f>
        <v>0</v>
      </c>
    </row>
    <row r="423496" spans="9:23" x14ac:dyDescent="0.25">
      <c r="I423496" s="58" t="s">
        <v>16</v>
      </c>
      <c r="N423496" s="58" t="s">
        <v>16</v>
      </c>
      <c r="W423496" s="58" t="s">
        <v>16</v>
      </c>
    </row>
    <row r="423622" spans="9:23" x14ac:dyDescent="0.25">
      <c r="I423622" s="56">
        <f t="shared" ref="I423622" si="19905">I423621-I423620</f>
        <v>0</v>
      </c>
      <c r="N423622" s="56">
        <f t="shared" ref="N423622" si="19906">N423621-N423620</f>
        <v>0</v>
      </c>
      <c r="W423622" s="56">
        <f t="shared" ref="W423622" si="19907">W423621-W423620</f>
        <v>0</v>
      </c>
    </row>
    <row r="423623" spans="9:23" x14ac:dyDescent="0.25">
      <c r="I423623" s="57">
        <f t="shared" ref="I423623" si="19908">I423621-I423609</f>
        <v>0</v>
      </c>
      <c r="N423623" s="57">
        <f t="shared" ref="N423623" si="19909">N423621-N423609</f>
        <v>0</v>
      </c>
      <c r="W423623" s="57">
        <f t="shared" ref="W423623" si="19910">W423621-W423609</f>
        <v>0</v>
      </c>
    </row>
    <row r="423624" spans="9:23" x14ac:dyDescent="0.25">
      <c r="I423624" s="58" t="s">
        <v>16</v>
      </c>
      <c r="N423624" s="58" t="s">
        <v>16</v>
      </c>
      <c r="W423624" s="58" t="s">
        <v>16</v>
      </c>
    </row>
    <row r="423750" spans="9:23" x14ac:dyDescent="0.25">
      <c r="I423750" s="56">
        <f t="shared" ref="I423750" si="19911">I423749-I423748</f>
        <v>0</v>
      </c>
      <c r="N423750" s="56">
        <f t="shared" ref="N423750" si="19912">N423749-N423748</f>
        <v>0</v>
      </c>
      <c r="W423750" s="56">
        <f t="shared" ref="W423750" si="19913">W423749-W423748</f>
        <v>0</v>
      </c>
    </row>
    <row r="423751" spans="9:23" x14ac:dyDescent="0.25">
      <c r="I423751" s="57">
        <f t="shared" ref="I423751" si="19914">I423749-I423737</f>
        <v>0</v>
      </c>
      <c r="N423751" s="57">
        <f t="shared" ref="N423751" si="19915">N423749-N423737</f>
        <v>0</v>
      </c>
      <c r="W423751" s="57">
        <f t="shared" ref="W423751" si="19916">W423749-W423737</f>
        <v>0</v>
      </c>
    </row>
    <row r="423752" spans="9:23" x14ac:dyDescent="0.25">
      <c r="I423752" s="58" t="s">
        <v>16</v>
      </c>
      <c r="N423752" s="58" t="s">
        <v>16</v>
      </c>
      <c r="W423752" s="58" t="s">
        <v>16</v>
      </c>
    </row>
    <row r="423878" spans="9:23" x14ac:dyDescent="0.25">
      <c r="I423878" s="56">
        <f t="shared" ref="I423878" si="19917">I423877-I423876</f>
        <v>0</v>
      </c>
      <c r="N423878" s="56">
        <f t="shared" ref="N423878" si="19918">N423877-N423876</f>
        <v>0</v>
      </c>
      <c r="W423878" s="56">
        <f t="shared" ref="W423878" si="19919">W423877-W423876</f>
        <v>0</v>
      </c>
    </row>
    <row r="423879" spans="9:23" x14ac:dyDescent="0.25">
      <c r="I423879" s="57">
        <f t="shared" ref="I423879" si="19920">I423877-I423865</f>
        <v>0</v>
      </c>
      <c r="N423879" s="57">
        <f t="shared" ref="N423879" si="19921">N423877-N423865</f>
        <v>0</v>
      </c>
      <c r="W423879" s="57">
        <f t="shared" ref="W423879" si="19922">W423877-W423865</f>
        <v>0</v>
      </c>
    </row>
    <row r="423880" spans="9:23" x14ac:dyDescent="0.25">
      <c r="I423880" s="58" t="s">
        <v>16</v>
      </c>
      <c r="N423880" s="58" t="s">
        <v>16</v>
      </c>
      <c r="W423880" s="58" t="s">
        <v>16</v>
      </c>
    </row>
    <row r="424006" spans="9:23" x14ac:dyDescent="0.25">
      <c r="I424006" s="56">
        <f t="shared" ref="I424006" si="19923">I424005-I424004</f>
        <v>0</v>
      </c>
      <c r="N424006" s="56">
        <f t="shared" ref="N424006" si="19924">N424005-N424004</f>
        <v>0</v>
      </c>
      <c r="W424006" s="56">
        <f t="shared" ref="W424006" si="19925">W424005-W424004</f>
        <v>0</v>
      </c>
    </row>
    <row r="424007" spans="9:23" x14ac:dyDescent="0.25">
      <c r="I424007" s="57">
        <f t="shared" ref="I424007" si="19926">I424005-I423993</f>
        <v>0</v>
      </c>
      <c r="N424007" s="57">
        <f t="shared" ref="N424007" si="19927">N424005-N423993</f>
        <v>0</v>
      </c>
      <c r="W424007" s="57">
        <f t="shared" ref="W424007" si="19928">W424005-W423993</f>
        <v>0</v>
      </c>
    </row>
    <row r="424008" spans="9:23" x14ac:dyDescent="0.25">
      <c r="I424008" s="58" t="s">
        <v>16</v>
      </c>
      <c r="N424008" s="58" t="s">
        <v>16</v>
      </c>
      <c r="W424008" s="58" t="s">
        <v>16</v>
      </c>
    </row>
    <row r="424134" spans="9:23" x14ac:dyDescent="0.25">
      <c r="I424134" s="56">
        <f t="shared" ref="I424134" si="19929">I424133-I424132</f>
        <v>0</v>
      </c>
      <c r="N424134" s="56">
        <f t="shared" ref="N424134" si="19930">N424133-N424132</f>
        <v>0</v>
      </c>
      <c r="W424134" s="56">
        <f t="shared" ref="W424134" si="19931">W424133-W424132</f>
        <v>0</v>
      </c>
    </row>
    <row r="424135" spans="9:23" x14ac:dyDescent="0.25">
      <c r="I424135" s="57">
        <f t="shared" ref="I424135" si="19932">I424133-I424121</f>
        <v>0</v>
      </c>
      <c r="N424135" s="57">
        <f t="shared" ref="N424135" si="19933">N424133-N424121</f>
        <v>0</v>
      </c>
      <c r="W424135" s="57">
        <f t="shared" ref="W424135" si="19934">W424133-W424121</f>
        <v>0</v>
      </c>
    </row>
    <row r="424136" spans="9:23" x14ac:dyDescent="0.25">
      <c r="I424136" s="58" t="s">
        <v>16</v>
      </c>
      <c r="N424136" s="58" t="s">
        <v>16</v>
      </c>
      <c r="W424136" s="58" t="s">
        <v>16</v>
      </c>
    </row>
    <row r="424262" spans="9:23" x14ac:dyDescent="0.25">
      <c r="I424262" s="56">
        <f t="shared" ref="I424262" si="19935">I424261-I424260</f>
        <v>0</v>
      </c>
      <c r="N424262" s="56">
        <f t="shared" ref="N424262" si="19936">N424261-N424260</f>
        <v>0</v>
      </c>
      <c r="W424262" s="56">
        <f t="shared" ref="W424262" si="19937">W424261-W424260</f>
        <v>0</v>
      </c>
    </row>
    <row r="424263" spans="9:23" x14ac:dyDescent="0.25">
      <c r="I424263" s="57">
        <f t="shared" ref="I424263" si="19938">I424261-I424249</f>
        <v>0</v>
      </c>
      <c r="N424263" s="57">
        <f t="shared" ref="N424263" si="19939">N424261-N424249</f>
        <v>0</v>
      </c>
      <c r="W424263" s="57">
        <f t="shared" ref="W424263" si="19940">W424261-W424249</f>
        <v>0</v>
      </c>
    </row>
    <row r="424264" spans="9:23" x14ac:dyDescent="0.25">
      <c r="I424264" s="58" t="s">
        <v>16</v>
      </c>
      <c r="N424264" s="58" t="s">
        <v>16</v>
      </c>
      <c r="W424264" s="58" t="s">
        <v>16</v>
      </c>
    </row>
    <row r="424390" spans="9:23" x14ac:dyDescent="0.25">
      <c r="I424390" s="56">
        <f t="shared" ref="I424390" si="19941">I424389-I424388</f>
        <v>0</v>
      </c>
      <c r="N424390" s="56">
        <f t="shared" ref="N424390" si="19942">N424389-N424388</f>
        <v>0</v>
      </c>
      <c r="W424390" s="56">
        <f t="shared" ref="W424390" si="19943">W424389-W424388</f>
        <v>0</v>
      </c>
    </row>
    <row r="424391" spans="9:23" x14ac:dyDescent="0.25">
      <c r="I424391" s="57">
        <f t="shared" ref="I424391" si="19944">I424389-I424377</f>
        <v>0</v>
      </c>
      <c r="N424391" s="57">
        <f t="shared" ref="N424391" si="19945">N424389-N424377</f>
        <v>0</v>
      </c>
      <c r="W424391" s="57">
        <f t="shared" ref="W424391" si="19946">W424389-W424377</f>
        <v>0</v>
      </c>
    </row>
    <row r="424392" spans="9:23" x14ac:dyDescent="0.25">
      <c r="I424392" s="58" t="s">
        <v>16</v>
      </c>
      <c r="N424392" s="58" t="s">
        <v>16</v>
      </c>
      <c r="W424392" s="58" t="s">
        <v>16</v>
      </c>
    </row>
    <row r="424518" spans="9:23" x14ac:dyDescent="0.25">
      <c r="I424518" s="56">
        <f t="shared" ref="I424518" si="19947">I424517-I424516</f>
        <v>0</v>
      </c>
      <c r="N424518" s="56">
        <f t="shared" ref="N424518" si="19948">N424517-N424516</f>
        <v>0</v>
      </c>
      <c r="W424518" s="56">
        <f t="shared" ref="W424518" si="19949">W424517-W424516</f>
        <v>0</v>
      </c>
    </row>
    <row r="424519" spans="9:23" x14ac:dyDescent="0.25">
      <c r="I424519" s="57">
        <f t="shared" ref="I424519" si="19950">I424517-I424505</f>
        <v>0</v>
      </c>
      <c r="N424519" s="57">
        <f t="shared" ref="N424519" si="19951">N424517-N424505</f>
        <v>0</v>
      </c>
      <c r="W424519" s="57">
        <f t="shared" ref="W424519" si="19952">W424517-W424505</f>
        <v>0</v>
      </c>
    </row>
    <row r="424520" spans="9:23" x14ac:dyDescent="0.25">
      <c r="I424520" s="58" t="s">
        <v>16</v>
      </c>
      <c r="N424520" s="58" t="s">
        <v>16</v>
      </c>
      <c r="W424520" s="58" t="s">
        <v>16</v>
      </c>
    </row>
    <row r="424646" spans="9:23" x14ac:dyDescent="0.25">
      <c r="I424646" s="56">
        <f t="shared" ref="I424646" si="19953">I424645-I424644</f>
        <v>0</v>
      </c>
      <c r="N424646" s="56">
        <f t="shared" ref="N424646" si="19954">N424645-N424644</f>
        <v>0</v>
      </c>
      <c r="W424646" s="56">
        <f t="shared" ref="W424646" si="19955">W424645-W424644</f>
        <v>0</v>
      </c>
    </row>
    <row r="424647" spans="9:23" x14ac:dyDescent="0.25">
      <c r="I424647" s="57">
        <f t="shared" ref="I424647" si="19956">I424645-I424633</f>
        <v>0</v>
      </c>
      <c r="N424647" s="57">
        <f t="shared" ref="N424647" si="19957">N424645-N424633</f>
        <v>0</v>
      </c>
      <c r="W424647" s="57">
        <f t="shared" ref="W424647" si="19958">W424645-W424633</f>
        <v>0</v>
      </c>
    </row>
    <row r="424648" spans="9:23" x14ac:dyDescent="0.25">
      <c r="I424648" s="58" t="s">
        <v>16</v>
      </c>
      <c r="N424648" s="58" t="s">
        <v>16</v>
      </c>
      <c r="W424648" s="58" t="s">
        <v>16</v>
      </c>
    </row>
    <row r="424774" spans="9:23" x14ac:dyDescent="0.25">
      <c r="I424774" s="56">
        <f t="shared" ref="I424774" si="19959">I424773-I424772</f>
        <v>0</v>
      </c>
      <c r="N424774" s="56">
        <f t="shared" ref="N424774" si="19960">N424773-N424772</f>
        <v>0</v>
      </c>
      <c r="W424774" s="56">
        <f t="shared" ref="W424774" si="19961">W424773-W424772</f>
        <v>0</v>
      </c>
    </row>
    <row r="424775" spans="9:23" x14ac:dyDescent="0.25">
      <c r="I424775" s="57">
        <f t="shared" ref="I424775" si="19962">I424773-I424761</f>
        <v>0</v>
      </c>
      <c r="N424775" s="57">
        <f t="shared" ref="N424775" si="19963">N424773-N424761</f>
        <v>0</v>
      </c>
      <c r="W424775" s="57">
        <f t="shared" ref="W424775" si="19964">W424773-W424761</f>
        <v>0</v>
      </c>
    </row>
    <row r="424776" spans="9:23" x14ac:dyDescent="0.25">
      <c r="I424776" s="58" t="s">
        <v>16</v>
      </c>
      <c r="N424776" s="58" t="s">
        <v>16</v>
      </c>
      <c r="W424776" s="58" t="s">
        <v>16</v>
      </c>
    </row>
    <row r="424902" spans="9:23" x14ac:dyDescent="0.25">
      <c r="I424902" s="56">
        <f t="shared" ref="I424902" si="19965">I424901-I424900</f>
        <v>0</v>
      </c>
      <c r="N424902" s="56">
        <f t="shared" ref="N424902" si="19966">N424901-N424900</f>
        <v>0</v>
      </c>
      <c r="W424902" s="56">
        <f t="shared" ref="W424902" si="19967">W424901-W424900</f>
        <v>0</v>
      </c>
    </row>
    <row r="424903" spans="9:23" x14ac:dyDescent="0.25">
      <c r="I424903" s="57">
        <f t="shared" ref="I424903" si="19968">I424901-I424889</f>
        <v>0</v>
      </c>
      <c r="N424903" s="57">
        <f t="shared" ref="N424903" si="19969">N424901-N424889</f>
        <v>0</v>
      </c>
      <c r="W424903" s="57">
        <f t="shared" ref="W424903" si="19970">W424901-W424889</f>
        <v>0</v>
      </c>
    </row>
    <row r="424904" spans="9:23" x14ac:dyDescent="0.25">
      <c r="I424904" s="58" t="s">
        <v>16</v>
      </c>
      <c r="N424904" s="58" t="s">
        <v>16</v>
      </c>
      <c r="W424904" s="58" t="s">
        <v>16</v>
      </c>
    </row>
    <row r="425030" spans="9:23" x14ac:dyDescent="0.25">
      <c r="I425030" s="56">
        <f t="shared" ref="I425030" si="19971">I425029-I425028</f>
        <v>0</v>
      </c>
      <c r="N425030" s="56">
        <f t="shared" ref="N425030" si="19972">N425029-N425028</f>
        <v>0</v>
      </c>
      <c r="W425030" s="56">
        <f t="shared" ref="W425030" si="19973">W425029-W425028</f>
        <v>0</v>
      </c>
    </row>
    <row r="425031" spans="9:23" x14ac:dyDescent="0.25">
      <c r="I425031" s="57">
        <f t="shared" ref="I425031" si="19974">I425029-I425017</f>
        <v>0</v>
      </c>
      <c r="N425031" s="57">
        <f t="shared" ref="N425031" si="19975">N425029-N425017</f>
        <v>0</v>
      </c>
      <c r="W425031" s="57">
        <f t="shared" ref="W425031" si="19976">W425029-W425017</f>
        <v>0</v>
      </c>
    </row>
    <row r="425032" spans="9:23" x14ac:dyDescent="0.25">
      <c r="I425032" s="58" t="s">
        <v>16</v>
      </c>
      <c r="N425032" s="58" t="s">
        <v>16</v>
      </c>
      <c r="W425032" s="58" t="s">
        <v>16</v>
      </c>
    </row>
    <row r="425158" spans="9:23" x14ac:dyDescent="0.25">
      <c r="I425158" s="56">
        <f t="shared" ref="I425158" si="19977">I425157-I425156</f>
        <v>0</v>
      </c>
      <c r="N425158" s="56">
        <f t="shared" ref="N425158" si="19978">N425157-N425156</f>
        <v>0</v>
      </c>
      <c r="W425158" s="56">
        <f t="shared" ref="W425158" si="19979">W425157-W425156</f>
        <v>0</v>
      </c>
    </row>
    <row r="425159" spans="9:23" x14ac:dyDescent="0.25">
      <c r="I425159" s="57">
        <f t="shared" ref="I425159" si="19980">I425157-I425145</f>
        <v>0</v>
      </c>
      <c r="N425159" s="57">
        <f t="shared" ref="N425159" si="19981">N425157-N425145</f>
        <v>0</v>
      </c>
      <c r="W425159" s="57">
        <f t="shared" ref="W425159" si="19982">W425157-W425145</f>
        <v>0</v>
      </c>
    </row>
    <row r="425160" spans="9:23" x14ac:dyDescent="0.25">
      <c r="I425160" s="58" t="s">
        <v>16</v>
      </c>
      <c r="N425160" s="58" t="s">
        <v>16</v>
      </c>
      <c r="W425160" s="58" t="s">
        <v>16</v>
      </c>
    </row>
    <row r="425286" spans="9:23" x14ac:dyDescent="0.25">
      <c r="I425286" s="56">
        <f t="shared" ref="I425286" si="19983">I425285-I425284</f>
        <v>0</v>
      </c>
      <c r="N425286" s="56">
        <f t="shared" ref="N425286" si="19984">N425285-N425284</f>
        <v>0</v>
      </c>
      <c r="W425286" s="56">
        <f t="shared" ref="W425286" si="19985">W425285-W425284</f>
        <v>0</v>
      </c>
    </row>
    <row r="425287" spans="9:23" x14ac:dyDescent="0.25">
      <c r="I425287" s="57">
        <f t="shared" ref="I425287" si="19986">I425285-I425273</f>
        <v>0</v>
      </c>
      <c r="N425287" s="57">
        <f t="shared" ref="N425287" si="19987">N425285-N425273</f>
        <v>0</v>
      </c>
      <c r="W425287" s="57">
        <f t="shared" ref="W425287" si="19988">W425285-W425273</f>
        <v>0</v>
      </c>
    </row>
    <row r="425288" spans="9:23" x14ac:dyDescent="0.25">
      <c r="I425288" s="58" t="s">
        <v>16</v>
      </c>
      <c r="N425288" s="58" t="s">
        <v>16</v>
      </c>
      <c r="W425288" s="58" t="s">
        <v>16</v>
      </c>
    </row>
    <row r="425414" spans="9:23" x14ac:dyDescent="0.25">
      <c r="I425414" s="56">
        <f t="shared" ref="I425414" si="19989">I425413-I425412</f>
        <v>0</v>
      </c>
      <c r="N425414" s="56">
        <f t="shared" ref="N425414" si="19990">N425413-N425412</f>
        <v>0</v>
      </c>
      <c r="W425414" s="56">
        <f t="shared" ref="W425414" si="19991">W425413-W425412</f>
        <v>0</v>
      </c>
    </row>
    <row r="425415" spans="9:23" x14ac:dyDescent="0.25">
      <c r="I425415" s="57">
        <f t="shared" ref="I425415" si="19992">I425413-I425401</f>
        <v>0</v>
      </c>
      <c r="N425415" s="57">
        <f t="shared" ref="N425415" si="19993">N425413-N425401</f>
        <v>0</v>
      </c>
      <c r="W425415" s="57">
        <f t="shared" ref="W425415" si="19994">W425413-W425401</f>
        <v>0</v>
      </c>
    </row>
    <row r="425416" spans="9:23" x14ac:dyDescent="0.25">
      <c r="I425416" s="58" t="s">
        <v>16</v>
      </c>
      <c r="N425416" s="58" t="s">
        <v>16</v>
      </c>
      <c r="W425416" s="58" t="s">
        <v>16</v>
      </c>
    </row>
    <row r="425542" spans="9:23" x14ac:dyDescent="0.25">
      <c r="I425542" s="56">
        <f t="shared" ref="I425542" si="19995">I425541-I425540</f>
        <v>0</v>
      </c>
      <c r="N425542" s="56">
        <f t="shared" ref="N425542" si="19996">N425541-N425540</f>
        <v>0</v>
      </c>
      <c r="W425542" s="56">
        <f t="shared" ref="W425542" si="19997">W425541-W425540</f>
        <v>0</v>
      </c>
    </row>
    <row r="425543" spans="9:23" x14ac:dyDescent="0.25">
      <c r="I425543" s="57">
        <f t="shared" ref="I425543" si="19998">I425541-I425529</f>
        <v>0</v>
      </c>
      <c r="N425543" s="57">
        <f t="shared" ref="N425543" si="19999">N425541-N425529</f>
        <v>0</v>
      </c>
      <c r="W425543" s="57">
        <f t="shared" ref="W425543" si="20000">W425541-W425529</f>
        <v>0</v>
      </c>
    </row>
    <row r="425544" spans="9:23" x14ac:dyDescent="0.25">
      <c r="I425544" s="58" t="s">
        <v>16</v>
      </c>
      <c r="N425544" s="58" t="s">
        <v>16</v>
      </c>
      <c r="W425544" s="58" t="s">
        <v>16</v>
      </c>
    </row>
    <row r="425670" spans="9:23" x14ac:dyDescent="0.25">
      <c r="I425670" s="56">
        <f t="shared" ref="I425670" si="20001">I425669-I425668</f>
        <v>0</v>
      </c>
      <c r="N425670" s="56">
        <f t="shared" ref="N425670" si="20002">N425669-N425668</f>
        <v>0</v>
      </c>
      <c r="W425670" s="56">
        <f t="shared" ref="W425670" si="20003">W425669-W425668</f>
        <v>0</v>
      </c>
    </row>
    <row r="425671" spans="9:23" x14ac:dyDescent="0.25">
      <c r="I425671" s="57">
        <f t="shared" ref="I425671" si="20004">I425669-I425657</f>
        <v>0</v>
      </c>
      <c r="N425671" s="57">
        <f t="shared" ref="N425671" si="20005">N425669-N425657</f>
        <v>0</v>
      </c>
      <c r="W425671" s="57">
        <f t="shared" ref="W425671" si="20006">W425669-W425657</f>
        <v>0</v>
      </c>
    </row>
    <row r="425672" spans="9:23" x14ac:dyDescent="0.25">
      <c r="I425672" s="58" t="s">
        <v>16</v>
      </c>
      <c r="N425672" s="58" t="s">
        <v>16</v>
      </c>
      <c r="W425672" s="58" t="s">
        <v>16</v>
      </c>
    </row>
    <row r="425798" spans="9:23" x14ac:dyDescent="0.25">
      <c r="I425798" s="56">
        <f t="shared" ref="I425798" si="20007">I425797-I425796</f>
        <v>0</v>
      </c>
      <c r="N425798" s="56">
        <f t="shared" ref="N425798" si="20008">N425797-N425796</f>
        <v>0</v>
      </c>
      <c r="W425798" s="56">
        <f t="shared" ref="W425798" si="20009">W425797-W425796</f>
        <v>0</v>
      </c>
    </row>
    <row r="425799" spans="9:23" x14ac:dyDescent="0.25">
      <c r="I425799" s="57">
        <f t="shared" ref="I425799" si="20010">I425797-I425785</f>
        <v>0</v>
      </c>
      <c r="N425799" s="57">
        <f t="shared" ref="N425799" si="20011">N425797-N425785</f>
        <v>0</v>
      </c>
      <c r="W425799" s="57">
        <f t="shared" ref="W425799" si="20012">W425797-W425785</f>
        <v>0</v>
      </c>
    </row>
    <row r="425800" spans="9:23" x14ac:dyDescent="0.25">
      <c r="I425800" s="58" t="s">
        <v>16</v>
      </c>
      <c r="N425800" s="58" t="s">
        <v>16</v>
      </c>
      <c r="W425800" s="58" t="s">
        <v>16</v>
      </c>
    </row>
    <row r="425926" spans="9:23" x14ac:dyDescent="0.25">
      <c r="I425926" s="56">
        <f t="shared" ref="I425926" si="20013">I425925-I425924</f>
        <v>0</v>
      </c>
      <c r="N425926" s="56">
        <f t="shared" ref="N425926" si="20014">N425925-N425924</f>
        <v>0</v>
      </c>
      <c r="W425926" s="56">
        <f t="shared" ref="W425926" si="20015">W425925-W425924</f>
        <v>0</v>
      </c>
    </row>
    <row r="425927" spans="9:23" x14ac:dyDescent="0.25">
      <c r="I425927" s="57">
        <f t="shared" ref="I425927" si="20016">I425925-I425913</f>
        <v>0</v>
      </c>
      <c r="N425927" s="57">
        <f t="shared" ref="N425927" si="20017">N425925-N425913</f>
        <v>0</v>
      </c>
      <c r="W425927" s="57">
        <f t="shared" ref="W425927" si="20018">W425925-W425913</f>
        <v>0</v>
      </c>
    </row>
    <row r="425928" spans="9:23" x14ac:dyDescent="0.25">
      <c r="I425928" s="58" t="s">
        <v>16</v>
      </c>
      <c r="N425928" s="58" t="s">
        <v>16</v>
      </c>
      <c r="W425928" s="58" t="s">
        <v>16</v>
      </c>
    </row>
    <row r="426054" spans="9:23" x14ac:dyDescent="0.25">
      <c r="I426054" s="56">
        <f t="shared" ref="I426054" si="20019">I426053-I426052</f>
        <v>0</v>
      </c>
      <c r="N426054" s="56">
        <f t="shared" ref="N426054" si="20020">N426053-N426052</f>
        <v>0</v>
      </c>
      <c r="W426054" s="56">
        <f t="shared" ref="W426054" si="20021">W426053-W426052</f>
        <v>0</v>
      </c>
    </row>
    <row r="426055" spans="9:23" x14ac:dyDescent="0.25">
      <c r="I426055" s="57">
        <f t="shared" ref="I426055" si="20022">I426053-I426041</f>
        <v>0</v>
      </c>
      <c r="N426055" s="57">
        <f t="shared" ref="N426055" si="20023">N426053-N426041</f>
        <v>0</v>
      </c>
      <c r="W426055" s="57">
        <f t="shared" ref="W426055" si="20024">W426053-W426041</f>
        <v>0</v>
      </c>
    </row>
    <row r="426056" spans="9:23" x14ac:dyDescent="0.25">
      <c r="I426056" s="58" t="s">
        <v>16</v>
      </c>
      <c r="N426056" s="58" t="s">
        <v>16</v>
      </c>
      <c r="W426056" s="58" t="s">
        <v>16</v>
      </c>
    </row>
    <row r="426182" spans="9:23" x14ac:dyDescent="0.25">
      <c r="I426182" s="56">
        <f t="shared" ref="I426182" si="20025">I426181-I426180</f>
        <v>0</v>
      </c>
      <c r="N426182" s="56">
        <f t="shared" ref="N426182" si="20026">N426181-N426180</f>
        <v>0</v>
      </c>
      <c r="W426182" s="56">
        <f t="shared" ref="W426182" si="20027">W426181-W426180</f>
        <v>0</v>
      </c>
    </row>
    <row r="426183" spans="9:23" x14ac:dyDescent="0.25">
      <c r="I426183" s="57">
        <f t="shared" ref="I426183" si="20028">I426181-I426169</f>
        <v>0</v>
      </c>
      <c r="N426183" s="57">
        <f t="shared" ref="N426183" si="20029">N426181-N426169</f>
        <v>0</v>
      </c>
      <c r="W426183" s="57">
        <f t="shared" ref="W426183" si="20030">W426181-W426169</f>
        <v>0</v>
      </c>
    </row>
    <row r="426184" spans="9:23" x14ac:dyDescent="0.25">
      <c r="I426184" s="58" t="s">
        <v>16</v>
      </c>
      <c r="N426184" s="58" t="s">
        <v>16</v>
      </c>
      <c r="W426184" s="58" t="s">
        <v>16</v>
      </c>
    </row>
    <row r="426310" spans="9:23" x14ac:dyDescent="0.25">
      <c r="I426310" s="56">
        <f t="shared" ref="I426310" si="20031">I426309-I426308</f>
        <v>0</v>
      </c>
      <c r="N426310" s="56">
        <f t="shared" ref="N426310" si="20032">N426309-N426308</f>
        <v>0</v>
      </c>
      <c r="W426310" s="56">
        <f t="shared" ref="W426310" si="20033">W426309-W426308</f>
        <v>0</v>
      </c>
    </row>
    <row r="426311" spans="9:23" x14ac:dyDescent="0.25">
      <c r="I426311" s="57">
        <f t="shared" ref="I426311" si="20034">I426309-I426297</f>
        <v>0</v>
      </c>
      <c r="N426311" s="57">
        <f t="shared" ref="N426311" si="20035">N426309-N426297</f>
        <v>0</v>
      </c>
      <c r="W426311" s="57">
        <f t="shared" ref="W426311" si="20036">W426309-W426297</f>
        <v>0</v>
      </c>
    </row>
    <row r="426312" spans="9:23" x14ac:dyDescent="0.25">
      <c r="I426312" s="58" t="s">
        <v>16</v>
      </c>
      <c r="N426312" s="58" t="s">
        <v>16</v>
      </c>
      <c r="W426312" s="58" t="s">
        <v>16</v>
      </c>
    </row>
    <row r="426438" spans="9:23" x14ac:dyDescent="0.25">
      <c r="I426438" s="56">
        <f t="shared" ref="I426438" si="20037">I426437-I426436</f>
        <v>0</v>
      </c>
      <c r="N426438" s="56">
        <f t="shared" ref="N426438" si="20038">N426437-N426436</f>
        <v>0</v>
      </c>
      <c r="W426438" s="56">
        <f t="shared" ref="W426438" si="20039">W426437-W426436</f>
        <v>0</v>
      </c>
    </row>
    <row r="426439" spans="9:23" x14ac:dyDescent="0.25">
      <c r="I426439" s="57">
        <f t="shared" ref="I426439" si="20040">I426437-I426425</f>
        <v>0</v>
      </c>
      <c r="N426439" s="57">
        <f t="shared" ref="N426439" si="20041">N426437-N426425</f>
        <v>0</v>
      </c>
      <c r="W426439" s="57">
        <f t="shared" ref="W426439" si="20042">W426437-W426425</f>
        <v>0</v>
      </c>
    </row>
    <row r="426440" spans="9:23" x14ac:dyDescent="0.25">
      <c r="I426440" s="58" t="s">
        <v>16</v>
      </c>
      <c r="N426440" s="58" t="s">
        <v>16</v>
      </c>
      <c r="W426440" s="58" t="s">
        <v>16</v>
      </c>
    </row>
    <row r="426566" spans="9:23" x14ac:dyDescent="0.25">
      <c r="I426566" s="56">
        <f t="shared" ref="I426566" si="20043">I426565-I426564</f>
        <v>0</v>
      </c>
      <c r="N426566" s="56">
        <f t="shared" ref="N426566" si="20044">N426565-N426564</f>
        <v>0</v>
      </c>
      <c r="W426566" s="56">
        <f t="shared" ref="W426566" si="20045">W426565-W426564</f>
        <v>0</v>
      </c>
    </row>
    <row r="426567" spans="9:23" x14ac:dyDescent="0.25">
      <c r="I426567" s="57">
        <f t="shared" ref="I426567" si="20046">I426565-I426553</f>
        <v>0</v>
      </c>
      <c r="N426567" s="57">
        <f t="shared" ref="N426567" si="20047">N426565-N426553</f>
        <v>0</v>
      </c>
      <c r="W426567" s="57">
        <f t="shared" ref="W426567" si="20048">W426565-W426553</f>
        <v>0</v>
      </c>
    </row>
    <row r="426568" spans="9:23" x14ac:dyDescent="0.25">
      <c r="I426568" s="58" t="s">
        <v>16</v>
      </c>
      <c r="N426568" s="58" t="s">
        <v>16</v>
      </c>
      <c r="W426568" s="58" t="s">
        <v>16</v>
      </c>
    </row>
    <row r="426694" spans="9:23" x14ac:dyDescent="0.25">
      <c r="I426694" s="56">
        <f t="shared" ref="I426694" si="20049">I426693-I426692</f>
        <v>0</v>
      </c>
      <c r="N426694" s="56">
        <f t="shared" ref="N426694" si="20050">N426693-N426692</f>
        <v>0</v>
      </c>
      <c r="W426694" s="56">
        <f t="shared" ref="W426694" si="20051">W426693-W426692</f>
        <v>0</v>
      </c>
    </row>
    <row r="426695" spans="9:23" x14ac:dyDescent="0.25">
      <c r="I426695" s="57">
        <f t="shared" ref="I426695" si="20052">I426693-I426681</f>
        <v>0</v>
      </c>
      <c r="N426695" s="57">
        <f t="shared" ref="N426695" si="20053">N426693-N426681</f>
        <v>0</v>
      </c>
      <c r="W426695" s="57">
        <f t="shared" ref="W426695" si="20054">W426693-W426681</f>
        <v>0</v>
      </c>
    </row>
    <row r="426696" spans="9:23" x14ac:dyDescent="0.25">
      <c r="I426696" s="58" t="s">
        <v>16</v>
      </c>
      <c r="N426696" s="58" t="s">
        <v>16</v>
      </c>
      <c r="W426696" s="58" t="s">
        <v>16</v>
      </c>
    </row>
    <row r="426822" spans="9:23" x14ac:dyDescent="0.25">
      <c r="I426822" s="56">
        <f t="shared" ref="I426822" si="20055">I426821-I426820</f>
        <v>0</v>
      </c>
      <c r="N426822" s="56">
        <f t="shared" ref="N426822" si="20056">N426821-N426820</f>
        <v>0</v>
      </c>
      <c r="W426822" s="56">
        <f t="shared" ref="W426822" si="20057">W426821-W426820</f>
        <v>0</v>
      </c>
    </row>
    <row r="426823" spans="9:23" x14ac:dyDescent="0.25">
      <c r="I426823" s="57">
        <f t="shared" ref="I426823" si="20058">I426821-I426809</f>
        <v>0</v>
      </c>
      <c r="N426823" s="57">
        <f t="shared" ref="N426823" si="20059">N426821-N426809</f>
        <v>0</v>
      </c>
      <c r="W426823" s="57">
        <f t="shared" ref="W426823" si="20060">W426821-W426809</f>
        <v>0</v>
      </c>
    </row>
    <row r="426824" spans="9:23" x14ac:dyDescent="0.25">
      <c r="I426824" s="58" t="s">
        <v>16</v>
      </c>
      <c r="N426824" s="58" t="s">
        <v>16</v>
      </c>
      <c r="W426824" s="58" t="s">
        <v>16</v>
      </c>
    </row>
    <row r="426950" spans="9:23" x14ac:dyDescent="0.25">
      <c r="I426950" s="56">
        <f t="shared" ref="I426950" si="20061">I426949-I426948</f>
        <v>0</v>
      </c>
      <c r="N426950" s="56">
        <f t="shared" ref="N426950" si="20062">N426949-N426948</f>
        <v>0</v>
      </c>
      <c r="W426950" s="56">
        <f t="shared" ref="W426950" si="20063">W426949-W426948</f>
        <v>0</v>
      </c>
    </row>
    <row r="426951" spans="9:23" x14ac:dyDescent="0.25">
      <c r="I426951" s="57">
        <f t="shared" ref="I426951" si="20064">I426949-I426937</f>
        <v>0</v>
      </c>
      <c r="N426951" s="57">
        <f t="shared" ref="N426951" si="20065">N426949-N426937</f>
        <v>0</v>
      </c>
      <c r="W426951" s="57">
        <f t="shared" ref="W426951" si="20066">W426949-W426937</f>
        <v>0</v>
      </c>
    </row>
    <row r="426952" spans="9:23" x14ac:dyDescent="0.25">
      <c r="I426952" s="58" t="s">
        <v>16</v>
      </c>
      <c r="N426952" s="58" t="s">
        <v>16</v>
      </c>
      <c r="W426952" s="58" t="s">
        <v>16</v>
      </c>
    </row>
    <row r="427078" spans="9:23" x14ac:dyDescent="0.25">
      <c r="I427078" s="56">
        <f t="shared" ref="I427078" si="20067">I427077-I427076</f>
        <v>0</v>
      </c>
      <c r="N427078" s="56">
        <f t="shared" ref="N427078" si="20068">N427077-N427076</f>
        <v>0</v>
      </c>
      <c r="W427078" s="56">
        <f t="shared" ref="W427078" si="20069">W427077-W427076</f>
        <v>0</v>
      </c>
    </row>
    <row r="427079" spans="9:23" x14ac:dyDescent="0.25">
      <c r="I427079" s="57">
        <f t="shared" ref="I427079" si="20070">I427077-I427065</f>
        <v>0</v>
      </c>
      <c r="N427079" s="57">
        <f t="shared" ref="N427079" si="20071">N427077-N427065</f>
        <v>0</v>
      </c>
      <c r="W427079" s="57">
        <f t="shared" ref="W427079" si="20072">W427077-W427065</f>
        <v>0</v>
      </c>
    </row>
    <row r="427080" spans="9:23" x14ac:dyDescent="0.25">
      <c r="I427080" s="58" t="s">
        <v>16</v>
      </c>
      <c r="N427080" s="58" t="s">
        <v>16</v>
      </c>
      <c r="W427080" s="58" t="s">
        <v>16</v>
      </c>
    </row>
    <row r="427206" spans="9:23" x14ac:dyDescent="0.25">
      <c r="I427206" s="56">
        <f t="shared" ref="I427206" si="20073">I427205-I427204</f>
        <v>0</v>
      </c>
      <c r="N427206" s="56">
        <f t="shared" ref="N427206" si="20074">N427205-N427204</f>
        <v>0</v>
      </c>
      <c r="W427206" s="56">
        <f t="shared" ref="W427206" si="20075">W427205-W427204</f>
        <v>0</v>
      </c>
    </row>
    <row r="427207" spans="9:23" x14ac:dyDescent="0.25">
      <c r="I427207" s="57">
        <f t="shared" ref="I427207" si="20076">I427205-I427193</f>
        <v>0</v>
      </c>
      <c r="N427207" s="57">
        <f t="shared" ref="N427207" si="20077">N427205-N427193</f>
        <v>0</v>
      </c>
      <c r="W427207" s="57">
        <f t="shared" ref="W427207" si="20078">W427205-W427193</f>
        <v>0</v>
      </c>
    </row>
    <row r="427208" spans="9:23" x14ac:dyDescent="0.25">
      <c r="I427208" s="58" t="s">
        <v>16</v>
      </c>
      <c r="N427208" s="58" t="s">
        <v>16</v>
      </c>
      <c r="W427208" s="58" t="s">
        <v>16</v>
      </c>
    </row>
    <row r="427334" spans="9:23" x14ac:dyDescent="0.25">
      <c r="I427334" s="56">
        <f t="shared" ref="I427334" si="20079">I427333-I427332</f>
        <v>0</v>
      </c>
      <c r="N427334" s="56">
        <f t="shared" ref="N427334" si="20080">N427333-N427332</f>
        <v>0</v>
      </c>
      <c r="W427334" s="56">
        <f t="shared" ref="W427334" si="20081">W427333-W427332</f>
        <v>0</v>
      </c>
    </row>
    <row r="427335" spans="9:23" x14ac:dyDescent="0.25">
      <c r="I427335" s="57">
        <f t="shared" ref="I427335" si="20082">I427333-I427321</f>
        <v>0</v>
      </c>
      <c r="N427335" s="57">
        <f t="shared" ref="N427335" si="20083">N427333-N427321</f>
        <v>0</v>
      </c>
      <c r="W427335" s="57">
        <f t="shared" ref="W427335" si="20084">W427333-W427321</f>
        <v>0</v>
      </c>
    </row>
    <row r="427336" spans="9:23" x14ac:dyDescent="0.25">
      <c r="I427336" s="58" t="s">
        <v>16</v>
      </c>
      <c r="N427336" s="58" t="s">
        <v>16</v>
      </c>
      <c r="W427336" s="58" t="s">
        <v>16</v>
      </c>
    </row>
    <row r="427462" spans="9:23" x14ac:dyDescent="0.25">
      <c r="I427462" s="56">
        <f t="shared" ref="I427462" si="20085">I427461-I427460</f>
        <v>0</v>
      </c>
      <c r="N427462" s="56">
        <f t="shared" ref="N427462" si="20086">N427461-N427460</f>
        <v>0</v>
      </c>
      <c r="W427462" s="56">
        <f t="shared" ref="W427462" si="20087">W427461-W427460</f>
        <v>0</v>
      </c>
    </row>
    <row r="427463" spans="9:23" x14ac:dyDescent="0.25">
      <c r="I427463" s="57">
        <f t="shared" ref="I427463" si="20088">I427461-I427449</f>
        <v>0</v>
      </c>
      <c r="N427463" s="57">
        <f t="shared" ref="N427463" si="20089">N427461-N427449</f>
        <v>0</v>
      </c>
      <c r="W427463" s="57">
        <f t="shared" ref="W427463" si="20090">W427461-W427449</f>
        <v>0</v>
      </c>
    </row>
    <row r="427464" spans="9:23" x14ac:dyDescent="0.25">
      <c r="I427464" s="58" t="s">
        <v>16</v>
      </c>
      <c r="N427464" s="58" t="s">
        <v>16</v>
      </c>
      <c r="W427464" s="58" t="s">
        <v>16</v>
      </c>
    </row>
    <row r="427590" spans="9:23" x14ac:dyDescent="0.25">
      <c r="I427590" s="56">
        <f t="shared" ref="I427590" si="20091">I427589-I427588</f>
        <v>0</v>
      </c>
      <c r="N427590" s="56">
        <f t="shared" ref="N427590" si="20092">N427589-N427588</f>
        <v>0</v>
      </c>
      <c r="W427590" s="56">
        <f t="shared" ref="W427590" si="20093">W427589-W427588</f>
        <v>0</v>
      </c>
    </row>
    <row r="427591" spans="9:23" x14ac:dyDescent="0.25">
      <c r="I427591" s="57">
        <f t="shared" ref="I427591" si="20094">I427589-I427577</f>
        <v>0</v>
      </c>
      <c r="N427591" s="57">
        <f t="shared" ref="N427591" si="20095">N427589-N427577</f>
        <v>0</v>
      </c>
      <c r="W427591" s="57">
        <f t="shared" ref="W427591" si="20096">W427589-W427577</f>
        <v>0</v>
      </c>
    </row>
    <row r="427592" spans="9:23" x14ac:dyDescent="0.25">
      <c r="I427592" s="58" t="s">
        <v>16</v>
      </c>
      <c r="N427592" s="58" t="s">
        <v>16</v>
      </c>
      <c r="W427592" s="58" t="s">
        <v>16</v>
      </c>
    </row>
    <row r="427718" spans="9:23" x14ac:dyDescent="0.25">
      <c r="I427718" s="56">
        <f t="shared" ref="I427718" si="20097">I427717-I427716</f>
        <v>0</v>
      </c>
      <c r="N427718" s="56">
        <f t="shared" ref="N427718" si="20098">N427717-N427716</f>
        <v>0</v>
      </c>
      <c r="W427718" s="56">
        <f t="shared" ref="W427718" si="20099">W427717-W427716</f>
        <v>0</v>
      </c>
    </row>
    <row r="427719" spans="9:23" x14ac:dyDescent="0.25">
      <c r="I427719" s="57">
        <f t="shared" ref="I427719" si="20100">I427717-I427705</f>
        <v>0</v>
      </c>
      <c r="N427719" s="57">
        <f t="shared" ref="N427719" si="20101">N427717-N427705</f>
        <v>0</v>
      </c>
      <c r="W427719" s="57">
        <f t="shared" ref="W427719" si="20102">W427717-W427705</f>
        <v>0</v>
      </c>
    </row>
    <row r="427720" spans="9:23" x14ac:dyDescent="0.25">
      <c r="I427720" s="58" t="s">
        <v>16</v>
      </c>
      <c r="N427720" s="58" t="s">
        <v>16</v>
      </c>
      <c r="W427720" s="58" t="s">
        <v>16</v>
      </c>
    </row>
    <row r="427846" spans="9:23" x14ac:dyDescent="0.25">
      <c r="I427846" s="56">
        <f t="shared" ref="I427846" si="20103">I427845-I427844</f>
        <v>0</v>
      </c>
      <c r="N427846" s="56">
        <f t="shared" ref="N427846" si="20104">N427845-N427844</f>
        <v>0</v>
      </c>
      <c r="W427846" s="56">
        <f t="shared" ref="W427846" si="20105">W427845-W427844</f>
        <v>0</v>
      </c>
    </row>
    <row r="427847" spans="9:23" x14ac:dyDescent="0.25">
      <c r="I427847" s="57">
        <f t="shared" ref="I427847" si="20106">I427845-I427833</f>
        <v>0</v>
      </c>
      <c r="N427847" s="57">
        <f t="shared" ref="N427847" si="20107">N427845-N427833</f>
        <v>0</v>
      </c>
      <c r="W427847" s="57">
        <f t="shared" ref="W427847" si="20108">W427845-W427833</f>
        <v>0</v>
      </c>
    </row>
    <row r="427848" spans="9:23" x14ac:dyDescent="0.25">
      <c r="I427848" s="58" t="s">
        <v>16</v>
      </c>
      <c r="N427848" s="58" t="s">
        <v>16</v>
      </c>
      <c r="W427848" s="58" t="s">
        <v>16</v>
      </c>
    </row>
    <row r="427974" spans="9:23" x14ac:dyDescent="0.25">
      <c r="I427974" s="56">
        <f t="shared" ref="I427974" si="20109">I427973-I427972</f>
        <v>0</v>
      </c>
      <c r="N427974" s="56">
        <f t="shared" ref="N427974" si="20110">N427973-N427972</f>
        <v>0</v>
      </c>
      <c r="W427974" s="56">
        <f t="shared" ref="W427974" si="20111">W427973-W427972</f>
        <v>0</v>
      </c>
    </row>
    <row r="427975" spans="9:23" x14ac:dyDescent="0.25">
      <c r="I427975" s="57">
        <f t="shared" ref="I427975" si="20112">I427973-I427961</f>
        <v>0</v>
      </c>
      <c r="N427975" s="57">
        <f t="shared" ref="N427975" si="20113">N427973-N427961</f>
        <v>0</v>
      </c>
      <c r="W427975" s="57">
        <f t="shared" ref="W427975" si="20114">W427973-W427961</f>
        <v>0</v>
      </c>
    </row>
    <row r="427976" spans="9:23" x14ac:dyDescent="0.25">
      <c r="I427976" s="58" t="s">
        <v>16</v>
      </c>
      <c r="N427976" s="58" t="s">
        <v>16</v>
      </c>
      <c r="W427976" s="58" t="s">
        <v>16</v>
      </c>
    </row>
    <row r="428102" spans="9:23" x14ac:dyDescent="0.25">
      <c r="I428102" s="56">
        <f t="shared" ref="I428102" si="20115">I428101-I428100</f>
        <v>0</v>
      </c>
      <c r="N428102" s="56">
        <f t="shared" ref="N428102" si="20116">N428101-N428100</f>
        <v>0</v>
      </c>
      <c r="W428102" s="56">
        <f t="shared" ref="W428102" si="20117">W428101-W428100</f>
        <v>0</v>
      </c>
    </row>
    <row r="428103" spans="9:23" x14ac:dyDescent="0.25">
      <c r="I428103" s="57">
        <f t="shared" ref="I428103" si="20118">I428101-I428089</f>
        <v>0</v>
      </c>
      <c r="N428103" s="57">
        <f t="shared" ref="N428103" si="20119">N428101-N428089</f>
        <v>0</v>
      </c>
      <c r="W428103" s="57">
        <f t="shared" ref="W428103" si="20120">W428101-W428089</f>
        <v>0</v>
      </c>
    </row>
    <row r="428104" spans="9:23" x14ac:dyDescent="0.25">
      <c r="I428104" s="58" t="s">
        <v>16</v>
      </c>
      <c r="N428104" s="58" t="s">
        <v>16</v>
      </c>
      <c r="W428104" s="58" t="s">
        <v>16</v>
      </c>
    </row>
    <row r="428230" spans="9:23" x14ac:dyDescent="0.25">
      <c r="I428230" s="56">
        <f t="shared" ref="I428230" si="20121">I428229-I428228</f>
        <v>0</v>
      </c>
      <c r="N428230" s="56">
        <f t="shared" ref="N428230" si="20122">N428229-N428228</f>
        <v>0</v>
      </c>
      <c r="W428230" s="56">
        <f t="shared" ref="W428230" si="20123">W428229-W428228</f>
        <v>0</v>
      </c>
    </row>
    <row r="428231" spans="9:23" x14ac:dyDescent="0.25">
      <c r="I428231" s="57">
        <f t="shared" ref="I428231" si="20124">I428229-I428217</f>
        <v>0</v>
      </c>
      <c r="N428231" s="57">
        <f t="shared" ref="N428231" si="20125">N428229-N428217</f>
        <v>0</v>
      </c>
      <c r="W428231" s="57">
        <f t="shared" ref="W428231" si="20126">W428229-W428217</f>
        <v>0</v>
      </c>
    </row>
    <row r="428232" spans="9:23" x14ac:dyDescent="0.25">
      <c r="I428232" s="58" t="s">
        <v>16</v>
      </c>
      <c r="N428232" s="58" t="s">
        <v>16</v>
      </c>
      <c r="W428232" s="58" t="s">
        <v>16</v>
      </c>
    </row>
    <row r="428358" spans="9:23" x14ac:dyDescent="0.25">
      <c r="I428358" s="56">
        <f t="shared" ref="I428358" si="20127">I428357-I428356</f>
        <v>0</v>
      </c>
      <c r="N428358" s="56">
        <f t="shared" ref="N428358" si="20128">N428357-N428356</f>
        <v>0</v>
      </c>
      <c r="W428358" s="56">
        <f t="shared" ref="W428358" si="20129">W428357-W428356</f>
        <v>0</v>
      </c>
    </row>
    <row r="428359" spans="9:23" x14ac:dyDescent="0.25">
      <c r="I428359" s="57">
        <f t="shared" ref="I428359" si="20130">I428357-I428345</f>
        <v>0</v>
      </c>
      <c r="N428359" s="57">
        <f t="shared" ref="N428359" si="20131">N428357-N428345</f>
        <v>0</v>
      </c>
      <c r="W428359" s="57">
        <f t="shared" ref="W428359" si="20132">W428357-W428345</f>
        <v>0</v>
      </c>
    </row>
    <row r="428360" spans="9:23" x14ac:dyDescent="0.25">
      <c r="I428360" s="58" t="s">
        <v>16</v>
      </c>
      <c r="N428360" s="58" t="s">
        <v>16</v>
      </c>
      <c r="W428360" s="58" t="s">
        <v>16</v>
      </c>
    </row>
    <row r="428486" spans="9:23" x14ac:dyDescent="0.25">
      <c r="I428486" s="56">
        <f t="shared" ref="I428486" si="20133">I428485-I428484</f>
        <v>0</v>
      </c>
      <c r="N428486" s="56">
        <f t="shared" ref="N428486" si="20134">N428485-N428484</f>
        <v>0</v>
      </c>
      <c r="W428486" s="56">
        <f t="shared" ref="W428486" si="20135">W428485-W428484</f>
        <v>0</v>
      </c>
    </row>
    <row r="428487" spans="9:23" x14ac:dyDescent="0.25">
      <c r="I428487" s="57">
        <f t="shared" ref="I428487" si="20136">I428485-I428473</f>
        <v>0</v>
      </c>
      <c r="N428487" s="57">
        <f t="shared" ref="N428487" si="20137">N428485-N428473</f>
        <v>0</v>
      </c>
      <c r="W428487" s="57">
        <f t="shared" ref="W428487" si="20138">W428485-W428473</f>
        <v>0</v>
      </c>
    </row>
    <row r="428488" spans="9:23" x14ac:dyDescent="0.25">
      <c r="I428488" s="58" t="s">
        <v>16</v>
      </c>
      <c r="N428488" s="58" t="s">
        <v>16</v>
      </c>
      <c r="W428488" s="58" t="s">
        <v>16</v>
      </c>
    </row>
    <row r="428614" spans="9:23" x14ac:dyDescent="0.25">
      <c r="I428614" s="56">
        <f t="shared" ref="I428614" si="20139">I428613-I428612</f>
        <v>0</v>
      </c>
      <c r="N428614" s="56">
        <f t="shared" ref="N428614" si="20140">N428613-N428612</f>
        <v>0</v>
      </c>
      <c r="W428614" s="56">
        <f t="shared" ref="W428614" si="20141">W428613-W428612</f>
        <v>0</v>
      </c>
    </row>
    <row r="428615" spans="9:23" x14ac:dyDescent="0.25">
      <c r="I428615" s="57">
        <f t="shared" ref="I428615" si="20142">I428613-I428601</f>
        <v>0</v>
      </c>
      <c r="N428615" s="57">
        <f t="shared" ref="N428615" si="20143">N428613-N428601</f>
        <v>0</v>
      </c>
      <c r="W428615" s="57">
        <f t="shared" ref="W428615" si="20144">W428613-W428601</f>
        <v>0</v>
      </c>
    </row>
    <row r="428616" spans="9:23" x14ac:dyDescent="0.25">
      <c r="I428616" s="58" t="s">
        <v>16</v>
      </c>
      <c r="N428616" s="58" t="s">
        <v>16</v>
      </c>
      <c r="W428616" s="58" t="s">
        <v>16</v>
      </c>
    </row>
    <row r="428742" spans="9:23" x14ac:dyDescent="0.25">
      <c r="I428742" s="56">
        <f t="shared" ref="I428742" si="20145">I428741-I428740</f>
        <v>0</v>
      </c>
      <c r="N428742" s="56">
        <f t="shared" ref="N428742" si="20146">N428741-N428740</f>
        <v>0</v>
      </c>
      <c r="W428742" s="56">
        <f t="shared" ref="W428742" si="20147">W428741-W428740</f>
        <v>0</v>
      </c>
    </row>
    <row r="428743" spans="9:23" x14ac:dyDescent="0.25">
      <c r="I428743" s="57">
        <f t="shared" ref="I428743" si="20148">I428741-I428729</f>
        <v>0</v>
      </c>
      <c r="N428743" s="57">
        <f t="shared" ref="N428743" si="20149">N428741-N428729</f>
        <v>0</v>
      </c>
      <c r="W428743" s="57">
        <f t="shared" ref="W428743" si="20150">W428741-W428729</f>
        <v>0</v>
      </c>
    </row>
    <row r="428744" spans="9:23" x14ac:dyDescent="0.25">
      <c r="I428744" s="58" t="s">
        <v>16</v>
      </c>
      <c r="N428744" s="58" t="s">
        <v>16</v>
      </c>
      <c r="W428744" s="58" t="s">
        <v>16</v>
      </c>
    </row>
    <row r="428870" spans="9:23" x14ac:dyDescent="0.25">
      <c r="I428870" s="56">
        <f t="shared" ref="I428870" si="20151">I428869-I428868</f>
        <v>0</v>
      </c>
      <c r="N428870" s="56">
        <f t="shared" ref="N428870" si="20152">N428869-N428868</f>
        <v>0</v>
      </c>
      <c r="W428870" s="56">
        <f t="shared" ref="W428870" si="20153">W428869-W428868</f>
        <v>0</v>
      </c>
    </row>
    <row r="428871" spans="9:23" x14ac:dyDescent="0.25">
      <c r="I428871" s="57">
        <f t="shared" ref="I428871" si="20154">I428869-I428857</f>
        <v>0</v>
      </c>
      <c r="N428871" s="57">
        <f t="shared" ref="N428871" si="20155">N428869-N428857</f>
        <v>0</v>
      </c>
      <c r="W428871" s="57">
        <f t="shared" ref="W428871" si="20156">W428869-W428857</f>
        <v>0</v>
      </c>
    </row>
    <row r="428872" spans="9:23" x14ac:dyDescent="0.25">
      <c r="I428872" s="58" t="s">
        <v>16</v>
      </c>
      <c r="N428872" s="58" t="s">
        <v>16</v>
      </c>
      <c r="W428872" s="58" t="s">
        <v>16</v>
      </c>
    </row>
    <row r="428998" spans="9:23" x14ac:dyDescent="0.25">
      <c r="I428998" s="56">
        <f t="shared" ref="I428998" si="20157">I428997-I428996</f>
        <v>0</v>
      </c>
      <c r="N428998" s="56">
        <f t="shared" ref="N428998" si="20158">N428997-N428996</f>
        <v>0</v>
      </c>
      <c r="W428998" s="56">
        <f t="shared" ref="W428998" si="20159">W428997-W428996</f>
        <v>0</v>
      </c>
    </row>
    <row r="428999" spans="9:23" x14ac:dyDescent="0.25">
      <c r="I428999" s="57">
        <f t="shared" ref="I428999" si="20160">I428997-I428985</f>
        <v>0</v>
      </c>
      <c r="N428999" s="57">
        <f t="shared" ref="N428999" si="20161">N428997-N428985</f>
        <v>0</v>
      </c>
      <c r="W428999" s="57">
        <f t="shared" ref="W428999" si="20162">W428997-W428985</f>
        <v>0</v>
      </c>
    </row>
    <row r="429000" spans="9:23" x14ac:dyDescent="0.25">
      <c r="I429000" s="58" t="s">
        <v>16</v>
      </c>
      <c r="N429000" s="58" t="s">
        <v>16</v>
      </c>
      <c r="W429000" s="58" t="s">
        <v>16</v>
      </c>
    </row>
    <row r="429126" spans="9:23" x14ac:dyDescent="0.25">
      <c r="I429126" s="56">
        <f t="shared" ref="I429126" si="20163">I429125-I429124</f>
        <v>0</v>
      </c>
      <c r="N429126" s="56">
        <f t="shared" ref="N429126" si="20164">N429125-N429124</f>
        <v>0</v>
      </c>
      <c r="W429126" s="56">
        <f t="shared" ref="W429126" si="20165">W429125-W429124</f>
        <v>0</v>
      </c>
    </row>
    <row r="429127" spans="9:23" x14ac:dyDescent="0.25">
      <c r="I429127" s="57">
        <f t="shared" ref="I429127" si="20166">I429125-I429113</f>
        <v>0</v>
      </c>
      <c r="N429127" s="57">
        <f t="shared" ref="N429127" si="20167">N429125-N429113</f>
        <v>0</v>
      </c>
      <c r="W429127" s="57">
        <f t="shared" ref="W429127" si="20168">W429125-W429113</f>
        <v>0</v>
      </c>
    </row>
    <row r="429128" spans="9:23" x14ac:dyDescent="0.25">
      <c r="I429128" s="58" t="s">
        <v>16</v>
      </c>
      <c r="N429128" s="58" t="s">
        <v>16</v>
      </c>
      <c r="W429128" s="58" t="s">
        <v>16</v>
      </c>
    </row>
    <row r="429254" spans="9:23" x14ac:dyDescent="0.25">
      <c r="I429254" s="56">
        <f t="shared" ref="I429254" si="20169">I429253-I429252</f>
        <v>0</v>
      </c>
      <c r="N429254" s="56">
        <f t="shared" ref="N429254" si="20170">N429253-N429252</f>
        <v>0</v>
      </c>
      <c r="W429254" s="56">
        <f t="shared" ref="W429254" si="20171">W429253-W429252</f>
        <v>0</v>
      </c>
    </row>
    <row r="429255" spans="9:23" x14ac:dyDescent="0.25">
      <c r="I429255" s="57">
        <f t="shared" ref="I429255" si="20172">I429253-I429241</f>
        <v>0</v>
      </c>
      <c r="N429255" s="57">
        <f t="shared" ref="N429255" si="20173">N429253-N429241</f>
        <v>0</v>
      </c>
      <c r="W429255" s="57">
        <f t="shared" ref="W429255" si="20174">W429253-W429241</f>
        <v>0</v>
      </c>
    </row>
    <row r="429256" spans="9:23" x14ac:dyDescent="0.25">
      <c r="I429256" s="58" t="s">
        <v>16</v>
      </c>
      <c r="N429256" s="58" t="s">
        <v>16</v>
      </c>
      <c r="W429256" s="58" t="s">
        <v>16</v>
      </c>
    </row>
    <row r="429382" spans="9:23" x14ac:dyDescent="0.25">
      <c r="I429382" s="56">
        <f t="shared" ref="I429382" si="20175">I429381-I429380</f>
        <v>0</v>
      </c>
      <c r="N429382" s="56">
        <f t="shared" ref="N429382" si="20176">N429381-N429380</f>
        <v>0</v>
      </c>
      <c r="W429382" s="56">
        <f t="shared" ref="W429382" si="20177">W429381-W429380</f>
        <v>0</v>
      </c>
    </row>
    <row r="429383" spans="9:23" x14ac:dyDescent="0.25">
      <c r="I429383" s="57">
        <f t="shared" ref="I429383" si="20178">I429381-I429369</f>
        <v>0</v>
      </c>
      <c r="N429383" s="57">
        <f t="shared" ref="N429383" si="20179">N429381-N429369</f>
        <v>0</v>
      </c>
      <c r="W429383" s="57">
        <f t="shared" ref="W429383" si="20180">W429381-W429369</f>
        <v>0</v>
      </c>
    </row>
    <row r="429384" spans="9:23" x14ac:dyDescent="0.25">
      <c r="I429384" s="58" t="s">
        <v>16</v>
      </c>
      <c r="N429384" s="58" t="s">
        <v>16</v>
      </c>
      <c r="W429384" s="58" t="s">
        <v>16</v>
      </c>
    </row>
    <row r="429510" spans="9:23" x14ac:dyDescent="0.25">
      <c r="I429510" s="56">
        <f t="shared" ref="I429510" si="20181">I429509-I429508</f>
        <v>0</v>
      </c>
      <c r="N429510" s="56">
        <f t="shared" ref="N429510" si="20182">N429509-N429508</f>
        <v>0</v>
      </c>
      <c r="W429510" s="56">
        <f t="shared" ref="W429510" si="20183">W429509-W429508</f>
        <v>0</v>
      </c>
    </row>
    <row r="429511" spans="9:23" x14ac:dyDescent="0.25">
      <c r="I429511" s="57">
        <f t="shared" ref="I429511" si="20184">I429509-I429497</f>
        <v>0</v>
      </c>
      <c r="N429511" s="57">
        <f t="shared" ref="N429511" si="20185">N429509-N429497</f>
        <v>0</v>
      </c>
      <c r="W429511" s="57">
        <f t="shared" ref="W429511" si="20186">W429509-W429497</f>
        <v>0</v>
      </c>
    </row>
    <row r="429512" spans="9:23" x14ac:dyDescent="0.25">
      <c r="I429512" s="58" t="s">
        <v>16</v>
      </c>
      <c r="N429512" s="58" t="s">
        <v>16</v>
      </c>
      <c r="W429512" s="58" t="s">
        <v>16</v>
      </c>
    </row>
    <row r="429638" spans="9:23" x14ac:dyDescent="0.25">
      <c r="I429638" s="56">
        <f t="shared" ref="I429638" si="20187">I429637-I429636</f>
        <v>0</v>
      </c>
      <c r="N429638" s="56">
        <f t="shared" ref="N429638" si="20188">N429637-N429636</f>
        <v>0</v>
      </c>
      <c r="W429638" s="56">
        <f t="shared" ref="W429638" si="20189">W429637-W429636</f>
        <v>0</v>
      </c>
    </row>
    <row r="429639" spans="9:23" x14ac:dyDescent="0.25">
      <c r="I429639" s="57">
        <f t="shared" ref="I429639" si="20190">I429637-I429625</f>
        <v>0</v>
      </c>
      <c r="N429639" s="57">
        <f t="shared" ref="N429639" si="20191">N429637-N429625</f>
        <v>0</v>
      </c>
      <c r="W429639" s="57">
        <f t="shared" ref="W429639" si="20192">W429637-W429625</f>
        <v>0</v>
      </c>
    </row>
    <row r="429640" spans="9:23" x14ac:dyDescent="0.25">
      <c r="I429640" s="58" t="s">
        <v>16</v>
      </c>
      <c r="N429640" s="58" t="s">
        <v>16</v>
      </c>
      <c r="W429640" s="58" t="s">
        <v>16</v>
      </c>
    </row>
    <row r="429766" spans="9:23" x14ac:dyDescent="0.25">
      <c r="I429766" s="56">
        <f t="shared" ref="I429766" si="20193">I429765-I429764</f>
        <v>0</v>
      </c>
      <c r="N429766" s="56">
        <f t="shared" ref="N429766" si="20194">N429765-N429764</f>
        <v>0</v>
      </c>
      <c r="W429766" s="56">
        <f t="shared" ref="W429766" si="20195">W429765-W429764</f>
        <v>0</v>
      </c>
    </row>
    <row r="429767" spans="9:23" x14ac:dyDescent="0.25">
      <c r="I429767" s="57">
        <f t="shared" ref="I429767" si="20196">I429765-I429753</f>
        <v>0</v>
      </c>
      <c r="N429767" s="57">
        <f t="shared" ref="N429767" si="20197">N429765-N429753</f>
        <v>0</v>
      </c>
      <c r="W429767" s="57">
        <f t="shared" ref="W429767" si="20198">W429765-W429753</f>
        <v>0</v>
      </c>
    </row>
    <row r="429768" spans="9:23" x14ac:dyDescent="0.25">
      <c r="I429768" s="58" t="s">
        <v>16</v>
      </c>
      <c r="N429768" s="58" t="s">
        <v>16</v>
      </c>
      <c r="W429768" s="58" t="s">
        <v>16</v>
      </c>
    </row>
    <row r="429894" spans="9:23" x14ac:dyDescent="0.25">
      <c r="I429894" s="56">
        <f t="shared" ref="I429894" si="20199">I429893-I429892</f>
        <v>0</v>
      </c>
      <c r="N429894" s="56">
        <f t="shared" ref="N429894" si="20200">N429893-N429892</f>
        <v>0</v>
      </c>
      <c r="W429894" s="56">
        <f t="shared" ref="W429894" si="20201">W429893-W429892</f>
        <v>0</v>
      </c>
    </row>
    <row r="429895" spans="9:23" x14ac:dyDescent="0.25">
      <c r="I429895" s="57">
        <f t="shared" ref="I429895" si="20202">I429893-I429881</f>
        <v>0</v>
      </c>
      <c r="N429895" s="57">
        <f t="shared" ref="N429895" si="20203">N429893-N429881</f>
        <v>0</v>
      </c>
      <c r="W429895" s="57">
        <f t="shared" ref="W429895" si="20204">W429893-W429881</f>
        <v>0</v>
      </c>
    </row>
    <row r="429896" spans="9:23" x14ac:dyDescent="0.25">
      <c r="I429896" s="58" t="s">
        <v>16</v>
      </c>
      <c r="N429896" s="58" t="s">
        <v>16</v>
      </c>
      <c r="W429896" s="58" t="s">
        <v>16</v>
      </c>
    </row>
    <row r="430022" spans="9:23" x14ac:dyDescent="0.25">
      <c r="I430022" s="56">
        <f t="shared" ref="I430022" si="20205">I430021-I430020</f>
        <v>0</v>
      </c>
      <c r="N430022" s="56">
        <f t="shared" ref="N430022" si="20206">N430021-N430020</f>
        <v>0</v>
      </c>
      <c r="W430022" s="56">
        <f t="shared" ref="W430022" si="20207">W430021-W430020</f>
        <v>0</v>
      </c>
    </row>
    <row r="430023" spans="9:23" x14ac:dyDescent="0.25">
      <c r="I430023" s="57">
        <f t="shared" ref="I430023" si="20208">I430021-I430009</f>
        <v>0</v>
      </c>
      <c r="N430023" s="57">
        <f t="shared" ref="N430023" si="20209">N430021-N430009</f>
        <v>0</v>
      </c>
      <c r="W430023" s="57">
        <f t="shared" ref="W430023" si="20210">W430021-W430009</f>
        <v>0</v>
      </c>
    </row>
    <row r="430024" spans="9:23" x14ac:dyDescent="0.25">
      <c r="I430024" s="58" t="s">
        <v>16</v>
      </c>
      <c r="N430024" s="58" t="s">
        <v>16</v>
      </c>
      <c r="W430024" s="58" t="s">
        <v>16</v>
      </c>
    </row>
    <row r="430150" spans="9:23" x14ac:dyDescent="0.25">
      <c r="I430150" s="56">
        <f t="shared" ref="I430150" si="20211">I430149-I430148</f>
        <v>0</v>
      </c>
      <c r="N430150" s="56">
        <f t="shared" ref="N430150" si="20212">N430149-N430148</f>
        <v>0</v>
      </c>
      <c r="W430150" s="56">
        <f t="shared" ref="W430150" si="20213">W430149-W430148</f>
        <v>0</v>
      </c>
    </row>
    <row r="430151" spans="9:23" x14ac:dyDescent="0.25">
      <c r="I430151" s="57">
        <f t="shared" ref="I430151" si="20214">I430149-I430137</f>
        <v>0</v>
      </c>
      <c r="N430151" s="57">
        <f t="shared" ref="N430151" si="20215">N430149-N430137</f>
        <v>0</v>
      </c>
      <c r="W430151" s="57">
        <f t="shared" ref="W430151" si="20216">W430149-W430137</f>
        <v>0</v>
      </c>
    </row>
    <row r="430152" spans="9:23" x14ac:dyDescent="0.25">
      <c r="I430152" s="58" t="s">
        <v>16</v>
      </c>
      <c r="N430152" s="58" t="s">
        <v>16</v>
      </c>
      <c r="W430152" s="58" t="s">
        <v>16</v>
      </c>
    </row>
    <row r="430278" spans="9:23" x14ac:dyDescent="0.25">
      <c r="I430278" s="56">
        <f t="shared" ref="I430278" si="20217">I430277-I430276</f>
        <v>0</v>
      </c>
      <c r="N430278" s="56">
        <f t="shared" ref="N430278" si="20218">N430277-N430276</f>
        <v>0</v>
      </c>
      <c r="W430278" s="56">
        <f t="shared" ref="W430278" si="20219">W430277-W430276</f>
        <v>0</v>
      </c>
    </row>
    <row r="430279" spans="9:23" x14ac:dyDescent="0.25">
      <c r="I430279" s="57">
        <f t="shared" ref="I430279" si="20220">I430277-I430265</f>
        <v>0</v>
      </c>
      <c r="N430279" s="57">
        <f t="shared" ref="N430279" si="20221">N430277-N430265</f>
        <v>0</v>
      </c>
      <c r="W430279" s="57">
        <f t="shared" ref="W430279" si="20222">W430277-W430265</f>
        <v>0</v>
      </c>
    </row>
    <row r="430280" spans="9:23" x14ac:dyDescent="0.25">
      <c r="I430280" s="58" t="s">
        <v>16</v>
      </c>
      <c r="N430280" s="58" t="s">
        <v>16</v>
      </c>
      <c r="W430280" s="58" t="s">
        <v>16</v>
      </c>
    </row>
    <row r="430406" spans="9:23" x14ac:dyDescent="0.25">
      <c r="I430406" s="56">
        <f t="shared" ref="I430406" si="20223">I430405-I430404</f>
        <v>0</v>
      </c>
      <c r="N430406" s="56">
        <f t="shared" ref="N430406" si="20224">N430405-N430404</f>
        <v>0</v>
      </c>
      <c r="W430406" s="56">
        <f t="shared" ref="W430406" si="20225">W430405-W430404</f>
        <v>0</v>
      </c>
    </row>
    <row r="430407" spans="9:23" x14ac:dyDescent="0.25">
      <c r="I430407" s="57">
        <f t="shared" ref="I430407" si="20226">I430405-I430393</f>
        <v>0</v>
      </c>
      <c r="N430407" s="57">
        <f t="shared" ref="N430407" si="20227">N430405-N430393</f>
        <v>0</v>
      </c>
      <c r="W430407" s="57">
        <f t="shared" ref="W430407" si="20228">W430405-W430393</f>
        <v>0</v>
      </c>
    </row>
    <row r="430408" spans="9:23" x14ac:dyDescent="0.25">
      <c r="I430408" s="58" t="s">
        <v>16</v>
      </c>
      <c r="N430408" s="58" t="s">
        <v>16</v>
      </c>
      <c r="W430408" s="58" t="s">
        <v>16</v>
      </c>
    </row>
    <row r="430534" spans="9:23" x14ac:dyDescent="0.25">
      <c r="I430534" s="56">
        <f t="shared" ref="I430534" si="20229">I430533-I430532</f>
        <v>0</v>
      </c>
      <c r="N430534" s="56">
        <f t="shared" ref="N430534" si="20230">N430533-N430532</f>
        <v>0</v>
      </c>
      <c r="W430534" s="56">
        <f t="shared" ref="W430534" si="20231">W430533-W430532</f>
        <v>0</v>
      </c>
    </row>
    <row r="430535" spans="9:23" x14ac:dyDescent="0.25">
      <c r="I430535" s="57">
        <f t="shared" ref="I430535" si="20232">I430533-I430521</f>
        <v>0</v>
      </c>
      <c r="N430535" s="57">
        <f t="shared" ref="N430535" si="20233">N430533-N430521</f>
        <v>0</v>
      </c>
      <c r="W430535" s="57">
        <f t="shared" ref="W430535" si="20234">W430533-W430521</f>
        <v>0</v>
      </c>
    </row>
    <row r="430536" spans="9:23" x14ac:dyDescent="0.25">
      <c r="I430536" s="58" t="s">
        <v>16</v>
      </c>
      <c r="N430536" s="58" t="s">
        <v>16</v>
      </c>
      <c r="W430536" s="58" t="s">
        <v>16</v>
      </c>
    </row>
    <row r="430662" spans="9:23" x14ac:dyDescent="0.25">
      <c r="I430662" s="56">
        <f t="shared" ref="I430662" si="20235">I430661-I430660</f>
        <v>0</v>
      </c>
      <c r="N430662" s="56">
        <f t="shared" ref="N430662" si="20236">N430661-N430660</f>
        <v>0</v>
      </c>
      <c r="W430662" s="56">
        <f t="shared" ref="W430662" si="20237">W430661-W430660</f>
        <v>0</v>
      </c>
    </row>
    <row r="430663" spans="9:23" x14ac:dyDescent="0.25">
      <c r="I430663" s="57">
        <f t="shared" ref="I430663" si="20238">I430661-I430649</f>
        <v>0</v>
      </c>
      <c r="N430663" s="57">
        <f t="shared" ref="N430663" si="20239">N430661-N430649</f>
        <v>0</v>
      </c>
      <c r="W430663" s="57">
        <f t="shared" ref="W430663" si="20240">W430661-W430649</f>
        <v>0</v>
      </c>
    </row>
    <row r="430664" spans="9:23" x14ac:dyDescent="0.25">
      <c r="I430664" s="58" t="s">
        <v>16</v>
      </c>
      <c r="N430664" s="58" t="s">
        <v>16</v>
      </c>
      <c r="W430664" s="58" t="s">
        <v>16</v>
      </c>
    </row>
    <row r="430790" spans="9:23" x14ac:dyDescent="0.25">
      <c r="I430790" s="56">
        <f t="shared" ref="I430790" si="20241">I430789-I430788</f>
        <v>0</v>
      </c>
      <c r="N430790" s="56">
        <f t="shared" ref="N430790" si="20242">N430789-N430788</f>
        <v>0</v>
      </c>
      <c r="W430790" s="56">
        <f t="shared" ref="W430790" si="20243">W430789-W430788</f>
        <v>0</v>
      </c>
    </row>
    <row r="430791" spans="9:23" x14ac:dyDescent="0.25">
      <c r="I430791" s="57">
        <f t="shared" ref="I430791" si="20244">I430789-I430777</f>
        <v>0</v>
      </c>
      <c r="N430791" s="57">
        <f t="shared" ref="N430791" si="20245">N430789-N430777</f>
        <v>0</v>
      </c>
      <c r="W430791" s="57">
        <f t="shared" ref="W430791" si="20246">W430789-W430777</f>
        <v>0</v>
      </c>
    </row>
    <row r="430792" spans="9:23" x14ac:dyDescent="0.25">
      <c r="I430792" s="58" t="s">
        <v>16</v>
      </c>
      <c r="N430792" s="58" t="s">
        <v>16</v>
      </c>
      <c r="W430792" s="58" t="s">
        <v>16</v>
      </c>
    </row>
    <row r="430918" spans="9:23" x14ac:dyDescent="0.25">
      <c r="I430918" s="56">
        <f t="shared" ref="I430918" si="20247">I430917-I430916</f>
        <v>0</v>
      </c>
      <c r="N430918" s="56">
        <f t="shared" ref="N430918" si="20248">N430917-N430916</f>
        <v>0</v>
      </c>
      <c r="W430918" s="56">
        <f t="shared" ref="W430918" si="20249">W430917-W430916</f>
        <v>0</v>
      </c>
    </row>
    <row r="430919" spans="9:23" x14ac:dyDescent="0.25">
      <c r="I430919" s="57">
        <f t="shared" ref="I430919" si="20250">I430917-I430905</f>
        <v>0</v>
      </c>
      <c r="N430919" s="57">
        <f t="shared" ref="N430919" si="20251">N430917-N430905</f>
        <v>0</v>
      </c>
      <c r="W430919" s="57">
        <f t="shared" ref="W430919" si="20252">W430917-W430905</f>
        <v>0</v>
      </c>
    </row>
    <row r="430920" spans="9:23" x14ac:dyDescent="0.25">
      <c r="I430920" s="58" t="s">
        <v>16</v>
      </c>
      <c r="N430920" s="58" t="s">
        <v>16</v>
      </c>
      <c r="W430920" s="58" t="s">
        <v>16</v>
      </c>
    </row>
    <row r="431046" spans="9:23" x14ac:dyDescent="0.25">
      <c r="I431046" s="56">
        <f t="shared" ref="I431046" si="20253">I431045-I431044</f>
        <v>0</v>
      </c>
      <c r="N431046" s="56">
        <f t="shared" ref="N431046" si="20254">N431045-N431044</f>
        <v>0</v>
      </c>
      <c r="W431046" s="56">
        <f t="shared" ref="W431046" si="20255">W431045-W431044</f>
        <v>0</v>
      </c>
    </row>
    <row r="431047" spans="9:23" x14ac:dyDescent="0.25">
      <c r="I431047" s="57">
        <f t="shared" ref="I431047" si="20256">I431045-I431033</f>
        <v>0</v>
      </c>
      <c r="N431047" s="57">
        <f t="shared" ref="N431047" si="20257">N431045-N431033</f>
        <v>0</v>
      </c>
      <c r="W431047" s="57">
        <f t="shared" ref="W431047" si="20258">W431045-W431033</f>
        <v>0</v>
      </c>
    </row>
    <row r="431048" spans="9:23" x14ac:dyDescent="0.25">
      <c r="I431048" s="58" t="s">
        <v>16</v>
      </c>
      <c r="N431048" s="58" t="s">
        <v>16</v>
      </c>
      <c r="W431048" s="58" t="s">
        <v>16</v>
      </c>
    </row>
    <row r="431174" spans="9:23" x14ac:dyDescent="0.25">
      <c r="I431174" s="56">
        <f t="shared" ref="I431174" si="20259">I431173-I431172</f>
        <v>0</v>
      </c>
      <c r="N431174" s="56">
        <f t="shared" ref="N431174" si="20260">N431173-N431172</f>
        <v>0</v>
      </c>
      <c r="W431174" s="56">
        <f t="shared" ref="W431174" si="20261">W431173-W431172</f>
        <v>0</v>
      </c>
    </row>
    <row r="431175" spans="9:23" x14ac:dyDescent="0.25">
      <c r="I431175" s="57">
        <f t="shared" ref="I431175" si="20262">I431173-I431161</f>
        <v>0</v>
      </c>
      <c r="N431175" s="57">
        <f t="shared" ref="N431175" si="20263">N431173-N431161</f>
        <v>0</v>
      </c>
      <c r="W431175" s="57">
        <f t="shared" ref="W431175" si="20264">W431173-W431161</f>
        <v>0</v>
      </c>
    </row>
    <row r="431176" spans="9:23" x14ac:dyDescent="0.25">
      <c r="I431176" s="58" t="s">
        <v>16</v>
      </c>
      <c r="N431176" s="58" t="s">
        <v>16</v>
      </c>
      <c r="W431176" s="58" t="s">
        <v>16</v>
      </c>
    </row>
    <row r="431302" spans="9:23" x14ac:dyDescent="0.25">
      <c r="I431302" s="56">
        <f t="shared" ref="I431302" si="20265">I431301-I431300</f>
        <v>0</v>
      </c>
      <c r="N431302" s="56">
        <f t="shared" ref="N431302" si="20266">N431301-N431300</f>
        <v>0</v>
      </c>
      <c r="W431302" s="56">
        <f t="shared" ref="W431302" si="20267">W431301-W431300</f>
        <v>0</v>
      </c>
    </row>
    <row r="431303" spans="9:23" x14ac:dyDescent="0.25">
      <c r="I431303" s="57">
        <f t="shared" ref="I431303" si="20268">I431301-I431289</f>
        <v>0</v>
      </c>
      <c r="N431303" s="57">
        <f t="shared" ref="N431303" si="20269">N431301-N431289</f>
        <v>0</v>
      </c>
      <c r="W431303" s="57">
        <f t="shared" ref="W431303" si="20270">W431301-W431289</f>
        <v>0</v>
      </c>
    </row>
    <row r="431304" spans="9:23" x14ac:dyDescent="0.25">
      <c r="I431304" s="58" t="s">
        <v>16</v>
      </c>
      <c r="N431304" s="58" t="s">
        <v>16</v>
      </c>
      <c r="W431304" s="58" t="s">
        <v>16</v>
      </c>
    </row>
    <row r="431430" spans="9:23" x14ac:dyDescent="0.25">
      <c r="I431430" s="56">
        <f t="shared" ref="I431430" si="20271">I431429-I431428</f>
        <v>0</v>
      </c>
      <c r="N431430" s="56">
        <f t="shared" ref="N431430" si="20272">N431429-N431428</f>
        <v>0</v>
      </c>
      <c r="W431430" s="56">
        <f t="shared" ref="W431430" si="20273">W431429-W431428</f>
        <v>0</v>
      </c>
    </row>
    <row r="431431" spans="9:23" x14ac:dyDescent="0.25">
      <c r="I431431" s="57">
        <f t="shared" ref="I431431" si="20274">I431429-I431417</f>
        <v>0</v>
      </c>
      <c r="N431431" s="57">
        <f t="shared" ref="N431431" si="20275">N431429-N431417</f>
        <v>0</v>
      </c>
      <c r="W431431" s="57">
        <f t="shared" ref="W431431" si="20276">W431429-W431417</f>
        <v>0</v>
      </c>
    </row>
    <row r="431432" spans="9:23" x14ac:dyDescent="0.25">
      <c r="I431432" s="58" t="s">
        <v>16</v>
      </c>
      <c r="N431432" s="58" t="s">
        <v>16</v>
      </c>
      <c r="W431432" s="58" t="s">
        <v>16</v>
      </c>
    </row>
    <row r="431558" spans="9:23" x14ac:dyDescent="0.25">
      <c r="I431558" s="56">
        <f t="shared" ref="I431558" si="20277">I431557-I431556</f>
        <v>0</v>
      </c>
      <c r="N431558" s="56">
        <f t="shared" ref="N431558" si="20278">N431557-N431556</f>
        <v>0</v>
      </c>
      <c r="W431558" s="56">
        <f t="shared" ref="W431558" si="20279">W431557-W431556</f>
        <v>0</v>
      </c>
    </row>
    <row r="431559" spans="9:23" x14ac:dyDescent="0.25">
      <c r="I431559" s="57">
        <f t="shared" ref="I431559" si="20280">I431557-I431545</f>
        <v>0</v>
      </c>
      <c r="N431559" s="57">
        <f t="shared" ref="N431559" si="20281">N431557-N431545</f>
        <v>0</v>
      </c>
      <c r="W431559" s="57">
        <f t="shared" ref="W431559" si="20282">W431557-W431545</f>
        <v>0</v>
      </c>
    </row>
    <row r="431560" spans="9:23" x14ac:dyDescent="0.25">
      <c r="I431560" s="58" t="s">
        <v>16</v>
      </c>
      <c r="N431560" s="58" t="s">
        <v>16</v>
      </c>
      <c r="W431560" s="58" t="s">
        <v>16</v>
      </c>
    </row>
    <row r="431686" spans="9:23" x14ac:dyDescent="0.25">
      <c r="I431686" s="56">
        <f t="shared" ref="I431686" si="20283">I431685-I431684</f>
        <v>0</v>
      </c>
      <c r="N431686" s="56">
        <f t="shared" ref="N431686" si="20284">N431685-N431684</f>
        <v>0</v>
      </c>
      <c r="W431686" s="56">
        <f t="shared" ref="W431686" si="20285">W431685-W431684</f>
        <v>0</v>
      </c>
    </row>
    <row r="431687" spans="9:23" x14ac:dyDescent="0.25">
      <c r="I431687" s="57">
        <f t="shared" ref="I431687" si="20286">I431685-I431673</f>
        <v>0</v>
      </c>
      <c r="N431687" s="57">
        <f t="shared" ref="N431687" si="20287">N431685-N431673</f>
        <v>0</v>
      </c>
      <c r="W431687" s="57">
        <f t="shared" ref="W431687" si="20288">W431685-W431673</f>
        <v>0</v>
      </c>
    </row>
    <row r="431688" spans="9:23" x14ac:dyDescent="0.25">
      <c r="I431688" s="58" t="s">
        <v>16</v>
      </c>
      <c r="N431688" s="58" t="s">
        <v>16</v>
      </c>
      <c r="W431688" s="58" t="s">
        <v>16</v>
      </c>
    </row>
    <row r="431814" spans="9:23" x14ac:dyDescent="0.25">
      <c r="I431814" s="56">
        <f t="shared" ref="I431814" si="20289">I431813-I431812</f>
        <v>0</v>
      </c>
      <c r="N431814" s="56">
        <f t="shared" ref="N431814" si="20290">N431813-N431812</f>
        <v>0</v>
      </c>
      <c r="W431814" s="56">
        <f t="shared" ref="W431814" si="20291">W431813-W431812</f>
        <v>0</v>
      </c>
    </row>
    <row r="431815" spans="9:23" x14ac:dyDescent="0.25">
      <c r="I431815" s="57">
        <f t="shared" ref="I431815" si="20292">I431813-I431801</f>
        <v>0</v>
      </c>
      <c r="N431815" s="57">
        <f t="shared" ref="N431815" si="20293">N431813-N431801</f>
        <v>0</v>
      </c>
      <c r="W431815" s="57">
        <f t="shared" ref="W431815" si="20294">W431813-W431801</f>
        <v>0</v>
      </c>
    </row>
    <row r="431816" spans="9:23" x14ac:dyDescent="0.25">
      <c r="I431816" s="58" t="s">
        <v>16</v>
      </c>
      <c r="N431816" s="58" t="s">
        <v>16</v>
      </c>
      <c r="W431816" s="58" t="s">
        <v>16</v>
      </c>
    </row>
    <row r="431942" spans="9:23" x14ac:dyDescent="0.25">
      <c r="I431942" s="56">
        <f t="shared" ref="I431942" si="20295">I431941-I431940</f>
        <v>0</v>
      </c>
      <c r="N431942" s="56">
        <f t="shared" ref="N431942" si="20296">N431941-N431940</f>
        <v>0</v>
      </c>
      <c r="W431942" s="56">
        <f t="shared" ref="W431942" si="20297">W431941-W431940</f>
        <v>0</v>
      </c>
    </row>
    <row r="431943" spans="9:23" x14ac:dyDescent="0.25">
      <c r="I431943" s="57">
        <f t="shared" ref="I431943" si="20298">I431941-I431929</f>
        <v>0</v>
      </c>
      <c r="N431943" s="57">
        <f t="shared" ref="N431943" si="20299">N431941-N431929</f>
        <v>0</v>
      </c>
      <c r="W431943" s="57">
        <f t="shared" ref="W431943" si="20300">W431941-W431929</f>
        <v>0</v>
      </c>
    </row>
    <row r="431944" spans="9:23" x14ac:dyDescent="0.25">
      <c r="I431944" s="58" t="s">
        <v>16</v>
      </c>
      <c r="N431944" s="58" t="s">
        <v>16</v>
      </c>
      <c r="W431944" s="58" t="s">
        <v>16</v>
      </c>
    </row>
    <row r="432070" spans="9:23" x14ac:dyDescent="0.25">
      <c r="I432070" s="56">
        <f t="shared" ref="I432070" si="20301">I432069-I432068</f>
        <v>0</v>
      </c>
      <c r="N432070" s="56">
        <f t="shared" ref="N432070" si="20302">N432069-N432068</f>
        <v>0</v>
      </c>
      <c r="W432070" s="56">
        <f t="shared" ref="W432070" si="20303">W432069-W432068</f>
        <v>0</v>
      </c>
    </row>
    <row r="432071" spans="9:23" x14ac:dyDescent="0.25">
      <c r="I432071" s="57">
        <f t="shared" ref="I432071" si="20304">I432069-I432057</f>
        <v>0</v>
      </c>
      <c r="N432071" s="57">
        <f t="shared" ref="N432071" si="20305">N432069-N432057</f>
        <v>0</v>
      </c>
      <c r="W432071" s="57">
        <f t="shared" ref="W432071" si="20306">W432069-W432057</f>
        <v>0</v>
      </c>
    </row>
    <row r="432072" spans="9:23" x14ac:dyDescent="0.25">
      <c r="I432072" s="58" t="s">
        <v>16</v>
      </c>
      <c r="N432072" s="58" t="s">
        <v>16</v>
      </c>
      <c r="W432072" s="58" t="s">
        <v>16</v>
      </c>
    </row>
    <row r="432198" spans="9:23" x14ac:dyDescent="0.25">
      <c r="I432198" s="56">
        <f t="shared" ref="I432198" si="20307">I432197-I432196</f>
        <v>0</v>
      </c>
      <c r="N432198" s="56">
        <f t="shared" ref="N432198" si="20308">N432197-N432196</f>
        <v>0</v>
      </c>
      <c r="W432198" s="56">
        <f t="shared" ref="W432198" si="20309">W432197-W432196</f>
        <v>0</v>
      </c>
    </row>
    <row r="432199" spans="9:23" x14ac:dyDescent="0.25">
      <c r="I432199" s="57">
        <f t="shared" ref="I432199" si="20310">I432197-I432185</f>
        <v>0</v>
      </c>
      <c r="N432199" s="57">
        <f t="shared" ref="N432199" si="20311">N432197-N432185</f>
        <v>0</v>
      </c>
      <c r="W432199" s="57">
        <f t="shared" ref="W432199" si="20312">W432197-W432185</f>
        <v>0</v>
      </c>
    </row>
    <row r="432200" spans="9:23" x14ac:dyDescent="0.25">
      <c r="I432200" s="58" t="s">
        <v>16</v>
      </c>
      <c r="N432200" s="58" t="s">
        <v>16</v>
      </c>
      <c r="W432200" s="58" t="s">
        <v>16</v>
      </c>
    </row>
    <row r="432326" spans="9:23" x14ac:dyDescent="0.25">
      <c r="I432326" s="56">
        <f t="shared" ref="I432326" si="20313">I432325-I432324</f>
        <v>0</v>
      </c>
      <c r="N432326" s="56">
        <f t="shared" ref="N432326" si="20314">N432325-N432324</f>
        <v>0</v>
      </c>
      <c r="W432326" s="56">
        <f t="shared" ref="W432326" si="20315">W432325-W432324</f>
        <v>0</v>
      </c>
    </row>
    <row r="432327" spans="9:23" x14ac:dyDescent="0.25">
      <c r="I432327" s="57">
        <f t="shared" ref="I432327" si="20316">I432325-I432313</f>
        <v>0</v>
      </c>
      <c r="N432327" s="57">
        <f t="shared" ref="N432327" si="20317">N432325-N432313</f>
        <v>0</v>
      </c>
      <c r="W432327" s="57">
        <f t="shared" ref="W432327" si="20318">W432325-W432313</f>
        <v>0</v>
      </c>
    </row>
    <row r="432328" spans="9:23" x14ac:dyDescent="0.25">
      <c r="I432328" s="58" t="s">
        <v>16</v>
      </c>
      <c r="N432328" s="58" t="s">
        <v>16</v>
      </c>
      <c r="W432328" s="58" t="s">
        <v>16</v>
      </c>
    </row>
    <row r="432454" spans="9:23" x14ac:dyDescent="0.25">
      <c r="I432454" s="56">
        <f t="shared" ref="I432454" si="20319">I432453-I432452</f>
        <v>0</v>
      </c>
      <c r="N432454" s="56">
        <f t="shared" ref="N432454" si="20320">N432453-N432452</f>
        <v>0</v>
      </c>
      <c r="W432454" s="56">
        <f t="shared" ref="W432454" si="20321">W432453-W432452</f>
        <v>0</v>
      </c>
    </row>
    <row r="432455" spans="9:23" x14ac:dyDescent="0.25">
      <c r="I432455" s="57">
        <f t="shared" ref="I432455" si="20322">I432453-I432441</f>
        <v>0</v>
      </c>
      <c r="N432455" s="57">
        <f t="shared" ref="N432455" si="20323">N432453-N432441</f>
        <v>0</v>
      </c>
      <c r="W432455" s="57">
        <f t="shared" ref="W432455" si="20324">W432453-W432441</f>
        <v>0</v>
      </c>
    </row>
    <row r="432456" spans="9:23" x14ac:dyDescent="0.25">
      <c r="I432456" s="58" t="s">
        <v>16</v>
      </c>
      <c r="N432456" s="58" t="s">
        <v>16</v>
      </c>
      <c r="W432456" s="58" t="s">
        <v>16</v>
      </c>
    </row>
    <row r="432582" spans="9:23" x14ac:dyDescent="0.25">
      <c r="I432582" s="56">
        <f t="shared" ref="I432582" si="20325">I432581-I432580</f>
        <v>0</v>
      </c>
      <c r="N432582" s="56">
        <f t="shared" ref="N432582" si="20326">N432581-N432580</f>
        <v>0</v>
      </c>
      <c r="W432582" s="56">
        <f t="shared" ref="W432582" si="20327">W432581-W432580</f>
        <v>0</v>
      </c>
    </row>
    <row r="432583" spans="9:23" x14ac:dyDescent="0.25">
      <c r="I432583" s="57">
        <f t="shared" ref="I432583" si="20328">I432581-I432569</f>
        <v>0</v>
      </c>
      <c r="N432583" s="57">
        <f t="shared" ref="N432583" si="20329">N432581-N432569</f>
        <v>0</v>
      </c>
      <c r="W432583" s="57">
        <f t="shared" ref="W432583" si="20330">W432581-W432569</f>
        <v>0</v>
      </c>
    </row>
    <row r="432584" spans="9:23" x14ac:dyDescent="0.25">
      <c r="I432584" s="58" t="s">
        <v>16</v>
      </c>
      <c r="N432584" s="58" t="s">
        <v>16</v>
      </c>
      <c r="W432584" s="58" t="s">
        <v>16</v>
      </c>
    </row>
    <row r="432710" spans="9:23" x14ac:dyDescent="0.25">
      <c r="I432710" s="56">
        <f t="shared" ref="I432710" si="20331">I432709-I432708</f>
        <v>0</v>
      </c>
      <c r="N432710" s="56">
        <f t="shared" ref="N432710" si="20332">N432709-N432708</f>
        <v>0</v>
      </c>
      <c r="W432710" s="56">
        <f t="shared" ref="W432710" si="20333">W432709-W432708</f>
        <v>0</v>
      </c>
    </row>
    <row r="432711" spans="9:23" x14ac:dyDescent="0.25">
      <c r="I432711" s="57">
        <f t="shared" ref="I432711" si="20334">I432709-I432697</f>
        <v>0</v>
      </c>
      <c r="N432711" s="57">
        <f t="shared" ref="N432711" si="20335">N432709-N432697</f>
        <v>0</v>
      </c>
      <c r="W432711" s="57">
        <f t="shared" ref="W432711" si="20336">W432709-W432697</f>
        <v>0</v>
      </c>
    </row>
    <row r="432712" spans="9:23" x14ac:dyDescent="0.25">
      <c r="I432712" s="58" t="s">
        <v>16</v>
      </c>
      <c r="N432712" s="58" t="s">
        <v>16</v>
      </c>
      <c r="W432712" s="58" t="s">
        <v>16</v>
      </c>
    </row>
    <row r="432838" spans="9:23" x14ac:dyDescent="0.25">
      <c r="I432838" s="56">
        <f t="shared" ref="I432838" si="20337">I432837-I432836</f>
        <v>0</v>
      </c>
      <c r="N432838" s="56">
        <f t="shared" ref="N432838" si="20338">N432837-N432836</f>
        <v>0</v>
      </c>
      <c r="W432838" s="56">
        <f t="shared" ref="W432838" si="20339">W432837-W432836</f>
        <v>0</v>
      </c>
    </row>
    <row r="432839" spans="9:23" x14ac:dyDescent="0.25">
      <c r="I432839" s="57">
        <f t="shared" ref="I432839" si="20340">I432837-I432825</f>
        <v>0</v>
      </c>
      <c r="N432839" s="57">
        <f t="shared" ref="N432839" si="20341">N432837-N432825</f>
        <v>0</v>
      </c>
      <c r="W432839" s="57">
        <f t="shared" ref="W432839" si="20342">W432837-W432825</f>
        <v>0</v>
      </c>
    </row>
    <row r="432840" spans="9:23" x14ac:dyDescent="0.25">
      <c r="I432840" s="58" t="s">
        <v>16</v>
      </c>
      <c r="N432840" s="58" t="s">
        <v>16</v>
      </c>
      <c r="W432840" s="58" t="s">
        <v>16</v>
      </c>
    </row>
    <row r="432966" spans="9:23" x14ac:dyDescent="0.25">
      <c r="I432966" s="56">
        <f t="shared" ref="I432966" si="20343">I432965-I432964</f>
        <v>0</v>
      </c>
      <c r="N432966" s="56">
        <f t="shared" ref="N432966" si="20344">N432965-N432964</f>
        <v>0</v>
      </c>
      <c r="W432966" s="56">
        <f t="shared" ref="W432966" si="20345">W432965-W432964</f>
        <v>0</v>
      </c>
    </row>
    <row r="432967" spans="9:23" x14ac:dyDescent="0.25">
      <c r="I432967" s="57">
        <f t="shared" ref="I432967" si="20346">I432965-I432953</f>
        <v>0</v>
      </c>
      <c r="N432967" s="57">
        <f t="shared" ref="N432967" si="20347">N432965-N432953</f>
        <v>0</v>
      </c>
      <c r="W432967" s="57">
        <f t="shared" ref="W432967" si="20348">W432965-W432953</f>
        <v>0</v>
      </c>
    </row>
    <row r="432968" spans="9:23" x14ac:dyDescent="0.25">
      <c r="I432968" s="58" t="s">
        <v>16</v>
      </c>
      <c r="N432968" s="58" t="s">
        <v>16</v>
      </c>
      <c r="W432968" s="58" t="s">
        <v>16</v>
      </c>
    </row>
    <row r="433094" spans="9:23" x14ac:dyDescent="0.25">
      <c r="I433094" s="56">
        <f t="shared" ref="I433094" si="20349">I433093-I433092</f>
        <v>0</v>
      </c>
      <c r="N433094" s="56">
        <f t="shared" ref="N433094" si="20350">N433093-N433092</f>
        <v>0</v>
      </c>
      <c r="W433094" s="56">
        <f t="shared" ref="W433094" si="20351">W433093-W433092</f>
        <v>0</v>
      </c>
    </row>
    <row r="433095" spans="9:23" x14ac:dyDescent="0.25">
      <c r="I433095" s="57">
        <f t="shared" ref="I433095" si="20352">I433093-I433081</f>
        <v>0</v>
      </c>
      <c r="N433095" s="57">
        <f t="shared" ref="N433095" si="20353">N433093-N433081</f>
        <v>0</v>
      </c>
      <c r="W433095" s="57">
        <f t="shared" ref="W433095" si="20354">W433093-W433081</f>
        <v>0</v>
      </c>
    </row>
    <row r="433096" spans="9:23" x14ac:dyDescent="0.25">
      <c r="I433096" s="58" t="s">
        <v>16</v>
      </c>
      <c r="N433096" s="58" t="s">
        <v>16</v>
      </c>
      <c r="W433096" s="58" t="s">
        <v>16</v>
      </c>
    </row>
    <row r="433222" spans="9:23" x14ac:dyDescent="0.25">
      <c r="I433222" s="56">
        <f t="shared" ref="I433222" si="20355">I433221-I433220</f>
        <v>0</v>
      </c>
      <c r="N433222" s="56">
        <f t="shared" ref="N433222" si="20356">N433221-N433220</f>
        <v>0</v>
      </c>
      <c r="W433222" s="56">
        <f t="shared" ref="W433222" si="20357">W433221-W433220</f>
        <v>0</v>
      </c>
    </row>
    <row r="433223" spans="9:23" x14ac:dyDescent="0.25">
      <c r="I433223" s="57">
        <f t="shared" ref="I433223" si="20358">I433221-I433209</f>
        <v>0</v>
      </c>
      <c r="N433223" s="57">
        <f t="shared" ref="N433223" si="20359">N433221-N433209</f>
        <v>0</v>
      </c>
      <c r="W433223" s="57">
        <f t="shared" ref="W433223" si="20360">W433221-W433209</f>
        <v>0</v>
      </c>
    </row>
    <row r="433224" spans="9:23" x14ac:dyDescent="0.25">
      <c r="I433224" s="58" t="s">
        <v>16</v>
      </c>
      <c r="N433224" s="58" t="s">
        <v>16</v>
      </c>
      <c r="W433224" s="58" t="s">
        <v>16</v>
      </c>
    </row>
    <row r="433350" spans="9:23" x14ac:dyDescent="0.25">
      <c r="I433350" s="56">
        <f t="shared" ref="I433350" si="20361">I433349-I433348</f>
        <v>0</v>
      </c>
      <c r="N433350" s="56">
        <f t="shared" ref="N433350" si="20362">N433349-N433348</f>
        <v>0</v>
      </c>
      <c r="W433350" s="56">
        <f t="shared" ref="W433350" si="20363">W433349-W433348</f>
        <v>0</v>
      </c>
    </row>
    <row r="433351" spans="9:23" x14ac:dyDescent="0.25">
      <c r="I433351" s="57">
        <f t="shared" ref="I433351" si="20364">I433349-I433337</f>
        <v>0</v>
      </c>
      <c r="N433351" s="57">
        <f t="shared" ref="N433351" si="20365">N433349-N433337</f>
        <v>0</v>
      </c>
      <c r="W433351" s="57">
        <f t="shared" ref="W433351" si="20366">W433349-W433337</f>
        <v>0</v>
      </c>
    </row>
    <row r="433352" spans="9:23" x14ac:dyDescent="0.25">
      <c r="I433352" s="58" t="s">
        <v>16</v>
      </c>
      <c r="N433352" s="58" t="s">
        <v>16</v>
      </c>
      <c r="W433352" s="58" t="s">
        <v>16</v>
      </c>
    </row>
    <row r="433478" spans="9:23" x14ac:dyDescent="0.25">
      <c r="I433478" s="56">
        <f t="shared" ref="I433478" si="20367">I433477-I433476</f>
        <v>0</v>
      </c>
      <c r="N433478" s="56">
        <f t="shared" ref="N433478" si="20368">N433477-N433476</f>
        <v>0</v>
      </c>
      <c r="W433478" s="56">
        <f t="shared" ref="W433478" si="20369">W433477-W433476</f>
        <v>0</v>
      </c>
    </row>
    <row r="433479" spans="9:23" x14ac:dyDescent="0.25">
      <c r="I433479" s="57">
        <f t="shared" ref="I433479" si="20370">I433477-I433465</f>
        <v>0</v>
      </c>
      <c r="N433479" s="57">
        <f t="shared" ref="N433479" si="20371">N433477-N433465</f>
        <v>0</v>
      </c>
      <c r="W433479" s="57">
        <f t="shared" ref="W433479" si="20372">W433477-W433465</f>
        <v>0</v>
      </c>
    </row>
    <row r="433480" spans="9:23" x14ac:dyDescent="0.25">
      <c r="I433480" s="58" t="s">
        <v>16</v>
      </c>
      <c r="N433480" s="58" t="s">
        <v>16</v>
      </c>
      <c r="W433480" s="58" t="s">
        <v>16</v>
      </c>
    </row>
    <row r="433606" spans="9:23" x14ac:dyDescent="0.25">
      <c r="I433606" s="56">
        <f t="shared" ref="I433606" si="20373">I433605-I433604</f>
        <v>0</v>
      </c>
      <c r="N433606" s="56">
        <f t="shared" ref="N433606" si="20374">N433605-N433604</f>
        <v>0</v>
      </c>
      <c r="W433606" s="56">
        <f t="shared" ref="W433606" si="20375">W433605-W433604</f>
        <v>0</v>
      </c>
    </row>
    <row r="433607" spans="9:23" x14ac:dyDescent="0.25">
      <c r="I433607" s="57">
        <f t="shared" ref="I433607" si="20376">I433605-I433593</f>
        <v>0</v>
      </c>
      <c r="N433607" s="57">
        <f t="shared" ref="N433607" si="20377">N433605-N433593</f>
        <v>0</v>
      </c>
      <c r="W433607" s="57">
        <f t="shared" ref="W433607" si="20378">W433605-W433593</f>
        <v>0</v>
      </c>
    </row>
    <row r="433608" spans="9:23" x14ac:dyDescent="0.25">
      <c r="I433608" s="58" t="s">
        <v>16</v>
      </c>
      <c r="N433608" s="58" t="s">
        <v>16</v>
      </c>
      <c r="W433608" s="58" t="s">
        <v>16</v>
      </c>
    </row>
    <row r="433734" spans="9:23" x14ac:dyDescent="0.25">
      <c r="I433734" s="56">
        <f t="shared" ref="I433734" si="20379">I433733-I433732</f>
        <v>0</v>
      </c>
      <c r="N433734" s="56">
        <f t="shared" ref="N433734" si="20380">N433733-N433732</f>
        <v>0</v>
      </c>
      <c r="W433734" s="56">
        <f t="shared" ref="W433734" si="20381">W433733-W433732</f>
        <v>0</v>
      </c>
    </row>
    <row r="433735" spans="9:23" x14ac:dyDescent="0.25">
      <c r="I433735" s="57">
        <f t="shared" ref="I433735" si="20382">I433733-I433721</f>
        <v>0</v>
      </c>
      <c r="N433735" s="57">
        <f t="shared" ref="N433735" si="20383">N433733-N433721</f>
        <v>0</v>
      </c>
      <c r="W433735" s="57">
        <f t="shared" ref="W433735" si="20384">W433733-W433721</f>
        <v>0</v>
      </c>
    </row>
    <row r="433736" spans="9:23" x14ac:dyDescent="0.25">
      <c r="I433736" s="58" t="s">
        <v>16</v>
      </c>
      <c r="N433736" s="58" t="s">
        <v>16</v>
      </c>
      <c r="W433736" s="58" t="s">
        <v>16</v>
      </c>
    </row>
    <row r="433862" spans="9:23" x14ac:dyDescent="0.25">
      <c r="I433862" s="56">
        <f t="shared" ref="I433862" si="20385">I433861-I433860</f>
        <v>0</v>
      </c>
      <c r="N433862" s="56">
        <f t="shared" ref="N433862" si="20386">N433861-N433860</f>
        <v>0</v>
      </c>
      <c r="W433862" s="56">
        <f t="shared" ref="W433862" si="20387">W433861-W433860</f>
        <v>0</v>
      </c>
    </row>
    <row r="433863" spans="9:23" x14ac:dyDescent="0.25">
      <c r="I433863" s="57">
        <f t="shared" ref="I433863" si="20388">I433861-I433849</f>
        <v>0</v>
      </c>
      <c r="N433863" s="57">
        <f t="shared" ref="N433863" si="20389">N433861-N433849</f>
        <v>0</v>
      </c>
      <c r="W433863" s="57">
        <f t="shared" ref="W433863" si="20390">W433861-W433849</f>
        <v>0</v>
      </c>
    </row>
    <row r="433864" spans="9:23" x14ac:dyDescent="0.25">
      <c r="I433864" s="58" t="s">
        <v>16</v>
      </c>
      <c r="N433864" s="58" t="s">
        <v>16</v>
      </c>
      <c r="W433864" s="58" t="s">
        <v>16</v>
      </c>
    </row>
    <row r="433990" spans="9:23" x14ac:dyDescent="0.25">
      <c r="I433990" s="56">
        <f t="shared" ref="I433990" si="20391">I433989-I433988</f>
        <v>0</v>
      </c>
      <c r="N433990" s="56">
        <f t="shared" ref="N433990" si="20392">N433989-N433988</f>
        <v>0</v>
      </c>
      <c r="W433990" s="56">
        <f t="shared" ref="W433990" si="20393">W433989-W433988</f>
        <v>0</v>
      </c>
    </row>
    <row r="433991" spans="9:23" x14ac:dyDescent="0.25">
      <c r="I433991" s="57">
        <f t="shared" ref="I433991" si="20394">I433989-I433977</f>
        <v>0</v>
      </c>
      <c r="N433991" s="57">
        <f t="shared" ref="N433991" si="20395">N433989-N433977</f>
        <v>0</v>
      </c>
      <c r="W433991" s="57">
        <f t="shared" ref="W433991" si="20396">W433989-W433977</f>
        <v>0</v>
      </c>
    </row>
    <row r="433992" spans="9:23" x14ac:dyDescent="0.25">
      <c r="I433992" s="58" t="s">
        <v>16</v>
      </c>
      <c r="N433992" s="58" t="s">
        <v>16</v>
      </c>
      <c r="W433992" s="58" t="s">
        <v>16</v>
      </c>
    </row>
    <row r="434118" spans="9:23" x14ac:dyDescent="0.25">
      <c r="I434118" s="56">
        <f t="shared" ref="I434118" si="20397">I434117-I434116</f>
        <v>0</v>
      </c>
      <c r="N434118" s="56">
        <f t="shared" ref="N434118" si="20398">N434117-N434116</f>
        <v>0</v>
      </c>
      <c r="W434118" s="56">
        <f t="shared" ref="W434118" si="20399">W434117-W434116</f>
        <v>0</v>
      </c>
    </row>
    <row r="434119" spans="9:23" x14ac:dyDescent="0.25">
      <c r="I434119" s="57">
        <f t="shared" ref="I434119" si="20400">I434117-I434105</f>
        <v>0</v>
      </c>
      <c r="N434119" s="57">
        <f t="shared" ref="N434119" si="20401">N434117-N434105</f>
        <v>0</v>
      </c>
      <c r="W434119" s="57">
        <f t="shared" ref="W434119" si="20402">W434117-W434105</f>
        <v>0</v>
      </c>
    </row>
    <row r="434120" spans="9:23" x14ac:dyDescent="0.25">
      <c r="I434120" s="58" t="s">
        <v>16</v>
      </c>
      <c r="N434120" s="58" t="s">
        <v>16</v>
      </c>
      <c r="W434120" s="58" t="s">
        <v>16</v>
      </c>
    </row>
    <row r="434246" spans="9:23" x14ac:dyDescent="0.25">
      <c r="I434246" s="56">
        <f t="shared" ref="I434246" si="20403">I434245-I434244</f>
        <v>0</v>
      </c>
      <c r="N434246" s="56">
        <f t="shared" ref="N434246" si="20404">N434245-N434244</f>
        <v>0</v>
      </c>
      <c r="W434246" s="56">
        <f t="shared" ref="W434246" si="20405">W434245-W434244</f>
        <v>0</v>
      </c>
    </row>
    <row r="434247" spans="9:23" x14ac:dyDescent="0.25">
      <c r="I434247" s="57">
        <f t="shared" ref="I434247" si="20406">I434245-I434233</f>
        <v>0</v>
      </c>
      <c r="N434247" s="57">
        <f t="shared" ref="N434247" si="20407">N434245-N434233</f>
        <v>0</v>
      </c>
      <c r="W434247" s="57">
        <f t="shared" ref="W434247" si="20408">W434245-W434233</f>
        <v>0</v>
      </c>
    </row>
    <row r="434248" spans="9:23" x14ac:dyDescent="0.25">
      <c r="I434248" s="58" t="s">
        <v>16</v>
      </c>
      <c r="N434248" s="58" t="s">
        <v>16</v>
      </c>
      <c r="W434248" s="58" t="s">
        <v>16</v>
      </c>
    </row>
    <row r="434374" spans="9:23" x14ac:dyDescent="0.25">
      <c r="I434374" s="56">
        <f t="shared" ref="I434374" si="20409">I434373-I434372</f>
        <v>0</v>
      </c>
      <c r="N434374" s="56">
        <f t="shared" ref="N434374" si="20410">N434373-N434372</f>
        <v>0</v>
      </c>
      <c r="W434374" s="56">
        <f t="shared" ref="W434374" si="20411">W434373-W434372</f>
        <v>0</v>
      </c>
    </row>
    <row r="434375" spans="9:23" x14ac:dyDescent="0.25">
      <c r="I434375" s="57">
        <f t="shared" ref="I434375" si="20412">I434373-I434361</f>
        <v>0</v>
      </c>
      <c r="N434375" s="57">
        <f t="shared" ref="N434375" si="20413">N434373-N434361</f>
        <v>0</v>
      </c>
      <c r="W434375" s="57">
        <f t="shared" ref="W434375" si="20414">W434373-W434361</f>
        <v>0</v>
      </c>
    </row>
    <row r="434376" spans="9:23" x14ac:dyDescent="0.25">
      <c r="I434376" s="58" t="s">
        <v>16</v>
      </c>
      <c r="N434376" s="58" t="s">
        <v>16</v>
      </c>
      <c r="W434376" s="58" t="s">
        <v>16</v>
      </c>
    </row>
    <row r="434502" spans="9:23" x14ac:dyDescent="0.25">
      <c r="I434502" s="56">
        <f t="shared" ref="I434502" si="20415">I434501-I434500</f>
        <v>0</v>
      </c>
      <c r="N434502" s="56">
        <f t="shared" ref="N434502" si="20416">N434501-N434500</f>
        <v>0</v>
      </c>
      <c r="W434502" s="56">
        <f t="shared" ref="W434502" si="20417">W434501-W434500</f>
        <v>0</v>
      </c>
    </row>
    <row r="434503" spans="9:23" x14ac:dyDescent="0.25">
      <c r="I434503" s="57">
        <f t="shared" ref="I434503" si="20418">I434501-I434489</f>
        <v>0</v>
      </c>
      <c r="N434503" s="57">
        <f t="shared" ref="N434503" si="20419">N434501-N434489</f>
        <v>0</v>
      </c>
      <c r="W434503" s="57">
        <f t="shared" ref="W434503" si="20420">W434501-W434489</f>
        <v>0</v>
      </c>
    </row>
    <row r="434504" spans="9:23" x14ac:dyDescent="0.25">
      <c r="I434504" s="58" t="s">
        <v>16</v>
      </c>
      <c r="N434504" s="58" t="s">
        <v>16</v>
      </c>
      <c r="W434504" s="58" t="s">
        <v>16</v>
      </c>
    </row>
    <row r="434630" spans="9:23" x14ac:dyDescent="0.25">
      <c r="I434630" s="56">
        <f t="shared" ref="I434630" si="20421">I434629-I434628</f>
        <v>0</v>
      </c>
      <c r="N434630" s="56">
        <f t="shared" ref="N434630" si="20422">N434629-N434628</f>
        <v>0</v>
      </c>
      <c r="W434630" s="56">
        <f t="shared" ref="W434630" si="20423">W434629-W434628</f>
        <v>0</v>
      </c>
    </row>
    <row r="434631" spans="9:23" x14ac:dyDescent="0.25">
      <c r="I434631" s="57">
        <f t="shared" ref="I434631" si="20424">I434629-I434617</f>
        <v>0</v>
      </c>
      <c r="N434631" s="57">
        <f t="shared" ref="N434631" si="20425">N434629-N434617</f>
        <v>0</v>
      </c>
      <c r="W434631" s="57">
        <f t="shared" ref="W434631" si="20426">W434629-W434617</f>
        <v>0</v>
      </c>
    </row>
    <row r="434632" spans="9:23" x14ac:dyDescent="0.25">
      <c r="I434632" s="58" t="s">
        <v>16</v>
      </c>
      <c r="N434632" s="58" t="s">
        <v>16</v>
      </c>
      <c r="W434632" s="58" t="s">
        <v>16</v>
      </c>
    </row>
    <row r="434758" spans="9:23" x14ac:dyDescent="0.25">
      <c r="I434758" s="56">
        <f t="shared" ref="I434758" si="20427">I434757-I434756</f>
        <v>0</v>
      </c>
      <c r="N434758" s="56">
        <f t="shared" ref="N434758" si="20428">N434757-N434756</f>
        <v>0</v>
      </c>
      <c r="W434758" s="56">
        <f t="shared" ref="W434758" si="20429">W434757-W434756</f>
        <v>0</v>
      </c>
    </row>
    <row r="434759" spans="9:23" x14ac:dyDescent="0.25">
      <c r="I434759" s="57">
        <f t="shared" ref="I434759" si="20430">I434757-I434745</f>
        <v>0</v>
      </c>
      <c r="N434759" s="57">
        <f t="shared" ref="N434759" si="20431">N434757-N434745</f>
        <v>0</v>
      </c>
      <c r="W434759" s="57">
        <f t="shared" ref="W434759" si="20432">W434757-W434745</f>
        <v>0</v>
      </c>
    </row>
    <row r="434760" spans="9:23" x14ac:dyDescent="0.25">
      <c r="I434760" s="58" t="s">
        <v>16</v>
      </c>
      <c r="N434760" s="58" t="s">
        <v>16</v>
      </c>
      <c r="W434760" s="58" t="s">
        <v>16</v>
      </c>
    </row>
    <row r="434886" spans="9:23" x14ac:dyDescent="0.25">
      <c r="I434886" s="56">
        <f t="shared" ref="I434886" si="20433">I434885-I434884</f>
        <v>0</v>
      </c>
      <c r="N434886" s="56">
        <f t="shared" ref="N434886" si="20434">N434885-N434884</f>
        <v>0</v>
      </c>
      <c r="W434886" s="56">
        <f t="shared" ref="W434886" si="20435">W434885-W434884</f>
        <v>0</v>
      </c>
    </row>
    <row r="434887" spans="9:23" x14ac:dyDescent="0.25">
      <c r="I434887" s="57">
        <f t="shared" ref="I434887" si="20436">I434885-I434873</f>
        <v>0</v>
      </c>
      <c r="N434887" s="57">
        <f t="shared" ref="N434887" si="20437">N434885-N434873</f>
        <v>0</v>
      </c>
      <c r="W434887" s="57">
        <f t="shared" ref="W434887" si="20438">W434885-W434873</f>
        <v>0</v>
      </c>
    </row>
    <row r="434888" spans="9:23" x14ac:dyDescent="0.25">
      <c r="I434888" s="58" t="s">
        <v>16</v>
      </c>
      <c r="N434888" s="58" t="s">
        <v>16</v>
      </c>
      <c r="W434888" s="58" t="s">
        <v>16</v>
      </c>
    </row>
    <row r="435014" spans="9:23" x14ac:dyDescent="0.25">
      <c r="I435014" s="56">
        <f t="shared" ref="I435014" si="20439">I435013-I435012</f>
        <v>0</v>
      </c>
      <c r="N435014" s="56">
        <f t="shared" ref="N435014" si="20440">N435013-N435012</f>
        <v>0</v>
      </c>
      <c r="W435014" s="56">
        <f t="shared" ref="W435014" si="20441">W435013-W435012</f>
        <v>0</v>
      </c>
    </row>
    <row r="435015" spans="9:23" x14ac:dyDescent="0.25">
      <c r="I435015" s="57">
        <f t="shared" ref="I435015" si="20442">I435013-I435001</f>
        <v>0</v>
      </c>
      <c r="N435015" s="57">
        <f t="shared" ref="N435015" si="20443">N435013-N435001</f>
        <v>0</v>
      </c>
      <c r="W435015" s="57">
        <f t="shared" ref="W435015" si="20444">W435013-W435001</f>
        <v>0</v>
      </c>
    </row>
    <row r="435016" spans="9:23" x14ac:dyDescent="0.25">
      <c r="I435016" s="58" t="s">
        <v>16</v>
      </c>
      <c r="N435016" s="58" t="s">
        <v>16</v>
      </c>
      <c r="W435016" s="58" t="s">
        <v>16</v>
      </c>
    </row>
    <row r="435142" spans="9:23" x14ac:dyDescent="0.25">
      <c r="I435142" s="56">
        <f t="shared" ref="I435142" si="20445">I435141-I435140</f>
        <v>0</v>
      </c>
      <c r="N435142" s="56">
        <f t="shared" ref="N435142" si="20446">N435141-N435140</f>
        <v>0</v>
      </c>
      <c r="W435142" s="56">
        <f t="shared" ref="W435142" si="20447">W435141-W435140</f>
        <v>0</v>
      </c>
    </row>
    <row r="435143" spans="9:23" x14ac:dyDescent="0.25">
      <c r="I435143" s="57">
        <f t="shared" ref="I435143" si="20448">I435141-I435129</f>
        <v>0</v>
      </c>
      <c r="N435143" s="57">
        <f t="shared" ref="N435143" si="20449">N435141-N435129</f>
        <v>0</v>
      </c>
      <c r="W435143" s="57">
        <f t="shared" ref="W435143" si="20450">W435141-W435129</f>
        <v>0</v>
      </c>
    </row>
    <row r="435144" spans="9:23" x14ac:dyDescent="0.25">
      <c r="I435144" s="58" t="s">
        <v>16</v>
      </c>
      <c r="N435144" s="58" t="s">
        <v>16</v>
      </c>
      <c r="W435144" s="58" t="s">
        <v>16</v>
      </c>
    </row>
    <row r="435270" spans="9:23" x14ac:dyDescent="0.25">
      <c r="I435270" s="56">
        <f t="shared" ref="I435270" si="20451">I435269-I435268</f>
        <v>0</v>
      </c>
      <c r="N435270" s="56">
        <f t="shared" ref="N435270" si="20452">N435269-N435268</f>
        <v>0</v>
      </c>
      <c r="W435270" s="56">
        <f t="shared" ref="W435270" si="20453">W435269-W435268</f>
        <v>0</v>
      </c>
    </row>
    <row r="435271" spans="9:23" x14ac:dyDescent="0.25">
      <c r="I435271" s="57">
        <f t="shared" ref="I435271" si="20454">I435269-I435257</f>
        <v>0</v>
      </c>
      <c r="N435271" s="57">
        <f t="shared" ref="N435271" si="20455">N435269-N435257</f>
        <v>0</v>
      </c>
      <c r="W435271" s="57">
        <f t="shared" ref="W435271" si="20456">W435269-W435257</f>
        <v>0</v>
      </c>
    </row>
    <row r="435272" spans="9:23" x14ac:dyDescent="0.25">
      <c r="I435272" s="58" t="s">
        <v>16</v>
      </c>
      <c r="N435272" s="58" t="s">
        <v>16</v>
      </c>
      <c r="W435272" s="58" t="s">
        <v>16</v>
      </c>
    </row>
    <row r="435398" spans="9:23" x14ac:dyDescent="0.25">
      <c r="I435398" s="56">
        <f t="shared" ref="I435398" si="20457">I435397-I435396</f>
        <v>0</v>
      </c>
      <c r="N435398" s="56">
        <f t="shared" ref="N435398" si="20458">N435397-N435396</f>
        <v>0</v>
      </c>
      <c r="W435398" s="56">
        <f t="shared" ref="W435398" si="20459">W435397-W435396</f>
        <v>0</v>
      </c>
    </row>
    <row r="435399" spans="9:23" x14ac:dyDescent="0.25">
      <c r="I435399" s="57">
        <f t="shared" ref="I435399" si="20460">I435397-I435385</f>
        <v>0</v>
      </c>
      <c r="N435399" s="57">
        <f t="shared" ref="N435399" si="20461">N435397-N435385</f>
        <v>0</v>
      </c>
      <c r="W435399" s="57">
        <f t="shared" ref="W435399" si="20462">W435397-W435385</f>
        <v>0</v>
      </c>
    </row>
    <row r="435400" spans="9:23" x14ac:dyDescent="0.25">
      <c r="I435400" s="58" t="s">
        <v>16</v>
      </c>
      <c r="N435400" s="58" t="s">
        <v>16</v>
      </c>
      <c r="W435400" s="58" t="s">
        <v>16</v>
      </c>
    </row>
    <row r="435526" spans="9:23" x14ac:dyDescent="0.25">
      <c r="I435526" s="56">
        <f t="shared" ref="I435526" si="20463">I435525-I435524</f>
        <v>0</v>
      </c>
      <c r="N435526" s="56">
        <f t="shared" ref="N435526" si="20464">N435525-N435524</f>
        <v>0</v>
      </c>
      <c r="W435526" s="56">
        <f t="shared" ref="W435526" si="20465">W435525-W435524</f>
        <v>0</v>
      </c>
    </row>
    <row r="435527" spans="9:23" x14ac:dyDescent="0.25">
      <c r="I435527" s="57">
        <f t="shared" ref="I435527" si="20466">I435525-I435513</f>
        <v>0</v>
      </c>
      <c r="N435527" s="57">
        <f t="shared" ref="N435527" si="20467">N435525-N435513</f>
        <v>0</v>
      </c>
      <c r="W435527" s="57">
        <f t="shared" ref="W435527" si="20468">W435525-W435513</f>
        <v>0</v>
      </c>
    </row>
    <row r="435528" spans="9:23" x14ac:dyDescent="0.25">
      <c r="I435528" s="58" t="s">
        <v>16</v>
      </c>
      <c r="N435528" s="58" t="s">
        <v>16</v>
      </c>
      <c r="W435528" s="58" t="s">
        <v>16</v>
      </c>
    </row>
    <row r="435654" spans="9:23" x14ac:dyDescent="0.25">
      <c r="I435654" s="56">
        <f t="shared" ref="I435654" si="20469">I435653-I435652</f>
        <v>0</v>
      </c>
      <c r="N435654" s="56">
        <f t="shared" ref="N435654" si="20470">N435653-N435652</f>
        <v>0</v>
      </c>
      <c r="W435654" s="56">
        <f t="shared" ref="W435654" si="20471">W435653-W435652</f>
        <v>0</v>
      </c>
    </row>
    <row r="435655" spans="9:23" x14ac:dyDescent="0.25">
      <c r="I435655" s="57">
        <f t="shared" ref="I435655" si="20472">I435653-I435641</f>
        <v>0</v>
      </c>
      <c r="N435655" s="57">
        <f t="shared" ref="N435655" si="20473">N435653-N435641</f>
        <v>0</v>
      </c>
      <c r="W435655" s="57">
        <f t="shared" ref="W435655" si="20474">W435653-W435641</f>
        <v>0</v>
      </c>
    </row>
    <row r="435656" spans="9:23" x14ac:dyDescent="0.25">
      <c r="I435656" s="58" t="s">
        <v>16</v>
      </c>
      <c r="N435656" s="58" t="s">
        <v>16</v>
      </c>
      <c r="W435656" s="58" t="s">
        <v>16</v>
      </c>
    </row>
    <row r="435782" spans="9:23" x14ac:dyDescent="0.25">
      <c r="I435782" s="56">
        <f t="shared" ref="I435782" si="20475">I435781-I435780</f>
        <v>0</v>
      </c>
      <c r="N435782" s="56">
        <f t="shared" ref="N435782" si="20476">N435781-N435780</f>
        <v>0</v>
      </c>
      <c r="W435782" s="56">
        <f t="shared" ref="W435782" si="20477">W435781-W435780</f>
        <v>0</v>
      </c>
    </row>
    <row r="435783" spans="9:23" x14ac:dyDescent="0.25">
      <c r="I435783" s="57">
        <f t="shared" ref="I435783" si="20478">I435781-I435769</f>
        <v>0</v>
      </c>
      <c r="N435783" s="57">
        <f t="shared" ref="N435783" si="20479">N435781-N435769</f>
        <v>0</v>
      </c>
      <c r="W435783" s="57">
        <f t="shared" ref="W435783" si="20480">W435781-W435769</f>
        <v>0</v>
      </c>
    </row>
    <row r="435784" spans="9:23" x14ac:dyDescent="0.25">
      <c r="I435784" s="58" t="s">
        <v>16</v>
      </c>
      <c r="N435784" s="58" t="s">
        <v>16</v>
      </c>
      <c r="W435784" s="58" t="s">
        <v>16</v>
      </c>
    </row>
    <row r="435910" spans="9:23" x14ac:dyDescent="0.25">
      <c r="I435910" s="56">
        <f t="shared" ref="I435910" si="20481">I435909-I435908</f>
        <v>0</v>
      </c>
      <c r="N435910" s="56">
        <f t="shared" ref="N435910" si="20482">N435909-N435908</f>
        <v>0</v>
      </c>
      <c r="W435910" s="56">
        <f t="shared" ref="W435910" si="20483">W435909-W435908</f>
        <v>0</v>
      </c>
    </row>
    <row r="435911" spans="9:23" x14ac:dyDescent="0.25">
      <c r="I435911" s="57">
        <f t="shared" ref="I435911" si="20484">I435909-I435897</f>
        <v>0</v>
      </c>
      <c r="N435911" s="57">
        <f t="shared" ref="N435911" si="20485">N435909-N435897</f>
        <v>0</v>
      </c>
      <c r="W435911" s="57">
        <f t="shared" ref="W435911" si="20486">W435909-W435897</f>
        <v>0</v>
      </c>
    </row>
    <row r="435912" spans="9:23" x14ac:dyDescent="0.25">
      <c r="I435912" s="58" t="s">
        <v>16</v>
      </c>
      <c r="N435912" s="58" t="s">
        <v>16</v>
      </c>
      <c r="W435912" s="58" t="s">
        <v>16</v>
      </c>
    </row>
    <row r="436038" spans="9:23" x14ac:dyDescent="0.25">
      <c r="I436038" s="56">
        <f t="shared" ref="I436038" si="20487">I436037-I436036</f>
        <v>0</v>
      </c>
      <c r="N436038" s="56">
        <f t="shared" ref="N436038" si="20488">N436037-N436036</f>
        <v>0</v>
      </c>
      <c r="W436038" s="56">
        <f t="shared" ref="W436038" si="20489">W436037-W436036</f>
        <v>0</v>
      </c>
    </row>
    <row r="436039" spans="9:23" x14ac:dyDescent="0.25">
      <c r="I436039" s="57">
        <f t="shared" ref="I436039" si="20490">I436037-I436025</f>
        <v>0</v>
      </c>
      <c r="N436039" s="57">
        <f t="shared" ref="N436039" si="20491">N436037-N436025</f>
        <v>0</v>
      </c>
      <c r="W436039" s="57">
        <f t="shared" ref="W436039" si="20492">W436037-W436025</f>
        <v>0</v>
      </c>
    </row>
    <row r="436040" spans="9:23" x14ac:dyDescent="0.25">
      <c r="I436040" s="58" t="s">
        <v>16</v>
      </c>
      <c r="N436040" s="58" t="s">
        <v>16</v>
      </c>
      <c r="W436040" s="58" t="s">
        <v>16</v>
      </c>
    </row>
    <row r="436166" spans="9:23" x14ac:dyDescent="0.25">
      <c r="I436166" s="56">
        <f t="shared" ref="I436166" si="20493">I436165-I436164</f>
        <v>0</v>
      </c>
      <c r="N436166" s="56">
        <f t="shared" ref="N436166" si="20494">N436165-N436164</f>
        <v>0</v>
      </c>
      <c r="W436166" s="56">
        <f t="shared" ref="W436166" si="20495">W436165-W436164</f>
        <v>0</v>
      </c>
    </row>
    <row r="436167" spans="9:23" x14ac:dyDescent="0.25">
      <c r="I436167" s="57">
        <f t="shared" ref="I436167" si="20496">I436165-I436153</f>
        <v>0</v>
      </c>
      <c r="N436167" s="57">
        <f t="shared" ref="N436167" si="20497">N436165-N436153</f>
        <v>0</v>
      </c>
      <c r="W436167" s="57">
        <f t="shared" ref="W436167" si="20498">W436165-W436153</f>
        <v>0</v>
      </c>
    </row>
    <row r="436168" spans="9:23" x14ac:dyDescent="0.25">
      <c r="I436168" s="58" t="s">
        <v>16</v>
      </c>
      <c r="N436168" s="58" t="s">
        <v>16</v>
      </c>
      <c r="W436168" s="58" t="s">
        <v>16</v>
      </c>
    </row>
    <row r="436294" spans="9:23" x14ac:dyDescent="0.25">
      <c r="I436294" s="56">
        <f t="shared" ref="I436294" si="20499">I436293-I436292</f>
        <v>0</v>
      </c>
      <c r="N436294" s="56">
        <f t="shared" ref="N436294" si="20500">N436293-N436292</f>
        <v>0</v>
      </c>
      <c r="W436294" s="56">
        <f t="shared" ref="W436294" si="20501">W436293-W436292</f>
        <v>0</v>
      </c>
    </row>
    <row r="436295" spans="9:23" x14ac:dyDescent="0.25">
      <c r="I436295" s="57">
        <f t="shared" ref="I436295" si="20502">I436293-I436281</f>
        <v>0</v>
      </c>
      <c r="N436295" s="57">
        <f t="shared" ref="N436295" si="20503">N436293-N436281</f>
        <v>0</v>
      </c>
      <c r="W436295" s="57">
        <f t="shared" ref="W436295" si="20504">W436293-W436281</f>
        <v>0</v>
      </c>
    </row>
    <row r="436296" spans="9:23" x14ac:dyDescent="0.25">
      <c r="I436296" s="58" t="s">
        <v>16</v>
      </c>
      <c r="N436296" s="58" t="s">
        <v>16</v>
      </c>
      <c r="W436296" s="58" t="s">
        <v>16</v>
      </c>
    </row>
    <row r="436422" spans="9:23" x14ac:dyDescent="0.25">
      <c r="I436422" s="56">
        <f t="shared" ref="I436422" si="20505">I436421-I436420</f>
        <v>0</v>
      </c>
      <c r="N436422" s="56">
        <f t="shared" ref="N436422" si="20506">N436421-N436420</f>
        <v>0</v>
      </c>
      <c r="W436422" s="56">
        <f t="shared" ref="W436422" si="20507">W436421-W436420</f>
        <v>0</v>
      </c>
    </row>
    <row r="436423" spans="9:23" x14ac:dyDescent="0.25">
      <c r="I436423" s="57">
        <f t="shared" ref="I436423" si="20508">I436421-I436409</f>
        <v>0</v>
      </c>
      <c r="N436423" s="57">
        <f t="shared" ref="N436423" si="20509">N436421-N436409</f>
        <v>0</v>
      </c>
      <c r="W436423" s="57">
        <f t="shared" ref="W436423" si="20510">W436421-W436409</f>
        <v>0</v>
      </c>
    </row>
    <row r="436424" spans="9:23" x14ac:dyDescent="0.25">
      <c r="I436424" s="58" t="s">
        <v>16</v>
      </c>
      <c r="N436424" s="58" t="s">
        <v>16</v>
      </c>
      <c r="W436424" s="58" t="s">
        <v>16</v>
      </c>
    </row>
    <row r="436550" spans="9:23" x14ac:dyDescent="0.25">
      <c r="I436550" s="56">
        <f t="shared" ref="I436550" si="20511">I436549-I436548</f>
        <v>0</v>
      </c>
      <c r="N436550" s="56">
        <f t="shared" ref="N436550" si="20512">N436549-N436548</f>
        <v>0</v>
      </c>
      <c r="W436550" s="56">
        <f t="shared" ref="W436550" si="20513">W436549-W436548</f>
        <v>0</v>
      </c>
    </row>
    <row r="436551" spans="9:23" x14ac:dyDescent="0.25">
      <c r="I436551" s="57">
        <f t="shared" ref="I436551" si="20514">I436549-I436537</f>
        <v>0</v>
      </c>
      <c r="N436551" s="57">
        <f t="shared" ref="N436551" si="20515">N436549-N436537</f>
        <v>0</v>
      </c>
      <c r="W436551" s="57">
        <f t="shared" ref="W436551" si="20516">W436549-W436537</f>
        <v>0</v>
      </c>
    </row>
    <row r="436552" spans="9:23" x14ac:dyDescent="0.25">
      <c r="I436552" s="58" t="s">
        <v>16</v>
      </c>
      <c r="N436552" s="58" t="s">
        <v>16</v>
      </c>
      <c r="W436552" s="58" t="s">
        <v>16</v>
      </c>
    </row>
    <row r="436678" spans="9:23" x14ac:dyDescent="0.25">
      <c r="I436678" s="56">
        <f t="shared" ref="I436678" si="20517">I436677-I436676</f>
        <v>0</v>
      </c>
      <c r="N436678" s="56">
        <f t="shared" ref="N436678" si="20518">N436677-N436676</f>
        <v>0</v>
      </c>
      <c r="W436678" s="56">
        <f t="shared" ref="W436678" si="20519">W436677-W436676</f>
        <v>0</v>
      </c>
    </row>
    <row r="436679" spans="9:23" x14ac:dyDescent="0.25">
      <c r="I436679" s="57">
        <f t="shared" ref="I436679" si="20520">I436677-I436665</f>
        <v>0</v>
      </c>
      <c r="N436679" s="57">
        <f t="shared" ref="N436679" si="20521">N436677-N436665</f>
        <v>0</v>
      </c>
      <c r="W436679" s="57">
        <f t="shared" ref="W436679" si="20522">W436677-W436665</f>
        <v>0</v>
      </c>
    </row>
    <row r="436680" spans="9:23" x14ac:dyDescent="0.25">
      <c r="I436680" s="58" t="s">
        <v>16</v>
      </c>
      <c r="N436680" s="58" t="s">
        <v>16</v>
      </c>
      <c r="W436680" s="58" t="s">
        <v>16</v>
      </c>
    </row>
    <row r="436806" spans="9:23" x14ac:dyDescent="0.25">
      <c r="I436806" s="56">
        <f t="shared" ref="I436806" si="20523">I436805-I436804</f>
        <v>0</v>
      </c>
      <c r="N436806" s="56">
        <f t="shared" ref="N436806" si="20524">N436805-N436804</f>
        <v>0</v>
      </c>
      <c r="W436806" s="56">
        <f t="shared" ref="W436806" si="20525">W436805-W436804</f>
        <v>0</v>
      </c>
    </row>
    <row r="436807" spans="9:23" x14ac:dyDescent="0.25">
      <c r="I436807" s="57">
        <f t="shared" ref="I436807" si="20526">I436805-I436793</f>
        <v>0</v>
      </c>
      <c r="N436807" s="57">
        <f t="shared" ref="N436807" si="20527">N436805-N436793</f>
        <v>0</v>
      </c>
      <c r="W436807" s="57">
        <f t="shared" ref="W436807" si="20528">W436805-W436793</f>
        <v>0</v>
      </c>
    </row>
    <row r="436808" spans="9:23" x14ac:dyDescent="0.25">
      <c r="I436808" s="58" t="s">
        <v>16</v>
      </c>
      <c r="N436808" s="58" t="s">
        <v>16</v>
      </c>
      <c r="W436808" s="58" t="s">
        <v>16</v>
      </c>
    </row>
    <row r="436934" spans="9:23" x14ac:dyDescent="0.25">
      <c r="I436934" s="56">
        <f t="shared" ref="I436934" si="20529">I436933-I436932</f>
        <v>0</v>
      </c>
      <c r="N436934" s="56">
        <f t="shared" ref="N436934" si="20530">N436933-N436932</f>
        <v>0</v>
      </c>
      <c r="W436934" s="56">
        <f t="shared" ref="W436934" si="20531">W436933-W436932</f>
        <v>0</v>
      </c>
    </row>
    <row r="436935" spans="9:23" x14ac:dyDescent="0.25">
      <c r="I436935" s="57">
        <f t="shared" ref="I436935" si="20532">I436933-I436921</f>
        <v>0</v>
      </c>
      <c r="N436935" s="57">
        <f t="shared" ref="N436935" si="20533">N436933-N436921</f>
        <v>0</v>
      </c>
      <c r="W436935" s="57">
        <f t="shared" ref="W436935" si="20534">W436933-W436921</f>
        <v>0</v>
      </c>
    </row>
    <row r="436936" spans="9:23" x14ac:dyDescent="0.25">
      <c r="I436936" s="58" t="s">
        <v>16</v>
      </c>
      <c r="N436936" s="58" t="s">
        <v>16</v>
      </c>
      <c r="W436936" s="58" t="s">
        <v>16</v>
      </c>
    </row>
    <row r="437062" spans="9:23" x14ac:dyDescent="0.25">
      <c r="I437062" s="56">
        <f t="shared" ref="I437062" si="20535">I437061-I437060</f>
        <v>0</v>
      </c>
      <c r="N437062" s="56">
        <f t="shared" ref="N437062" si="20536">N437061-N437060</f>
        <v>0</v>
      </c>
      <c r="W437062" s="56">
        <f t="shared" ref="W437062" si="20537">W437061-W437060</f>
        <v>0</v>
      </c>
    </row>
    <row r="437063" spans="9:23" x14ac:dyDescent="0.25">
      <c r="I437063" s="57">
        <f t="shared" ref="I437063" si="20538">I437061-I437049</f>
        <v>0</v>
      </c>
      <c r="N437063" s="57">
        <f t="shared" ref="N437063" si="20539">N437061-N437049</f>
        <v>0</v>
      </c>
      <c r="W437063" s="57">
        <f t="shared" ref="W437063" si="20540">W437061-W437049</f>
        <v>0</v>
      </c>
    </row>
    <row r="437064" spans="9:23" x14ac:dyDescent="0.25">
      <c r="I437064" s="58" t="s">
        <v>16</v>
      </c>
      <c r="N437064" s="58" t="s">
        <v>16</v>
      </c>
      <c r="W437064" s="58" t="s">
        <v>16</v>
      </c>
    </row>
    <row r="437190" spans="9:23" x14ac:dyDescent="0.25">
      <c r="I437190" s="56">
        <f t="shared" ref="I437190" si="20541">I437189-I437188</f>
        <v>0</v>
      </c>
      <c r="N437190" s="56">
        <f t="shared" ref="N437190" si="20542">N437189-N437188</f>
        <v>0</v>
      </c>
      <c r="W437190" s="56">
        <f t="shared" ref="W437190" si="20543">W437189-W437188</f>
        <v>0</v>
      </c>
    </row>
    <row r="437191" spans="9:23" x14ac:dyDescent="0.25">
      <c r="I437191" s="57">
        <f t="shared" ref="I437191" si="20544">I437189-I437177</f>
        <v>0</v>
      </c>
      <c r="N437191" s="57">
        <f t="shared" ref="N437191" si="20545">N437189-N437177</f>
        <v>0</v>
      </c>
      <c r="W437191" s="57">
        <f t="shared" ref="W437191" si="20546">W437189-W437177</f>
        <v>0</v>
      </c>
    </row>
    <row r="437192" spans="9:23" x14ac:dyDescent="0.25">
      <c r="I437192" s="58" t="s">
        <v>16</v>
      </c>
      <c r="N437192" s="58" t="s">
        <v>16</v>
      </c>
      <c r="W437192" s="58" t="s">
        <v>16</v>
      </c>
    </row>
    <row r="437318" spans="9:23" x14ac:dyDescent="0.25">
      <c r="I437318" s="56">
        <f t="shared" ref="I437318" si="20547">I437317-I437316</f>
        <v>0</v>
      </c>
      <c r="N437318" s="56">
        <f t="shared" ref="N437318" si="20548">N437317-N437316</f>
        <v>0</v>
      </c>
      <c r="W437318" s="56">
        <f t="shared" ref="W437318" si="20549">W437317-W437316</f>
        <v>0</v>
      </c>
    </row>
    <row r="437319" spans="9:23" x14ac:dyDescent="0.25">
      <c r="I437319" s="57">
        <f t="shared" ref="I437319" si="20550">I437317-I437305</f>
        <v>0</v>
      </c>
      <c r="N437319" s="57">
        <f t="shared" ref="N437319" si="20551">N437317-N437305</f>
        <v>0</v>
      </c>
      <c r="W437319" s="57">
        <f t="shared" ref="W437319" si="20552">W437317-W437305</f>
        <v>0</v>
      </c>
    </row>
    <row r="437320" spans="9:23" x14ac:dyDescent="0.25">
      <c r="I437320" s="58" t="s">
        <v>16</v>
      </c>
      <c r="N437320" s="58" t="s">
        <v>16</v>
      </c>
      <c r="W437320" s="58" t="s">
        <v>16</v>
      </c>
    </row>
    <row r="437446" spans="9:23" x14ac:dyDescent="0.25">
      <c r="I437446" s="56">
        <f t="shared" ref="I437446" si="20553">I437445-I437444</f>
        <v>0</v>
      </c>
      <c r="N437446" s="56">
        <f t="shared" ref="N437446" si="20554">N437445-N437444</f>
        <v>0</v>
      </c>
      <c r="W437446" s="56">
        <f t="shared" ref="W437446" si="20555">W437445-W437444</f>
        <v>0</v>
      </c>
    </row>
    <row r="437447" spans="9:23" x14ac:dyDescent="0.25">
      <c r="I437447" s="57">
        <f t="shared" ref="I437447" si="20556">I437445-I437433</f>
        <v>0</v>
      </c>
      <c r="N437447" s="57">
        <f t="shared" ref="N437447" si="20557">N437445-N437433</f>
        <v>0</v>
      </c>
      <c r="W437447" s="57">
        <f t="shared" ref="W437447" si="20558">W437445-W437433</f>
        <v>0</v>
      </c>
    </row>
    <row r="437448" spans="9:23" x14ac:dyDescent="0.25">
      <c r="I437448" s="58" t="s">
        <v>16</v>
      </c>
      <c r="N437448" s="58" t="s">
        <v>16</v>
      </c>
      <c r="W437448" s="58" t="s">
        <v>16</v>
      </c>
    </row>
    <row r="437574" spans="9:23" x14ac:dyDescent="0.25">
      <c r="I437574" s="56">
        <f t="shared" ref="I437574" si="20559">I437573-I437572</f>
        <v>0</v>
      </c>
      <c r="N437574" s="56">
        <f t="shared" ref="N437574" si="20560">N437573-N437572</f>
        <v>0</v>
      </c>
      <c r="W437574" s="56">
        <f t="shared" ref="W437574" si="20561">W437573-W437572</f>
        <v>0</v>
      </c>
    </row>
    <row r="437575" spans="9:23" x14ac:dyDescent="0.25">
      <c r="I437575" s="57">
        <f t="shared" ref="I437575" si="20562">I437573-I437561</f>
        <v>0</v>
      </c>
      <c r="N437575" s="57">
        <f t="shared" ref="N437575" si="20563">N437573-N437561</f>
        <v>0</v>
      </c>
      <c r="W437575" s="57">
        <f t="shared" ref="W437575" si="20564">W437573-W437561</f>
        <v>0</v>
      </c>
    </row>
    <row r="437576" spans="9:23" x14ac:dyDescent="0.25">
      <c r="I437576" s="58" t="s">
        <v>16</v>
      </c>
      <c r="N437576" s="58" t="s">
        <v>16</v>
      </c>
      <c r="W437576" s="58" t="s">
        <v>16</v>
      </c>
    </row>
    <row r="437702" spans="9:23" x14ac:dyDescent="0.25">
      <c r="I437702" s="56">
        <f t="shared" ref="I437702" si="20565">I437701-I437700</f>
        <v>0</v>
      </c>
      <c r="N437702" s="56">
        <f t="shared" ref="N437702" si="20566">N437701-N437700</f>
        <v>0</v>
      </c>
      <c r="W437702" s="56">
        <f t="shared" ref="W437702" si="20567">W437701-W437700</f>
        <v>0</v>
      </c>
    </row>
    <row r="437703" spans="9:23" x14ac:dyDescent="0.25">
      <c r="I437703" s="57">
        <f t="shared" ref="I437703" si="20568">I437701-I437689</f>
        <v>0</v>
      </c>
      <c r="N437703" s="57">
        <f t="shared" ref="N437703" si="20569">N437701-N437689</f>
        <v>0</v>
      </c>
      <c r="W437703" s="57">
        <f t="shared" ref="W437703" si="20570">W437701-W437689</f>
        <v>0</v>
      </c>
    </row>
    <row r="437704" spans="9:23" x14ac:dyDescent="0.25">
      <c r="I437704" s="58" t="s">
        <v>16</v>
      </c>
      <c r="N437704" s="58" t="s">
        <v>16</v>
      </c>
      <c r="W437704" s="58" t="s">
        <v>16</v>
      </c>
    </row>
    <row r="437830" spans="9:23" x14ac:dyDescent="0.25">
      <c r="I437830" s="56">
        <f t="shared" ref="I437830" si="20571">I437829-I437828</f>
        <v>0</v>
      </c>
      <c r="N437830" s="56">
        <f t="shared" ref="N437830" si="20572">N437829-N437828</f>
        <v>0</v>
      </c>
      <c r="W437830" s="56">
        <f t="shared" ref="W437830" si="20573">W437829-W437828</f>
        <v>0</v>
      </c>
    </row>
    <row r="437831" spans="9:23" x14ac:dyDescent="0.25">
      <c r="I437831" s="57">
        <f t="shared" ref="I437831" si="20574">I437829-I437817</f>
        <v>0</v>
      </c>
      <c r="N437831" s="57">
        <f t="shared" ref="N437831" si="20575">N437829-N437817</f>
        <v>0</v>
      </c>
      <c r="W437831" s="57">
        <f t="shared" ref="W437831" si="20576">W437829-W437817</f>
        <v>0</v>
      </c>
    </row>
    <row r="437832" spans="9:23" x14ac:dyDescent="0.25">
      <c r="I437832" s="58" t="s">
        <v>16</v>
      </c>
      <c r="N437832" s="58" t="s">
        <v>16</v>
      </c>
      <c r="W437832" s="58" t="s">
        <v>16</v>
      </c>
    </row>
    <row r="437958" spans="9:23" x14ac:dyDescent="0.25">
      <c r="I437958" s="56">
        <f t="shared" ref="I437958" si="20577">I437957-I437956</f>
        <v>0</v>
      </c>
      <c r="N437958" s="56">
        <f t="shared" ref="N437958" si="20578">N437957-N437956</f>
        <v>0</v>
      </c>
      <c r="W437958" s="56">
        <f t="shared" ref="W437958" si="20579">W437957-W437956</f>
        <v>0</v>
      </c>
    </row>
    <row r="437959" spans="9:23" x14ac:dyDescent="0.25">
      <c r="I437959" s="57">
        <f t="shared" ref="I437959" si="20580">I437957-I437945</f>
        <v>0</v>
      </c>
      <c r="N437959" s="57">
        <f t="shared" ref="N437959" si="20581">N437957-N437945</f>
        <v>0</v>
      </c>
      <c r="W437959" s="57">
        <f t="shared" ref="W437959" si="20582">W437957-W437945</f>
        <v>0</v>
      </c>
    </row>
    <row r="437960" spans="9:23" x14ac:dyDescent="0.25">
      <c r="I437960" s="58" t="s">
        <v>16</v>
      </c>
      <c r="N437960" s="58" t="s">
        <v>16</v>
      </c>
      <c r="W437960" s="58" t="s">
        <v>16</v>
      </c>
    </row>
    <row r="438086" spans="9:23" x14ac:dyDescent="0.25">
      <c r="I438086" s="56">
        <f t="shared" ref="I438086" si="20583">I438085-I438084</f>
        <v>0</v>
      </c>
      <c r="N438086" s="56">
        <f t="shared" ref="N438086" si="20584">N438085-N438084</f>
        <v>0</v>
      </c>
      <c r="W438086" s="56">
        <f t="shared" ref="W438086" si="20585">W438085-W438084</f>
        <v>0</v>
      </c>
    </row>
    <row r="438087" spans="9:23" x14ac:dyDescent="0.25">
      <c r="I438087" s="57">
        <f t="shared" ref="I438087" si="20586">I438085-I438073</f>
        <v>0</v>
      </c>
      <c r="N438087" s="57">
        <f t="shared" ref="N438087" si="20587">N438085-N438073</f>
        <v>0</v>
      </c>
      <c r="W438087" s="57">
        <f t="shared" ref="W438087" si="20588">W438085-W438073</f>
        <v>0</v>
      </c>
    </row>
    <row r="438088" spans="9:23" x14ac:dyDescent="0.25">
      <c r="I438088" s="58" t="s">
        <v>16</v>
      </c>
      <c r="N438088" s="58" t="s">
        <v>16</v>
      </c>
      <c r="W438088" s="58" t="s">
        <v>16</v>
      </c>
    </row>
    <row r="438214" spans="9:23" x14ac:dyDescent="0.25">
      <c r="I438214" s="56">
        <f t="shared" ref="I438214" si="20589">I438213-I438212</f>
        <v>0</v>
      </c>
      <c r="N438214" s="56">
        <f t="shared" ref="N438214" si="20590">N438213-N438212</f>
        <v>0</v>
      </c>
      <c r="W438214" s="56">
        <f t="shared" ref="W438214" si="20591">W438213-W438212</f>
        <v>0</v>
      </c>
    </row>
    <row r="438215" spans="9:23" x14ac:dyDescent="0.25">
      <c r="I438215" s="57">
        <f t="shared" ref="I438215" si="20592">I438213-I438201</f>
        <v>0</v>
      </c>
      <c r="N438215" s="57">
        <f t="shared" ref="N438215" si="20593">N438213-N438201</f>
        <v>0</v>
      </c>
      <c r="W438215" s="57">
        <f t="shared" ref="W438215" si="20594">W438213-W438201</f>
        <v>0</v>
      </c>
    </row>
    <row r="438216" spans="9:23" x14ac:dyDescent="0.25">
      <c r="I438216" s="58" t="s">
        <v>16</v>
      </c>
      <c r="N438216" s="58" t="s">
        <v>16</v>
      </c>
      <c r="W438216" s="58" t="s">
        <v>16</v>
      </c>
    </row>
    <row r="438342" spans="9:23" x14ac:dyDescent="0.25">
      <c r="I438342" s="56">
        <f t="shared" ref="I438342" si="20595">I438341-I438340</f>
        <v>0</v>
      </c>
      <c r="N438342" s="56">
        <f t="shared" ref="N438342" si="20596">N438341-N438340</f>
        <v>0</v>
      </c>
      <c r="W438342" s="56">
        <f t="shared" ref="W438342" si="20597">W438341-W438340</f>
        <v>0</v>
      </c>
    </row>
    <row r="438343" spans="9:23" x14ac:dyDescent="0.25">
      <c r="I438343" s="57">
        <f t="shared" ref="I438343" si="20598">I438341-I438329</f>
        <v>0</v>
      </c>
      <c r="N438343" s="57">
        <f t="shared" ref="N438343" si="20599">N438341-N438329</f>
        <v>0</v>
      </c>
      <c r="W438343" s="57">
        <f t="shared" ref="W438343" si="20600">W438341-W438329</f>
        <v>0</v>
      </c>
    </row>
    <row r="438344" spans="9:23" x14ac:dyDescent="0.25">
      <c r="I438344" s="58" t="s">
        <v>16</v>
      </c>
      <c r="N438344" s="58" t="s">
        <v>16</v>
      </c>
      <c r="W438344" s="58" t="s">
        <v>16</v>
      </c>
    </row>
    <row r="438470" spans="9:23" x14ac:dyDescent="0.25">
      <c r="I438470" s="56">
        <f t="shared" ref="I438470" si="20601">I438469-I438468</f>
        <v>0</v>
      </c>
      <c r="N438470" s="56">
        <f t="shared" ref="N438470" si="20602">N438469-N438468</f>
        <v>0</v>
      </c>
      <c r="W438470" s="56">
        <f t="shared" ref="W438470" si="20603">W438469-W438468</f>
        <v>0</v>
      </c>
    </row>
    <row r="438471" spans="9:23" x14ac:dyDescent="0.25">
      <c r="I438471" s="57">
        <f t="shared" ref="I438471" si="20604">I438469-I438457</f>
        <v>0</v>
      </c>
      <c r="N438471" s="57">
        <f t="shared" ref="N438471" si="20605">N438469-N438457</f>
        <v>0</v>
      </c>
      <c r="W438471" s="57">
        <f t="shared" ref="W438471" si="20606">W438469-W438457</f>
        <v>0</v>
      </c>
    </row>
    <row r="438472" spans="9:23" x14ac:dyDescent="0.25">
      <c r="I438472" s="58" t="s">
        <v>16</v>
      </c>
      <c r="N438472" s="58" t="s">
        <v>16</v>
      </c>
      <c r="W438472" s="58" t="s">
        <v>16</v>
      </c>
    </row>
    <row r="438598" spans="9:23" x14ac:dyDescent="0.25">
      <c r="I438598" s="56">
        <f t="shared" ref="I438598" si="20607">I438597-I438596</f>
        <v>0</v>
      </c>
      <c r="N438598" s="56">
        <f t="shared" ref="N438598" si="20608">N438597-N438596</f>
        <v>0</v>
      </c>
      <c r="W438598" s="56">
        <f t="shared" ref="W438598" si="20609">W438597-W438596</f>
        <v>0</v>
      </c>
    </row>
    <row r="438599" spans="9:23" x14ac:dyDescent="0.25">
      <c r="I438599" s="57">
        <f t="shared" ref="I438599" si="20610">I438597-I438585</f>
        <v>0</v>
      </c>
      <c r="N438599" s="57">
        <f t="shared" ref="N438599" si="20611">N438597-N438585</f>
        <v>0</v>
      </c>
      <c r="W438599" s="57">
        <f t="shared" ref="W438599" si="20612">W438597-W438585</f>
        <v>0</v>
      </c>
    </row>
    <row r="438600" spans="9:23" x14ac:dyDescent="0.25">
      <c r="I438600" s="58" t="s">
        <v>16</v>
      </c>
      <c r="N438600" s="58" t="s">
        <v>16</v>
      </c>
      <c r="W438600" s="58" t="s">
        <v>16</v>
      </c>
    </row>
    <row r="438726" spans="9:23" x14ac:dyDescent="0.25">
      <c r="I438726" s="56">
        <f t="shared" ref="I438726" si="20613">I438725-I438724</f>
        <v>0</v>
      </c>
      <c r="N438726" s="56">
        <f t="shared" ref="N438726" si="20614">N438725-N438724</f>
        <v>0</v>
      </c>
      <c r="W438726" s="56">
        <f t="shared" ref="W438726" si="20615">W438725-W438724</f>
        <v>0</v>
      </c>
    </row>
    <row r="438727" spans="9:23" x14ac:dyDescent="0.25">
      <c r="I438727" s="57">
        <f t="shared" ref="I438727" si="20616">I438725-I438713</f>
        <v>0</v>
      </c>
      <c r="N438727" s="57">
        <f t="shared" ref="N438727" si="20617">N438725-N438713</f>
        <v>0</v>
      </c>
      <c r="W438727" s="57">
        <f t="shared" ref="W438727" si="20618">W438725-W438713</f>
        <v>0</v>
      </c>
    </row>
    <row r="438728" spans="9:23" x14ac:dyDescent="0.25">
      <c r="I438728" s="58" t="s">
        <v>16</v>
      </c>
      <c r="N438728" s="58" t="s">
        <v>16</v>
      </c>
      <c r="W438728" s="58" t="s">
        <v>16</v>
      </c>
    </row>
    <row r="438854" spans="9:23" x14ac:dyDescent="0.25">
      <c r="I438854" s="56">
        <f t="shared" ref="I438854" si="20619">I438853-I438852</f>
        <v>0</v>
      </c>
      <c r="N438854" s="56">
        <f t="shared" ref="N438854" si="20620">N438853-N438852</f>
        <v>0</v>
      </c>
      <c r="W438854" s="56">
        <f t="shared" ref="W438854" si="20621">W438853-W438852</f>
        <v>0</v>
      </c>
    </row>
    <row r="438855" spans="9:23" x14ac:dyDescent="0.25">
      <c r="I438855" s="57">
        <f t="shared" ref="I438855" si="20622">I438853-I438841</f>
        <v>0</v>
      </c>
      <c r="N438855" s="57">
        <f t="shared" ref="N438855" si="20623">N438853-N438841</f>
        <v>0</v>
      </c>
      <c r="W438855" s="57">
        <f t="shared" ref="W438855" si="20624">W438853-W438841</f>
        <v>0</v>
      </c>
    </row>
    <row r="438856" spans="9:23" x14ac:dyDescent="0.25">
      <c r="I438856" s="58" t="s">
        <v>16</v>
      </c>
      <c r="N438856" s="58" t="s">
        <v>16</v>
      </c>
      <c r="W438856" s="58" t="s">
        <v>16</v>
      </c>
    </row>
    <row r="438982" spans="9:23" x14ac:dyDescent="0.25">
      <c r="I438982" s="56">
        <f t="shared" ref="I438982" si="20625">I438981-I438980</f>
        <v>0</v>
      </c>
      <c r="N438982" s="56">
        <f t="shared" ref="N438982" si="20626">N438981-N438980</f>
        <v>0</v>
      </c>
      <c r="W438982" s="56">
        <f t="shared" ref="W438982" si="20627">W438981-W438980</f>
        <v>0</v>
      </c>
    </row>
    <row r="438983" spans="9:23" x14ac:dyDescent="0.25">
      <c r="I438983" s="57">
        <f t="shared" ref="I438983" si="20628">I438981-I438969</f>
        <v>0</v>
      </c>
      <c r="N438983" s="57">
        <f t="shared" ref="N438983" si="20629">N438981-N438969</f>
        <v>0</v>
      </c>
      <c r="W438983" s="57">
        <f t="shared" ref="W438983" si="20630">W438981-W438969</f>
        <v>0</v>
      </c>
    </row>
    <row r="438984" spans="9:23" x14ac:dyDescent="0.25">
      <c r="I438984" s="58" t="s">
        <v>16</v>
      </c>
      <c r="N438984" s="58" t="s">
        <v>16</v>
      </c>
      <c r="W438984" s="58" t="s">
        <v>16</v>
      </c>
    </row>
    <row r="439110" spans="9:23" x14ac:dyDescent="0.25">
      <c r="I439110" s="56">
        <f t="shared" ref="I439110" si="20631">I439109-I439108</f>
        <v>0</v>
      </c>
      <c r="N439110" s="56">
        <f t="shared" ref="N439110" si="20632">N439109-N439108</f>
        <v>0</v>
      </c>
      <c r="W439110" s="56">
        <f t="shared" ref="W439110" si="20633">W439109-W439108</f>
        <v>0</v>
      </c>
    </row>
    <row r="439111" spans="9:23" x14ac:dyDescent="0.25">
      <c r="I439111" s="57">
        <f t="shared" ref="I439111" si="20634">I439109-I439097</f>
        <v>0</v>
      </c>
      <c r="N439111" s="57">
        <f t="shared" ref="N439111" si="20635">N439109-N439097</f>
        <v>0</v>
      </c>
      <c r="W439111" s="57">
        <f t="shared" ref="W439111" si="20636">W439109-W439097</f>
        <v>0</v>
      </c>
    </row>
    <row r="439112" spans="9:23" x14ac:dyDescent="0.25">
      <c r="I439112" s="58" t="s">
        <v>16</v>
      </c>
      <c r="N439112" s="58" t="s">
        <v>16</v>
      </c>
      <c r="W439112" s="58" t="s">
        <v>16</v>
      </c>
    </row>
    <row r="439238" spans="9:23" x14ac:dyDescent="0.25">
      <c r="I439238" s="56">
        <f t="shared" ref="I439238" si="20637">I439237-I439236</f>
        <v>0</v>
      </c>
      <c r="N439238" s="56">
        <f t="shared" ref="N439238" si="20638">N439237-N439236</f>
        <v>0</v>
      </c>
      <c r="W439238" s="56">
        <f t="shared" ref="W439238" si="20639">W439237-W439236</f>
        <v>0</v>
      </c>
    </row>
    <row r="439239" spans="9:23" x14ac:dyDescent="0.25">
      <c r="I439239" s="57">
        <f t="shared" ref="I439239" si="20640">I439237-I439225</f>
        <v>0</v>
      </c>
      <c r="N439239" s="57">
        <f t="shared" ref="N439239" si="20641">N439237-N439225</f>
        <v>0</v>
      </c>
      <c r="W439239" s="57">
        <f t="shared" ref="W439239" si="20642">W439237-W439225</f>
        <v>0</v>
      </c>
    </row>
    <row r="439240" spans="9:23" x14ac:dyDescent="0.25">
      <c r="I439240" s="58" t="s">
        <v>16</v>
      </c>
      <c r="N439240" s="58" t="s">
        <v>16</v>
      </c>
      <c r="W439240" s="58" t="s">
        <v>16</v>
      </c>
    </row>
    <row r="439366" spans="9:23" x14ac:dyDescent="0.25">
      <c r="I439366" s="56">
        <f t="shared" ref="I439366" si="20643">I439365-I439364</f>
        <v>0</v>
      </c>
      <c r="N439366" s="56">
        <f t="shared" ref="N439366" si="20644">N439365-N439364</f>
        <v>0</v>
      </c>
      <c r="W439366" s="56">
        <f t="shared" ref="W439366" si="20645">W439365-W439364</f>
        <v>0</v>
      </c>
    </row>
    <row r="439367" spans="9:23" x14ac:dyDescent="0.25">
      <c r="I439367" s="57">
        <f t="shared" ref="I439367" si="20646">I439365-I439353</f>
        <v>0</v>
      </c>
      <c r="N439367" s="57">
        <f t="shared" ref="N439367" si="20647">N439365-N439353</f>
        <v>0</v>
      </c>
      <c r="W439367" s="57">
        <f t="shared" ref="W439367" si="20648">W439365-W439353</f>
        <v>0</v>
      </c>
    </row>
    <row r="439368" spans="9:23" x14ac:dyDescent="0.25">
      <c r="I439368" s="58" t="s">
        <v>16</v>
      </c>
      <c r="N439368" s="58" t="s">
        <v>16</v>
      </c>
      <c r="W439368" s="58" t="s">
        <v>16</v>
      </c>
    </row>
    <row r="439494" spans="9:23" x14ac:dyDescent="0.25">
      <c r="I439494" s="56">
        <f t="shared" ref="I439494" si="20649">I439493-I439492</f>
        <v>0</v>
      </c>
      <c r="N439494" s="56">
        <f t="shared" ref="N439494" si="20650">N439493-N439492</f>
        <v>0</v>
      </c>
      <c r="W439494" s="56">
        <f t="shared" ref="W439494" si="20651">W439493-W439492</f>
        <v>0</v>
      </c>
    </row>
    <row r="439495" spans="9:23" x14ac:dyDescent="0.25">
      <c r="I439495" s="57">
        <f t="shared" ref="I439495" si="20652">I439493-I439481</f>
        <v>0</v>
      </c>
      <c r="N439495" s="57">
        <f t="shared" ref="N439495" si="20653">N439493-N439481</f>
        <v>0</v>
      </c>
      <c r="W439495" s="57">
        <f t="shared" ref="W439495" si="20654">W439493-W439481</f>
        <v>0</v>
      </c>
    </row>
    <row r="439496" spans="9:23" x14ac:dyDescent="0.25">
      <c r="I439496" s="58" t="s">
        <v>16</v>
      </c>
      <c r="N439496" s="58" t="s">
        <v>16</v>
      </c>
      <c r="W439496" s="58" t="s">
        <v>16</v>
      </c>
    </row>
    <row r="439622" spans="9:23" x14ac:dyDescent="0.25">
      <c r="I439622" s="56">
        <f t="shared" ref="I439622" si="20655">I439621-I439620</f>
        <v>0</v>
      </c>
      <c r="N439622" s="56">
        <f t="shared" ref="N439622" si="20656">N439621-N439620</f>
        <v>0</v>
      </c>
      <c r="W439622" s="56">
        <f t="shared" ref="W439622" si="20657">W439621-W439620</f>
        <v>0</v>
      </c>
    </row>
    <row r="439623" spans="9:23" x14ac:dyDescent="0.25">
      <c r="I439623" s="57">
        <f t="shared" ref="I439623" si="20658">I439621-I439609</f>
        <v>0</v>
      </c>
      <c r="N439623" s="57">
        <f t="shared" ref="N439623" si="20659">N439621-N439609</f>
        <v>0</v>
      </c>
      <c r="W439623" s="57">
        <f t="shared" ref="W439623" si="20660">W439621-W439609</f>
        <v>0</v>
      </c>
    </row>
    <row r="439624" spans="9:23" x14ac:dyDescent="0.25">
      <c r="I439624" s="58" t="s">
        <v>16</v>
      </c>
      <c r="N439624" s="58" t="s">
        <v>16</v>
      </c>
      <c r="W439624" s="58" t="s">
        <v>16</v>
      </c>
    </row>
    <row r="439750" spans="9:23" x14ac:dyDescent="0.25">
      <c r="I439750" s="56">
        <f t="shared" ref="I439750" si="20661">I439749-I439748</f>
        <v>0</v>
      </c>
      <c r="N439750" s="56">
        <f t="shared" ref="N439750" si="20662">N439749-N439748</f>
        <v>0</v>
      </c>
      <c r="W439750" s="56">
        <f t="shared" ref="W439750" si="20663">W439749-W439748</f>
        <v>0</v>
      </c>
    </row>
    <row r="439751" spans="9:23" x14ac:dyDescent="0.25">
      <c r="I439751" s="57">
        <f t="shared" ref="I439751" si="20664">I439749-I439737</f>
        <v>0</v>
      </c>
      <c r="N439751" s="57">
        <f t="shared" ref="N439751" si="20665">N439749-N439737</f>
        <v>0</v>
      </c>
      <c r="W439751" s="57">
        <f t="shared" ref="W439751" si="20666">W439749-W439737</f>
        <v>0</v>
      </c>
    </row>
    <row r="439752" spans="9:23" x14ac:dyDescent="0.25">
      <c r="I439752" s="58" t="s">
        <v>16</v>
      </c>
      <c r="N439752" s="58" t="s">
        <v>16</v>
      </c>
      <c r="W439752" s="58" t="s">
        <v>16</v>
      </c>
    </row>
    <row r="439878" spans="9:23" x14ac:dyDescent="0.25">
      <c r="I439878" s="56">
        <f t="shared" ref="I439878" si="20667">I439877-I439876</f>
        <v>0</v>
      </c>
      <c r="N439878" s="56">
        <f t="shared" ref="N439878" si="20668">N439877-N439876</f>
        <v>0</v>
      </c>
      <c r="W439878" s="56">
        <f t="shared" ref="W439878" si="20669">W439877-W439876</f>
        <v>0</v>
      </c>
    </row>
    <row r="439879" spans="9:23" x14ac:dyDescent="0.25">
      <c r="I439879" s="57">
        <f t="shared" ref="I439879" si="20670">I439877-I439865</f>
        <v>0</v>
      </c>
      <c r="N439879" s="57">
        <f t="shared" ref="N439879" si="20671">N439877-N439865</f>
        <v>0</v>
      </c>
      <c r="W439879" s="57">
        <f t="shared" ref="W439879" si="20672">W439877-W439865</f>
        <v>0</v>
      </c>
    </row>
    <row r="439880" spans="9:23" x14ac:dyDescent="0.25">
      <c r="I439880" s="58" t="s">
        <v>16</v>
      </c>
      <c r="N439880" s="58" t="s">
        <v>16</v>
      </c>
      <c r="W439880" s="58" t="s">
        <v>16</v>
      </c>
    </row>
    <row r="440006" spans="9:23" x14ac:dyDescent="0.25">
      <c r="I440006" s="56">
        <f t="shared" ref="I440006" si="20673">I440005-I440004</f>
        <v>0</v>
      </c>
      <c r="N440006" s="56">
        <f t="shared" ref="N440006" si="20674">N440005-N440004</f>
        <v>0</v>
      </c>
      <c r="W440006" s="56">
        <f t="shared" ref="W440006" si="20675">W440005-W440004</f>
        <v>0</v>
      </c>
    </row>
    <row r="440007" spans="9:23" x14ac:dyDescent="0.25">
      <c r="I440007" s="57">
        <f t="shared" ref="I440007" si="20676">I440005-I439993</f>
        <v>0</v>
      </c>
      <c r="N440007" s="57">
        <f t="shared" ref="N440007" si="20677">N440005-N439993</f>
        <v>0</v>
      </c>
      <c r="W440007" s="57">
        <f t="shared" ref="W440007" si="20678">W440005-W439993</f>
        <v>0</v>
      </c>
    </row>
    <row r="440008" spans="9:23" x14ac:dyDescent="0.25">
      <c r="I440008" s="58" t="s">
        <v>16</v>
      </c>
      <c r="N440008" s="58" t="s">
        <v>16</v>
      </c>
      <c r="W440008" s="58" t="s">
        <v>16</v>
      </c>
    </row>
    <row r="440134" spans="9:23" x14ac:dyDescent="0.25">
      <c r="I440134" s="56">
        <f t="shared" ref="I440134" si="20679">I440133-I440132</f>
        <v>0</v>
      </c>
      <c r="N440134" s="56">
        <f t="shared" ref="N440134" si="20680">N440133-N440132</f>
        <v>0</v>
      </c>
      <c r="W440134" s="56">
        <f t="shared" ref="W440134" si="20681">W440133-W440132</f>
        <v>0</v>
      </c>
    </row>
    <row r="440135" spans="9:23" x14ac:dyDescent="0.25">
      <c r="I440135" s="57">
        <f t="shared" ref="I440135" si="20682">I440133-I440121</f>
        <v>0</v>
      </c>
      <c r="N440135" s="57">
        <f t="shared" ref="N440135" si="20683">N440133-N440121</f>
        <v>0</v>
      </c>
      <c r="W440135" s="57">
        <f t="shared" ref="W440135" si="20684">W440133-W440121</f>
        <v>0</v>
      </c>
    </row>
    <row r="440136" spans="9:23" x14ac:dyDescent="0.25">
      <c r="I440136" s="58" t="s">
        <v>16</v>
      </c>
      <c r="N440136" s="58" t="s">
        <v>16</v>
      </c>
      <c r="W440136" s="58" t="s">
        <v>16</v>
      </c>
    </row>
    <row r="440262" spans="9:23" x14ac:dyDescent="0.25">
      <c r="I440262" s="56">
        <f t="shared" ref="I440262" si="20685">I440261-I440260</f>
        <v>0</v>
      </c>
      <c r="N440262" s="56">
        <f t="shared" ref="N440262" si="20686">N440261-N440260</f>
        <v>0</v>
      </c>
      <c r="W440262" s="56">
        <f t="shared" ref="W440262" si="20687">W440261-W440260</f>
        <v>0</v>
      </c>
    </row>
    <row r="440263" spans="9:23" x14ac:dyDescent="0.25">
      <c r="I440263" s="57">
        <f t="shared" ref="I440263" si="20688">I440261-I440249</f>
        <v>0</v>
      </c>
      <c r="N440263" s="57">
        <f t="shared" ref="N440263" si="20689">N440261-N440249</f>
        <v>0</v>
      </c>
      <c r="W440263" s="57">
        <f t="shared" ref="W440263" si="20690">W440261-W440249</f>
        <v>0</v>
      </c>
    </row>
    <row r="440264" spans="9:23" x14ac:dyDescent="0.25">
      <c r="I440264" s="58" t="s">
        <v>16</v>
      </c>
      <c r="N440264" s="58" t="s">
        <v>16</v>
      </c>
      <c r="W440264" s="58" t="s">
        <v>16</v>
      </c>
    </row>
    <row r="440390" spans="9:23" x14ac:dyDescent="0.25">
      <c r="I440390" s="56">
        <f t="shared" ref="I440390" si="20691">I440389-I440388</f>
        <v>0</v>
      </c>
      <c r="N440390" s="56">
        <f t="shared" ref="N440390" si="20692">N440389-N440388</f>
        <v>0</v>
      </c>
      <c r="W440390" s="56">
        <f t="shared" ref="W440390" si="20693">W440389-W440388</f>
        <v>0</v>
      </c>
    </row>
    <row r="440391" spans="9:23" x14ac:dyDescent="0.25">
      <c r="I440391" s="57">
        <f t="shared" ref="I440391" si="20694">I440389-I440377</f>
        <v>0</v>
      </c>
      <c r="N440391" s="57">
        <f t="shared" ref="N440391" si="20695">N440389-N440377</f>
        <v>0</v>
      </c>
      <c r="W440391" s="57">
        <f t="shared" ref="W440391" si="20696">W440389-W440377</f>
        <v>0</v>
      </c>
    </row>
    <row r="440392" spans="9:23" x14ac:dyDescent="0.25">
      <c r="I440392" s="58" t="s">
        <v>16</v>
      </c>
      <c r="N440392" s="58" t="s">
        <v>16</v>
      </c>
      <c r="W440392" s="58" t="s">
        <v>16</v>
      </c>
    </row>
    <row r="440518" spans="9:23" x14ac:dyDescent="0.25">
      <c r="I440518" s="56">
        <f t="shared" ref="I440518" si="20697">I440517-I440516</f>
        <v>0</v>
      </c>
      <c r="N440518" s="56">
        <f t="shared" ref="N440518" si="20698">N440517-N440516</f>
        <v>0</v>
      </c>
      <c r="W440518" s="56">
        <f t="shared" ref="W440518" si="20699">W440517-W440516</f>
        <v>0</v>
      </c>
    </row>
    <row r="440519" spans="9:23" x14ac:dyDescent="0.25">
      <c r="I440519" s="57">
        <f t="shared" ref="I440519" si="20700">I440517-I440505</f>
        <v>0</v>
      </c>
      <c r="N440519" s="57">
        <f t="shared" ref="N440519" si="20701">N440517-N440505</f>
        <v>0</v>
      </c>
      <c r="W440519" s="57">
        <f t="shared" ref="W440519" si="20702">W440517-W440505</f>
        <v>0</v>
      </c>
    </row>
    <row r="440520" spans="9:23" x14ac:dyDescent="0.25">
      <c r="I440520" s="58" t="s">
        <v>16</v>
      </c>
      <c r="N440520" s="58" t="s">
        <v>16</v>
      </c>
      <c r="W440520" s="58" t="s">
        <v>16</v>
      </c>
    </row>
    <row r="440646" spans="9:23" x14ac:dyDescent="0.25">
      <c r="I440646" s="56">
        <f t="shared" ref="I440646" si="20703">I440645-I440644</f>
        <v>0</v>
      </c>
      <c r="N440646" s="56">
        <f t="shared" ref="N440646" si="20704">N440645-N440644</f>
        <v>0</v>
      </c>
      <c r="W440646" s="56">
        <f t="shared" ref="W440646" si="20705">W440645-W440644</f>
        <v>0</v>
      </c>
    </row>
    <row r="440647" spans="9:23" x14ac:dyDescent="0.25">
      <c r="I440647" s="57">
        <f t="shared" ref="I440647" si="20706">I440645-I440633</f>
        <v>0</v>
      </c>
      <c r="N440647" s="57">
        <f t="shared" ref="N440647" si="20707">N440645-N440633</f>
        <v>0</v>
      </c>
      <c r="W440647" s="57">
        <f t="shared" ref="W440647" si="20708">W440645-W440633</f>
        <v>0</v>
      </c>
    </row>
    <row r="440648" spans="9:23" x14ac:dyDescent="0.25">
      <c r="I440648" s="58" t="s">
        <v>16</v>
      </c>
      <c r="N440648" s="58" t="s">
        <v>16</v>
      </c>
      <c r="W440648" s="58" t="s">
        <v>16</v>
      </c>
    </row>
    <row r="440774" spans="9:23" x14ac:dyDescent="0.25">
      <c r="I440774" s="56">
        <f t="shared" ref="I440774" si="20709">I440773-I440772</f>
        <v>0</v>
      </c>
      <c r="N440774" s="56">
        <f t="shared" ref="N440774" si="20710">N440773-N440772</f>
        <v>0</v>
      </c>
      <c r="W440774" s="56">
        <f t="shared" ref="W440774" si="20711">W440773-W440772</f>
        <v>0</v>
      </c>
    </row>
    <row r="440775" spans="9:23" x14ac:dyDescent="0.25">
      <c r="I440775" s="57">
        <f t="shared" ref="I440775" si="20712">I440773-I440761</f>
        <v>0</v>
      </c>
      <c r="N440775" s="57">
        <f t="shared" ref="N440775" si="20713">N440773-N440761</f>
        <v>0</v>
      </c>
      <c r="W440775" s="57">
        <f t="shared" ref="W440775" si="20714">W440773-W440761</f>
        <v>0</v>
      </c>
    </row>
    <row r="440776" spans="9:23" x14ac:dyDescent="0.25">
      <c r="I440776" s="58" t="s">
        <v>16</v>
      </c>
      <c r="N440776" s="58" t="s">
        <v>16</v>
      </c>
      <c r="W440776" s="58" t="s">
        <v>16</v>
      </c>
    </row>
    <row r="440902" spans="9:23" x14ac:dyDescent="0.25">
      <c r="I440902" s="56">
        <f t="shared" ref="I440902" si="20715">I440901-I440900</f>
        <v>0</v>
      </c>
      <c r="N440902" s="56">
        <f t="shared" ref="N440902" si="20716">N440901-N440900</f>
        <v>0</v>
      </c>
      <c r="W440902" s="56">
        <f t="shared" ref="W440902" si="20717">W440901-W440900</f>
        <v>0</v>
      </c>
    </row>
    <row r="440903" spans="9:23" x14ac:dyDescent="0.25">
      <c r="I440903" s="57">
        <f t="shared" ref="I440903" si="20718">I440901-I440889</f>
        <v>0</v>
      </c>
      <c r="N440903" s="57">
        <f t="shared" ref="N440903" si="20719">N440901-N440889</f>
        <v>0</v>
      </c>
      <c r="W440903" s="57">
        <f t="shared" ref="W440903" si="20720">W440901-W440889</f>
        <v>0</v>
      </c>
    </row>
    <row r="440904" spans="9:23" x14ac:dyDescent="0.25">
      <c r="I440904" s="58" t="s">
        <v>16</v>
      </c>
      <c r="N440904" s="58" t="s">
        <v>16</v>
      </c>
      <c r="W440904" s="58" t="s">
        <v>16</v>
      </c>
    </row>
    <row r="441030" spans="9:23" x14ac:dyDescent="0.25">
      <c r="I441030" s="56">
        <f t="shared" ref="I441030" si="20721">I441029-I441028</f>
        <v>0</v>
      </c>
      <c r="N441030" s="56">
        <f t="shared" ref="N441030" si="20722">N441029-N441028</f>
        <v>0</v>
      </c>
      <c r="W441030" s="56">
        <f t="shared" ref="W441030" si="20723">W441029-W441028</f>
        <v>0</v>
      </c>
    </row>
    <row r="441031" spans="9:23" x14ac:dyDescent="0.25">
      <c r="I441031" s="57">
        <f t="shared" ref="I441031" si="20724">I441029-I441017</f>
        <v>0</v>
      </c>
      <c r="N441031" s="57">
        <f t="shared" ref="N441031" si="20725">N441029-N441017</f>
        <v>0</v>
      </c>
      <c r="W441031" s="57">
        <f t="shared" ref="W441031" si="20726">W441029-W441017</f>
        <v>0</v>
      </c>
    </row>
    <row r="441032" spans="9:23" x14ac:dyDescent="0.25">
      <c r="I441032" s="58" t="s">
        <v>16</v>
      </c>
      <c r="N441032" s="58" t="s">
        <v>16</v>
      </c>
      <c r="W441032" s="58" t="s">
        <v>16</v>
      </c>
    </row>
    <row r="441158" spans="9:23" x14ac:dyDescent="0.25">
      <c r="I441158" s="56">
        <f t="shared" ref="I441158" si="20727">I441157-I441156</f>
        <v>0</v>
      </c>
      <c r="N441158" s="56">
        <f t="shared" ref="N441158" si="20728">N441157-N441156</f>
        <v>0</v>
      </c>
      <c r="W441158" s="56">
        <f t="shared" ref="W441158" si="20729">W441157-W441156</f>
        <v>0</v>
      </c>
    </row>
    <row r="441159" spans="9:23" x14ac:dyDescent="0.25">
      <c r="I441159" s="57">
        <f t="shared" ref="I441159" si="20730">I441157-I441145</f>
        <v>0</v>
      </c>
      <c r="N441159" s="57">
        <f t="shared" ref="N441159" si="20731">N441157-N441145</f>
        <v>0</v>
      </c>
      <c r="W441159" s="57">
        <f t="shared" ref="W441159" si="20732">W441157-W441145</f>
        <v>0</v>
      </c>
    </row>
    <row r="441160" spans="9:23" x14ac:dyDescent="0.25">
      <c r="I441160" s="58" t="s">
        <v>16</v>
      </c>
      <c r="N441160" s="58" t="s">
        <v>16</v>
      </c>
      <c r="W441160" s="58" t="s">
        <v>16</v>
      </c>
    </row>
    <row r="441286" spans="9:23" x14ac:dyDescent="0.25">
      <c r="I441286" s="56">
        <f t="shared" ref="I441286" si="20733">I441285-I441284</f>
        <v>0</v>
      </c>
      <c r="N441286" s="56">
        <f t="shared" ref="N441286" si="20734">N441285-N441284</f>
        <v>0</v>
      </c>
      <c r="W441286" s="56">
        <f t="shared" ref="W441286" si="20735">W441285-W441284</f>
        <v>0</v>
      </c>
    </row>
    <row r="441287" spans="9:23" x14ac:dyDescent="0.25">
      <c r="I441287" s="57">
        <f t="shared" ref="I441287" si="20736">I441285-I441273</f>
        <v>0</v>
      </c>
      <c r="N441287" s="57">
        <f t="shared" ref="N441287" si="20737">N441285-N441273</f>
        <v>0</v>
      </c>
      <c r="W441287" s="57">
        <f t="shared" ref="W441287" si="20738">W441285-W441273</f>
        <v>0</v>
      </c>
    </row>
    <row r="441288" spans="9:23" x14ac:dyDescent="0.25">
      <c r="I441288" s="58" t="s">
        <v>16</v>
      </c>
      <c r="N441288" s="58" t="s">
        <v>16</v>
      </c>
      <c r="W441288" s="58" t="s">
        <v>16</v>
      </c>
    </row>
    <row r="441414" spans="9:23" x14ac:dyDescent="0.25">
      <c r="I441414" s="56">
        <f t="shared" ref="I441414" si="20739">I441413-I441412</f>
        <v>0</v>
      </c>
      <c r="N441414" s="56">
        <f t="shared" ref="N441414" si="20740">N441413-N441412</f>
        <v>0</v>
      </c>
      <c r="W441414" s="56">
        <f t="shared" ref="W441414" si="20741">W441413-W441412</f>
        <v>0</v>
      </c>
    </row>
    <row r="441415" spans="9:23" x14ac:dyDescent="0.25">
      <c r="I441415" s="57">
        <f t="shared" ref="I441415" si="20742">I441413-I441401</f>
        <v>0</v>
      </c>
      <c r="N441415" s="57">
        <f t="shared" ref="N441415" si="20743">N441413-N441401</f>
        <v>0</v>
      </c>
      <c r="W441415" s="57">
        <f t="shared" ref="W441415" si="20744">W441413-W441401</f>
        <v>0</v>
      </c>
    </row>
    <row r="441416" spans="9:23" x14ac:dyDescent="0.25">
      <c r="I441416" s="58" t="s">
        <v>16</v>
      </c>
      <c r="N441416" s="58" t="s">
        <v>16</v>
      </c>
      <c r="W441416" s="58" t="s">
        <v>16</v>
      </c>
    </row>
    <row r="441542" spans="9:23" x14ac:dyDescent="0.25">
      <c r="I441542" s="56">
        <f t="shared" ref="I441542" si="20745">I441541-I441540</f>
        <v>0</v>
      </c>
      <c r="N441542" s="56">
        <f t="shared" ref="N441542" si="20746">N441541-N441540</f>
        <v>0</v>
      </c>
      <c r="W441542" s="56">
        <f t="shared" ref="W441542" si="20747">W441541-W441540</f>
        <v>0</v>
      </c>
    </row>
    <row r="441543" spans="9:23" x14ac:dyDescent="0.25">
      <c r="I441543" s="57">
        <f t="shared" ref="I441543" si="20748">I441541-I441529</f>
        <v>0</v>
      </c>
      <c r="N441543" s="57">
        <f t="shared" ref="N441543" si="20749">N441541-N441529</f>
        <v>0</v>
      </c>
      <c r="W441543" s="57">
        <f t="shared" ref="W441543" si="20750">W441541-W441529</f>
        <v>0</v>
      </c>
    </row>
    <row r="441544" spans="9:23" x14ac:dyDescent="0.25">
      <c r="I441544" s="58" t="s">
        <v>16</v>
      </c>
      <c r="N441544" s="58" t="s">
        <v>16</v>
      </c>
      <c r="W441544" s="58" t="s">
        <v>16</v>
      </c>
    </row>
    <row r="441670" spans="9:23" x14ac:dyDescent="0.25">
      <c r="I441670" s="56">
        <f t="shared" ref="I441670" si="20751">I441669-I441668</f>
        <v>0</v>
      </c>
      <c r="N441670" s="56">
        <f t="shared" ref="N441670" si="20752">N441669-N441668</f>
        <v>0</v>
      </c>
      <c r="W441670" s="56">
        <f t="shared" ref="W441670" si="20753">W441669-W441668</f>
        <v>0</v>
      </c>
    </row>
    <row r="441671" spans="9:23" x14ac:dyDescent="0.25">
      <c r="I441671" s="57">
        <f t="shared" ref="I441671" si="20754">I441669-I441657</f>
        <v>0</v>
      </c>
      <c r="N441671" s="57">
        <f t="shared" ref="N441671" si="20755">N441669-N441657</f>
        <v>0</v>
      </c>
      <c r="W441671" s="57">
        <f t="shared" ref="W441671" si="20756">W441669-W441657</f>
        <v>0</v>
      </c>
    </row>
    <row r="441672" spans="9:23" x14ac:dyDescent="0.25">
      <c r="I441672" s="58" t="s">
        <v>16</v>
      </c>
      <c r="N441672" s="58" t="s">
        <v>16</v>
      </c>
      <c r="W441672" s="58" t="s">
        <v>16</v>
      </c>
    </row>
    <row r="441798" spans="9:23" x14ac:dyDescent="0.25">
      <c r="I441798" s="56">
        <f t="shared" ref="I441798" si="20757">I441797-I441796</f>
        <v>0</v>
      </c>
      <c r="N441798" s="56">
        <f t="shared" ref="N441798" si="20758">N441797-N441796</f>
        <v>0</v>
      </c>
      <c r="W441798" s="56">
        <f t="shared" ref="W441798" si="20759">W441797-W441796</f>
        <v>0</v>
      </c>
    </row>
    <row r="441799" spans="9:23" x14ac:dyDescent="0.25">
      <c r="I441799" s="57">
        <f t="shared" ref="I441799" si="20760">I441797-I441785</f>
        <v>0</v>
      </c>
      <c r="N441799" s="57">
        <f t="shared" ref="N441799" si="20761">N441797-N441785</f>
        <v>0</v>
      </c>
      <c r="W441799" s="57">
        <f t="shared" ref="W441799" si="20762">W441797-W441785</f>
        <v>0</v>
      </c>
    </row>
    <row r="441800" spans="9:23" x14ac:dyDescent="0.25">
      <c r="I441800" s="58" t="s">
        <v>16</v>
      </c>
      <c r="N441800" s="58" t="s">
        <v>16</v>
      </c>
      <c r="W441800" s="58" t="s">
        <v>16</v>
      </c>
    </row>
    <row r="441926" spans="9:23" x14ac:dyDescent="0.25">
      <c r="I441926" s="56">
        <f t="shared" ref="I441926" si="20763">I441925-I441924</f>
        <v>0</v>
      </c>
      <c r="N441926" s="56">
        <f t="shared" ref="N441926" si="20764">N441925-N441924</f>
        <v>0</v>
      </c>
      <c r="W441926" s="56">
        <f t="shared" ref="W441926" si="20765">W441925-W441924</f>
        <v>0</v>
      </c>
    </row>
    <row r="441927" spans="9:23" x14ac:dyDescent="0.25">
      <c r="I441927" s="57">
        <f t="shared" ref="I441927" si="20766">I441925-I441913</f>
        <v>0</v>
      </c>
      <c r="N441927" s="57">
        <f t="shared" ref="N441927" si="20767">N441925-N441913</f>
        <v>0</v>
      </c>
      <c r="W441927" s="57">
        <f t="shared" ref="W441927" si="20768">W441925-W441913</f>
        <v>0</v>
      </c>
    </row>
    <row r="441928" spans="9:23" x14ac:dyDescent="0.25">
      <c r="I441928" s="58" t="s">
        <v>16</v>
      </c>
      <c r="N441928" s="58" t="s">
        <v>16</v>
      </c>
      <c r="W441928" s="58" t="s">
        <v>16</v>
      </c>
    </row>
    <row r="442054" spans="9:23" x14ac:dyDescent="0.25">
      <c r="I442054" s="56">
        <f t="shared" ref="I442054" si="20769">I442053-I442052</f>
        <v>0</v>
      </c>
      <c r="N442054" s="56">
        <f t="shared" ref="N442054" si="20770">N442053-N442052</f>
        <v>0</v>
      </c>
      <c r="W442054" s="56">
        <f t="shared" ref="W442054" si="20771">W442053-W442052</f>
        <v>0</v>
      </c>
    </row>
    <row r="442055" spans="9:23" x14ac:dyDescent="0.25">
      <c r="I442055" s="57">
        <f t="shared" ref="I442055" si="20772">I442053-I442041</f>
        <v>0</v>
      </c>
      <c r="N442055" s="57">
        <f t="shared" ref="N442055" si="20773">N442053-N442041</f>
        <v>0</v>
      </c>
      <c r="W442055" s="57">
        <f t="shared" ref="W442055" si="20774">W442053-W442041</f>
        <v>0</v>
      </c>
    </row>
    <row r="442056" spans="9:23" x14ac:dyDescent="0.25">
      <c r="I442056" s="58" t="s">
        <v>16</v>
      </c>
      <c r="N442056" s="58" t="s">
        <v>16</v>
      </c>
      <c r="W442056" s="58" t="s">
        <v>16</v>
      </c>
    </row>
    <row r="442182" spans="9:23" x14ac:dyDescent="0.25">
      <c r="I442182" s="56">
        <f t="shared" ref="I442182" si="20775">I442181-I442180</f>
        <v>0</v>
      </c>
      <c r="N442182" s="56">
        <f t="shared" ref="N442182" si="20776">N442181-N442180</f>
        <v>0</v>
      </c>
      <c r="W442182" s="56">
        <f t="shared" ref="W442182" si="20777">W442181-W442180</f>
        <v>0</v>
      </c>
    </row>
    <row r="442183" spans="9:23" x14ac:dyDescent="0.25">
      <c r="I442183" s="57">
        <f t="shared" ref="I442183" si="20778">I442181-I442169</f>
        <v>0</v>
      </c>
      <c r="N442183" s="57">
        <f t="shared" ref="N442183" si="20779">N442181-N442169</f>
        <v>0</v>
      </c>
      <c r="W442183" s="57">
        <f t="shared" ref="W442183" si="20780">W442181-W442169</f>
        <v>0</v>
      </c>
    </row>
    <row r="442184" spans="9:23" x14ac:dyDescent="0.25">
      <c r="I442184" s="58" t="s">
        <v>16</v>
      </c>
      <c r="N442184" s="58" t="s">
        <v>16</v>
      </c>
      <c r="W442184" s="58" t="s">
        <v>16</v>
      </c>
    </row>
    <row r="442310" spans="9:23" x14ac:dyDescent="0.25">
      <c r="I442310" s="56">
        <f t="shared" ref="I442310" si="20781">I442309-I442308</f>
        <v>0</v>
      </c>
      <c r="N442310" s="56">
        <f t="shared" ref="N442310" si="20782">N442309-N442308</f>
        <v>0</v>
      </c>
      <c r="W442310" s="56">
        <f t="shared" ref="W442310" si="20783">W442309-W442308</f>
        <v>0</v>
      </c>
    </row>
    <row r="442311" spans="9:23" x14ac:dyDescent="0.25">
      <c r="I442311" s="57">
        <f t="shared" ref="I442311" si="20784">I442309-I442297</f>
        <v>0</v>
      </c>
      <c r="N442311" s="57">
        <f t="shared" ref="N442311" si="20785">N442309-N442297</f>
        <v>0</v>
      </c>
      <c r="W442311" s="57">
        <f t="shared" ref="W442311" si="20786">W442309-W442297</f>
        <v>0</v>
      </c>
    </row>
    <row r="442312" spans="9:23" x14ac:dyDescent="0.25">
      <c r="I442312" s="58" t="s">
        <v>16</v>
      </c>
      <c r="N442312" s="58" t="s">
        <v>16</v>
      </c>
      <c r="W442312" s="58" t="s">
        <v>16</v>
      </c>
    </row>
    <row r="442438" spans="9:23" x14ac:dyDescent="0.25">
      <c r="I442438" s="56">
        <f t="shared" ref="I442438" si="20787">I442437-I442436</f>
        <v>0</v>
      </c>
      <c r="N442438" s="56">
        <f t="shared" ref="N442438" si="20788">N442437-N442436</f>
        <v>0</v>
      </c>
      <c r="W442438" s="56">
        <f t="shared" ref="W442438" si="20789">W442437-W442436</f>
        <v>0</v>
      </c>
    </row>
    <row r="442439" spans="9:23" x14ac:dyDescent="0.25">
      <c r="I442439" s="57">
        <f t="shared" ref="I442439" si="20790">I442437-I442425</f>
        <v>0</v>
      </c>
      <c r="N442439" s="57">
        <f t="shared" ref="N442439" si="20791">N442437-N442425</f>
        <v>0</v>
      </c>
      <c r="W442439" s="57">
        <f t="shared" ref="W442439" si="20792">W442437-W442425</f>
        <v>0</v>
      </c>
    </row>
    <row r="442440" spans="9:23" x14ac:dyDescent="0.25">
      <c r="I442440" s="58" t="s">
        <v>16</v>
      </c>
      <c r="N442440" s="58" t="s">
        <v>16</v>
      </c>
      <c r="W442440" s="58" t="s">
        <v>16</v>
      </c>
    </row>
    <row r="442566" spans="9:23" x14ac:dyDescent="0.25">
      <c r="I442566" s="56">
        <f t="shared" ref="I442566" si="20793">I442565-I442564</f>
        <v>0</v>
      </c>
      <c r="N442566" s="56">
        <f t="shared" ref="N442566" si="20794">N442565-N442564</f>
        <v>0</v>
      </c>
      <c r="W442566" s="56">
        <f t="shared" ref="W442566" si="20795">W442565-W442564</f>
        <v>0</v>
      </c>
    </row>
    <row r="442567" spans="9:23" x14ac:dyDescent="0.25">
      <c r="I442567" s="57">
        <f t="shared" ref="I442567" si="20796">I442565-I442553</f>
        <v>0</v>
      </c>
      <c r="N442567" s="57">
        <f t="shared" ref="N442567" si="20797">N442565-N442553</f>
        <v>0</v>
      </c>
      <c r="W442567" s="57">
        <f t="shared" ref="W442567" si="20798">W442565-W442553</f>
        <v>0</v>
      </c>
    </row>
    <row r="442568" spans="9:23" x14ac:dyDescent="0.25">
      <c r="I442568" s="58" t="s">
        <v>16</v>
      </c>
      <c r="N442568" s="58" t="s">
        <v>16</v>
      </c>
      <c r="W442568" s="58" t="s">
        <v>16</v>
      </c>
    </row>
    <row r="442694" spans="9:23" x14ac:dyDescent="0.25">
      <c r="I442694" s="56">
        <f t="shared" ref="I442694" si="20799">I442693-I442692</f>
        <v>0</v>
      </c>
      <c r="N442694" s="56">
        <f t="shared" ref="N442694" si="20800">N442693-N442692</f>
        <v>0</v>
      </c>
      <c r="W442694" s="56">
        <f t="shared" ref="W442694" si="20801">W442693-W442692</f>
        <v>0</v>
      </c>
    </row>
    <row r="442695" spans="9:23" x14ac:dyDescent="0.25">
      <c r="I442695" s="57">
        <f t="shared" ref="I442695" si="20802">I442693-I442681</f>
        <v>0</v>
      </c>
      <c r="N442695" s="57">
        <f t="shared" ref="N442695" si="20803">N442693-N442681</f>
        <v>0</v>
      </c>
      <c r="W442695" s="57">
        <f t="shared" ref="W442695" si="20804">W442693-W442681</f>
        <v>0</v>
      </c>
    </row>
    <row r="442696" spans="9:23" x14ac:dyDescent="0.25">
      <c r="I442696" s="58" t="s">
        <v>16</v>
      </c>
      <c r="N442696" s="58" t="s">
        <v>16</v>
      </c>
      <c r="W442696" s="58" t="s">
        <v>16</v>
      </c>
    </row>
    <row r="442822" spans="9:23" x14ac:dyDescent="0.25">
      <c r="I442822" s="56">
        <f t="shared" ref="I442822" si="20805">I442821-I442820</f>
        <v>0</v>
      </c>
      <c r="N442822" s="56">
        <f t="shared" ref="N442822" si="20806">N442821-N442820</f>
        <v>0</v>
      </c>
      <c r="W442822" s="56">
        <f t="shared" ref="W442822" si="20807">W442821-W442820</f>
        <v>0</v>
      </c>
    </row>
    <row r="442823" spans="9:23" x14ac:dyDescent="0.25">
      <c r="I442823" s="57">
        <f t="shared" ref="I442823" si="20808">I442821-I442809</f>
        <v>0</v>
      </c>
      <c r="N442823" s="57">
        <f t="shared" ref="N442823" si="20809">N442821-N442809</f>
        <v>0</v>
      </c>
      <c r="W442823" s="57">
        <f t="shared" ref="W442823" si="20810">W442821-W442809</f>
        <v>0</v>
      </c>
    </row>
    <row r="442824" spans="9:23" x14ac:dyDescent="0.25">
      <c r="I442824" s="58" t="s">
        <v>16</v>
      </c>
      <c r="N442824" s="58" t="s">
        <v>16</v>
      </c>
      <c r="W442824" s="58" t="s">
        <v>16</v>
      </c>
    </row>
    <row r="442950" spans="9:23" x14ac:dyDescent="0.25">
      <c r="I442950" s="56">
        <f t="shared" ref="I442950" si="20811">I442949-I442948</f>
        <v>0</v>
      </c>
      <c r="N442950" s="56">
        <f t="shared" ref="N442950" si="20812">N442949-N442948</f>
        <v>0</v>
      </c>
      <c r="W442950" s="56">
        <f t="shared" ref="W442950" si="20813">W442949-W442948</f>
        <v>0</v>
      </c>
    </row>
    <row r="442951" spans="9:23" x14ac:dyDescent="0.25">
      <c r="I442951" s="57">
        <f t="shared" ref="I442951" si="20814">I442949-I442937</f>
        <v>0</v>
      </c>
      <c r="N442951" s="57">
        <f t="shared" ref="N442951" si="20815">N442949-N442937</f>
        <v>0</v>
      </c>
      <c r="W442951" s="57">
        <f t="shared" ref="W442951" si="20816">W442949-W442937</f>
        <v>0</v>
      </c>
    </row>
    <row r="442952" spans="9:23" x14ac:dyDescent="0.25">
      <c r="I442952" s="58" t="s">
        <v>16</v>
      </c>
      <c r="N442952" s="58" t="s">
        <v>16</v>
      </c>
      <c r="W442952" s="58" t="s">
        <v>16</v>
      </c>
    </row>
    <row r="443078" spans="9:23" x14ac:dyDescent="0.25">
      <c r="I443078" s="56">
        <f t="shared" ref="I443078" si="20817">I443077-I443076</f>
        <v>0</v>
      </c>
      <c r="N443078" s="56">
        <f t="shared" ref="N443078" si="20818">N443077-N443076</f>
        <v>0</v>
      </c>
      <c r="W443078" s="56">
        <f t="shared" ref="W443078" si="20819">W443077-W443076</f>
        <v>0</v>
      </c>
    </row>
    <row r="443079" spans="9:23" x14ac:dyDescent="0.25">
      <c r="I443079" s="57">
        <f t="shared" ref="I443079" si="20820">I443077-I443065</f>
        <v>0</v>
      </c>
      <c r="N443079" s="57">
        <f t="shared" ref="N443079" si="20821">N443077-N443065</f>
        <v>0</v>
      </c>
      <c r="W443079" s="57">
        <f t="shared" ref="W443079" si="20822">W443077-W443065</f>
        <v>0</v>
      </c>
    </row>
    <row r="443080" spans="9:23" x14ac:dyDescent="0.25">
      <c r="I443080" s="58" t="s">
        <v>16</v>
      </c>
      <c r="N443080" s="58" t="s">
        <v>16</v>
      </c>
      <c r="W443080" s="58" t="s">
        <v>16</v>
      </c>
    </row>
    <row r="443206" spans="9:23" x14ac:dyDescent="0.25">
      <c r="I443206" s="56">
        <f t="shared" ref="I443206" si="20823">I443205-I443204</f>
        <v>0</v>
      </c>
      <c r="N443206" s="56">
        <f t="shared" ref="N443206" si="20824">N443205-N443204</f>
        <v>0</v>
      </c>
      <c r="W443206" s="56">
        <f t="shared" ref="W443206" si="20825">W443205-W443204</f>
        <v>0</v>
      </c>
    </row>
    <row r="443207" spans="9:23" x14ac:dyDescent="0.25">
      <c r="I443207" s="57">
        <f t="shared" ref="I443207" si="20826">I443205-I443193</f>
        <v>0</v>
      </c>
      <c r="N443207" s="57">
        <f t="shared" ref="N443207" si="20827">N443205-N443193</f>
        <v>0</v>
      </c>
      <c r="W443207" s="57">
        <f t="shared" ref="W443207" si="20828">W443205-W443193</f>
        <v>0</v>
      </c>
    </row>
    <row r="443208" spans="9:23" x14ac:dyDescent="0.25">
      <c r="I443208" s="58" t="s">
        <v>16</v>
      </c>
      <c r="N443208" s="58" t="s">
        <v>16</v>
      </c>
      <c r="W443208" s="58" t="s">
        <v>16</v>
      </c>
    </row>
    <row r="443334" spans="9:23" x14ac:dyDescent="0.25">
      <c r="I443334" s="56">
        <f t="shared" ref="I443334" si="20829">I443333-I443332</f>
        <v>0</v>
      </c>
      <c r="N443334" s="56">
        <f t="shared" ref="N443334" si="20830">N443333-N443332</f>
        <v>0</v>
      </c>
      <c r="W443334" s="56">
        <f t="shared" ref="W443334" si="20831">W443333-W443332</f>
        <v>0</v>
      </c>
    </row>
    <row r="443335" spans="9:23" x14ac:dyDescent="0.25">
      <c r="I443335" s="57">
        <f t="shared" ref="I443335" si="20832">I443333-I443321</f>
        <v>0</v>
      </c>
      <c r="N443335" s="57">
        <f t="shared" ref="N443335" si="20833">N443333-N443321</f>
        <v>0</v>
      </c>
      <c r="W443335" s="57">
        <f t="shared" ref="W443335" si="20834">W443333-W443321</f>
        <v>0</v>
      </c>
    </row>
    <row r="443336" spans="9:23" x14ac:dyDescent="0.25">
      <c r="I443336" s="58" t="s">
        <v>16</v>
      </c>
      <c r="N443336" s="58" t="s">
        <v>16</v>
      </c>
      <c r="W443336" s="58" t="s">
        <v>16</v>
      </c>
    </row>
    <row r="443462" spans="9:23" x14ac:dyDescent="0.25">
      <c r="I443462" s="56">
        <f t="shared" ref="I443462" si="20835">I443461-I443460</f>
        <v>0</v>
      </c>
      <c r="N443462" s="56">
        <f t="shared" ref="N443462" si="20836">N443461-N443460</f>
        <v>0</v>
      </c>
      <c r="W443462" s="56">
        <f t="shared" ref="W443462" si="20837">W443461-W443460</f>
        <v>0</v>
      </c>
    </row>
    <row r="443463" spans="9:23" x14ac:dyDescent="0.25">
      <c r="I443463" s="57">
        <f t="shared" ref="I443463" si="20838">I443461-I443449</f>
        <v>0</v>
      </c>
      <c r="N443463" s="57">
        <f t="shared" ref="N443463" si="20839">N443461-N443449</f>
        <v>0</v>
      </c>
      <c r="W443463" s="57">
        <f t="shared" ref="W443463" si="20840">W443461-W443449</f>
        <v>0</v>
      </c>
    </row>
    <row r="443464" spans="9:23" x14ac:dyDescent="0.25">
      <c r="I443464" s="58" t="s">
        <v>16</v>
      </c>
      <c r="N443464" s="58" t="s">
        <v>16</v>
      </c>
      <c r="W443464" s="58" t="s">
        <v>16</v>
      </c>
    </row>
    <row r="443590" spans="9:23" x14ac:dyDescent="0.25">
      <c r="I443590" s="56">
        <f t="shared" ref="I443590" si="20841">I443589-I443588</f>
        <v>0</v>
      </c>
      <c r="N443590" s="56">
        <f t="shared" ref="N443590" si="20842">N443589-N443588</f>
        <v>0</v>
      </c>
      <c r="W443590" s="56">
        <f t="shared" ref="W443590" si="20843">W443589-W443588</f>
        <v>0</v>
      </c>
    </row>
    <row r="443591" spans="9:23" x14ac:dyDescent="0.25">
      <c r="I443591" s="57">
        <f t="shared" ref="I443591" si="20844">I443589-I443577</f>
        <v>0</v>
      </c>
      <c r="N443591" s="57">
        <f t="shared" ref="N443591" si="20845">N443589-N443577</f>
        <v>0</v>
      </c>
      <c r="W443591" s="57">
        <f t="shared" ref="W443591" si="20846">W443589-W443577</f>
        <v>0</v>
      </c>
    </row>
    <row r="443592" spans="9:23" x14ac:dyDescent="0.25">
      <c r="I443592" s="58" t="s">
        <v>16</v>
      </c>
      <c r="N443592" s="58" t="s">
        <v>16</v>
      </c>
      <c r="W443592" s="58" t="s">
        <v>16</v>
      </c>
    </row>
    <row r="443718" spans="9:23" x14ac:dyDescent="0.25">
      <c r="I443718" s="56">
        <f t="shared" ref="I443718" si="20847">I443717-I443716</f>
        <v>0</v>
      </c>
      <c r="N443718" s="56">
        <f t="shared" ref="N443718" si="20848">N443717-N443716</f>
        <v>0</v>
      </c>
      <c r="W443718" s="56">
        <f t="shared" ref="W443718" si="20849">W443717-W443716</f>
        <v>0</v>
      </c>
    </row>
    <row r="443719" spans="9:23" x14ac:dyDescent="0.25">
      <c r="I443719" s="57">
        <f t="shared" ref="I443719" si="20850">I443717-I443705</f>
        <v>0</v>
      </c>
      <c r="N443719" s="57">
        <f t="shared" ref="N443719" si="20851">N443717-N443705</f>
        <v>0</v>
      </c>
      <c r="W443719" s="57">
        <f t="shared" ref="W443719" si="20852">W443717-W443705</f>
        <v>0</v>
      </c>
    </row>
    <row r="443720" spans="9:23" x14ac:dyDescent="0.25">
      <c r="I443720" s="58" t="s">
        <v>16</v>
      </c>
      <c r="N443720" s="58" t="s">
        <v>16</v>
      </c>
      <c r="W443720" s="58" t="s">
        <v>16</v>
      </c>
    </row>
    <row r="443846" spans="9:23" x14ac:dyDescent="0.25">
      <c r="I443846" s="56">
        <f t="shared" ref="I443846" si="20853">I443845-I443844</f>
        <v>0</v>
      </c>
      <c r="N443846" s="56">
        <f t="shared" ref="N443846" si="20854">N443845-N443844</f>
        <v>0</v>
      </c>
      <c r="W443846" s="56">
        <f t="shared" ref="W443846" si="20855">W443845-W443844</f>
        <v>0</v>
      </c>
    </row>
    <row r="443847" spans="9:23" x14ac:dyDescent="0.25">
      <c r="I443847" s="57">
        <f t="shared" ref="I443847" si="20856">I443845-I443833</f>
        <v>0</v>
      </c>
      <c r="N443847" s="57">
        <f t="shared" ref="N443847" si="20857">N443845-N443833</f>
        <v>0</v>
      </c>
      <c r="W443847" s="57">
        <f t="shared" ref="W443847" si="20858">W443845-W443833</f>
        <v>0</v>
      </c>
    </row>
    <row r="443848" spans="9:23" x14ac:dyDescent="0.25">
      <c r="I443848" s="58" t="s">
        <v>16</v>
      </c>
      <c r="N443848" s="58" t="s">
        <v>16</v>
      </c>
      <c r="W443848" s="58" t="s">
        <v>16</v>
      </c>
    </row>
    <row r="443974" spans="9:23" x14ac:dyDescent="0.25">
      <c r="I443974" s="56">
        <f t="shared" ref="I443974" si="20859">I443973-I443972</f>
        <v>0</v>
      </c>
      <c r="N443974" s="56">
        <f t="shared" ref="N443974" si="20860">N443973-N443972</f>
        <v>0</v>
      </c>
      <c r="W443974" s="56">
        <f t="shared" ref="W443974" si="20861">W443973-W443972</f>
        <v>0</v>
      </c>
    </row>
    <row r="443975" spans="9:23" x14ac:dyDescent="0.25">
      <c r="I443975" s="57">
        <f t="shared" ref="I443975" si="20862">I443973-I443961</f>
        <v>0</v>
      </c>
      <c r="N443975" s="57">
        <f t="shared" ref="N443975" si="20863">N443973-N443961</f>
        <v>0</v>
      </c>
      <c r="W443975" s="57">
        <f t="shared" ref="W443975" si="20864">W443973-W443961</f>
        <v>0</v>
      </c>
    </row>
    <row r="443976" spans="9:23" x14ac:dyDescent="0.25">
      <c r="I443976" s="58" t="s">
        <v>16</v>
      </c>
      <c r="N443976" s="58" t="s">
        <v>16</v>
      </c>
      <c r="W443976" s="58" t="s">
        <v>16</v>
      </c>
    </row>
    <row r="444102" spans="9:23" x14ac:dyDescent="0.25">
      <c r="I444102" s="56">
        <f t="shared" ref="I444102" si="20865">I444101-I444100</f>
        <v>0</v>
      </c>
      <c r="N444102" s="56">
        <f t="shared" ref="N444102" si="20866">N444101-N444100</f>
        <v>0</v>
      </c>
      <c r="W444102" s="56">
        <f t="shared" ref="W444102" si="20867">W444101-W444100</f>
        <v>0</v>
      </c>
    </row>
    <row r="444103" spans="9:23" x14ac:dyDescent="0.25">
      <c r="I444103" s="57">
        <f t="shared" ref="I444103" si="20868">I444101-I444089</f>
        <v>0</v>
      </c>
      <c r="N444103" s="57">
        <f t="shared" ref="N444103" si="20869">N444101-N444089</f>
        <v>0</v>
      </c>
      <c r="W444103" s="57">
        <f t="shared" ref="W444103" si="20870">W444101-W444089</f>
        <v>0</v>
      </c>
    </row>
    <row r="444104" spans="9:23" x14ac:dyDescent="0.25">
      <c r="I444104" s="58" t="s">
        <v>16</v>
      </c>
      <c r="N444104" s="58" t="s">
        <v>16</v>
      </c>
      <c r="W444104" s="58" t="s">
        <v>16</v>
      </c>
    </row>
    <row r="444230" spans="9:23" x14ac:dyDescent="0.25">
      <c r="I444230" s="56">
        <f t="shared" ref="I444230" si="20871">I444229-I444228</f>
        <v>0</v>
      </c>
      <c r="N444230" s="56">
        <f t="shared" ref="N444230" si="20872">N444229-N444228</f>
        <v>0</v>
      </c>
      <c r="W444230" s="56">
        <f t="shared" ref="W444230" si="20873">W444229-W444228</f>
        <v>0</v>
      </c>
    </row>
    <row r="444231" spans="9:23" x14ac:dyDescent="0.25">
      <c r="I444231" s="57">
        <f t="shared" ref="I444231" si="20874">I444229-I444217</f>
        <v>0</v>
      </c>
      <c r="N444231" s="57">
        <f t="shared" ref="N444231" si="20875">N444229-N444217</f>
        <v>0</v>
      </c>
      <c r="W444231" s="57">
        <f t="shared" ref="W444231" si="20876">W444229-W444217</f>
        <v>0</v>
      </c>
    </row>
    <row r="444232" spans="9:23" x14ac:dyDescent="0.25">
      <c r="I444232" s="58" t="s">
        <v>16</v>
      </c>
      <c r="N444232" s="58" t="s">
        <v>16</v>
      </c>
      <c r="W444232" s="58" t="s">
        <v>16</v>
      </c>
    </row>
    <row r="444358" spans="9:23" x14ac:dyDescent="0.25">
      <c r="I444358" s="56">
        <f t="shared" ref="I444358" si="20877">I444357-I444356</f>
        <v>0</v>
      </c>
      <c r="N444358" s="56">
        <f t="shared" ref="N444358" si="20878">N444357-N444356</f>
        <v>0</v>
      </c>
      <c r="W444358" s="56">
        <f t="shared" ref="W444358" si="20879">W444357-W444356</f>
        <v>0</v>
      </c>
    </row>
    <row r="444359" spans="9:23" x14ac:dyDescent="0.25">
      <c r="I444359" s="57">
        <f t="shared" ref="I444359" si="20880">I444357-I444345</f>
        <v>0</v>
      </c>
      <c r="N444359" s="57">
        <f t="shared" ref="N444359" si="20881">N444357-N444345</f>
        <v>0</v>
      </c>
      <c r="W444359" s="57">
        <f t="shared" ref="W444359" si="20882">W444357-W444345</f>
        <v>0</v>
      </c>
    </row>
    <row r="444360" spans="9:23" x14ac:dyDescent="0.25">
      <c r="I444360" s="58" t="s">
        <v>16</v>
      </c>
      <c r="N444360" s="58" t="s">
        <v>16</v>
      </c>
      <c r="W444360" s="58" t="s">
        <v>16</v>
      </c>
    </row>
    <row r="444486" spans="9:23" x14ac:dyDescent="0.25">
      <c r="I444486" s="56">
        <f t="shared" ref="I444486" si="20883">I444485-I444484</f>
        <v>0</v>
      </c>
      <c r="N444486" s="56">
        <f t="shared" ref="N444486" si="20884">N444485-N444484</f>
        <v>0</v>
      </c>
      <c r="W444486" s="56">
        <f t="shared" ref="W444486" si="20885">W444485-W444484</f>
        <v>0</v>
      </c>
    </row>
    <row r="444487" spans="9:23" x14ac:dyDescent="0.25">
      <c r="I444487" s="57">
        <f t="shared" ref="I444487" si="20886">I444485-I444473</f>
        <v>0</v>
      </c>
      <c r="N444487" s="57">
        <f t="shared" ref="N444487" si="20887">N444485-N444473</f>
        <v>0</v>
      </c>
      <c r="W444487" s="57">
        <f t="shared" ref="W444487" si="20888">W444485-W444473</f>
        <v>0</v>
      </c>
    </row>
    <row r="444488" spans="9:23" x14ac:dyDescent="0.25">
      <c r="I444488" s="58" t="s">
        <v>16</v>
      </c>
      <c r="N444488" s="58" t="s">
        <v>16</v>
      </c>
      <c r="W444488" s="58" t="s">
        <v>16</v>
      </c>
    </row>
    <row r="444614" spans="9:23" x14ac:dyDescent="0.25">
      <c r="I444614" s="56">
        <f t="shared" ref="I444614" si="20889">I444613-I444612</f>
        <v>0</v>
      </c>
      <c r="N444614" s="56">
        <f t="shared" ref="N444614" si="20890">N444613-N444612</f>
        <v>0</v>
      </c>
      <c r="W444614" s="56">
        <f t="shared" ref="W444614" si="20891">W444613-W444612</f>
        <v>0</v>
      </c>
    </row>
    <row r="444615" spans="9:23" x14ac:dyDescent="0.25">
      <c r="I444615" s="57">
        <f t="shared" ref="I444615" si="20892">I444613-I444601</f>
        <v>0</v>
      </c>
      <c r="N444615" s="57">
        <f t="shared" ref="N444615" si="20893">N444613-N444601</f>
        <v>0</v>
      </c>
      <c r="W444615" s="57">
        <f t="shared" ref="W444615" si="20894">W444613-W444601</f>
        <v>0</v>
      </c>
    </row>
    <row r="444616" spans="9:23" x14ac:dyDescent="0.25">
      <c r="I444616" s="58" t="s">
        <v>16</v>
      </c>
      <c r="N444616" s="58" t="s">
        <v>16</v>
      </c>
      <c r="W444616" s="58" t="s">
        <v>16</v>
      </c>
    </row>
    <row r="444742" spans="9:23" x14ac:dyDescent="0.25">
      <c r="I444742" s="56">
        <f t="shared" ref="I444742" si="20895">I444741-I444740</f>
        <v>0</v>
      </c>
      <c r="N444742" s="56">
        <f t="shared" ref="N444742" si="20896">N444741-N444740</f>
        <v>0</v>
      </c>
      <c r="W444742" s="56">
        <f t="shared" ref="W444742" si="20897">W444741-W444740</f>
        <v>0</v>
      </c>
    </row>
    <row r="444743" spans="9:23" x14ac:dyDescent="0.25">
      <c r="I444743" s="57">
        <f t="shared" ref="I444743" si="20898">I444741-I444729</f>
        <v>0</v>
      </c>
      <c r="N444743" s="57">
        <f t="shared" ref="N444743" si="20899">N444741-N444729</f>
        <v>0</v>
      </c>
      <c r="W444743" s="57">
        <f t="shared" ref="W444743" si="20900">W444741-W444729</f>
        <v>0</v>
      </c>
    </row>
    <row r="444744" spans="9:23" x14ac:dyDescent="0.25">
      <c r="I444744" s="58" t="s">
        <v>16</v>
      </c>
      <c r="N444744" s="58" t="s">
        <v>16</v>
      </c>
      <c r="W444744" s="58" t="s">
        <v>16</v>
      </c>
    </row>
    <row r="444870" spans="9:23" x14ac:dyDescent="0.25">
      <c r="I444870" s="56">
        <f t="shared" ref="I444870" si="20901">I444869-I444868</f>
        <v>0</v>
      </c>
      <c r="N444870" s="56">
        <f t="shared" ref="N444870" si="20902">N444869-N444868</f>
        <v>0</v>
      </c>
      <c r="W444870" s="56">
        <f t="shared" ref="W444870" si="20903">W444869-W444868</f>
        <v>0</v>
      </c>
    </row>
    <row r="444871" spans="9:23" x14ac:dyDescent="0.25">
      <c r="I444871" s="57">
        <f t="shared" ref="I444871" si="20904">I444869-I444857</f>
        <v>0</v>
      </c>
      <c r="N444871" s="57">
        <f t="shared" ref="N444871" si="20905">N444869-N444857</f>
        <v>0</v>
      </c>
      <c r="W444871" s="57">
        <f t="shared" ref="W444871" si="20906">W444869-W444857</f>
        <v>0</v>
      </c>
    </row>
    <row r="444872" spans="9:23" x14ac:dyDescent="0.25">
      <c r="I444872" s="58" t="s">
        <v>16</v>
      </c>
      <c r="N444872" s="58" t="s">
        <v>16</v>
      </c>
      <c r="W444872" s="58" t="s">
        <v>16</v>
      </c>
    </row>
    <row r="444998" spans="9:23" x14ac:dyDescent="0.25">
      <c r="I444998" s="56">
        <f t="shared" ref="I444998" si="20907">I444997-I444996</f>
        <v>0</v>
      </c>
      <c r="N444998" s="56">
        <f t="shared" ref="N444998" si="20908">N444997-N444996</f>
        <v>0</v>
      </c>
      <c r="W444998" s="56">
        <f t="shared" ref="W444998" si="20909">W444997-W444996</f>
        <v>0</v>
      </c>
    </row>
    <row r="444999" spans="9:23" x14ac:dyDescent="0.25">
      <c r="I444999" s="57">
        <f t="shared" ref="I444999" si="20910">I444997-I444985</f>
        <v>0</v>
      </c>
      <c r="N444999" s="57">
        <f t="shared" ref="N444999" si="20911">N444997-N444985</f>
        <v>0</v>
      </c>
      <c r="W444999" s="57">
        <f t="shared" ref="W444999" si="20912">W444997-W444985</f>
        <v>0</v>
      </c>
    </row>
    <row r="445000" spans="9:23" x14ac:dyDescent="0.25">
      <c r="I445000" s="58" t="s">
        <v>16</v>
      </c>
      <c r="N445000" s="58" t="s">
        <v>16</v>
      </c>
      <c r="W445000" s="58" t="s">
        <v>16</v>
      </c>
    </row>
    <row r="445126" spans="9:23" x14ac:dyDescent="0.25">
      <c r="I445126" s="56">
        <f t="shared" ref="I445126" si="20913">I445125-I445124</f>
        <v>0</v>
      </c>
      <c r="N445126" s="56">
        <f t="shared" ref="N445126" si="20914">N445125-N445124</f>
        <v>0</v>
      </c>
      <c r="W445126" s="56">
        <f t="shared" ref="W445126" si="20915">W445125-W445124</f>
        <v>0</v>
      </c>
    </row>
    <row r="445127" spans="9:23" x14ac:dyDescent="0.25">
      <c r="I445127" s="57">
        <f t="shared" ref="I445127" si="20916">I445125-I445113</f>
        <v>0</v>
      </c>
      <c r="N445127" s="57">
        <f t="shared" ref="N445127" si="20917">N445125-N445113</f>
        <v>0</v>
      </c>
      <c r="W445127" s="57">
        <f t="shared" ref="W445127" si="20918">W445125-W445113</f>
        <v>0</v>
      </c>
    </row>
    <row r="445128" spans="9:23" x14ac:dyDescent="0.25">
      <c r="I445128" s="58" t="s">
        <v>16</v>
      </c>
      <c r="N445128" s="58" t="s">
        <v>16</v>
      </c>
      <c r="W445128" s="58" t="s">
        <v>16</v>
      </c>
    </row>
    <row r="445254" spans="9:23" x14ac:dyDescent="0.25">
      <c r="I445254" s="56">
        <f t="shared" ref="I445254" si="20919">I445253-I445252</f>
        <v>0</v>
      </c>
      <c r="N445254" s="56">
        <f t="shared" ref="N445254" si="20920">N445253-N445252</f>
        <v>0</v>
      </c>
      <c r="W445254" s="56">
        <f t="shared" ref="W445254" si="20921">W445253-W445252</f>
        <v>0</v>
      </c>
    </row>
    <row r="445255" spans="9:23" x14ac:dyDescent="0.25">
      <c r="I445255" s="57">
        <f t="shared" ref="I445255" si="20922">I445253-I445241</f>
        <v>0</v>
      </c>
      <c r="N445255" s="57">
        <f t="shared" ref="N445255" si="20923">N445253-N445241</f>
        <v>0</v>
      </c>
      <c r="W445255" s="57">
        <f t="shared" ref="W445255" si="20924">W445253-W445241</f>
        <v>0</v>
      </c>
    </row>
    <row r="445256" spans="9:23" x14ac:dyDescent="0.25">
      <c r="I445256" s="58" t="s">
        <v>16</v>
      </c>
      <c r="N445256" s="58" t="s">
        <v>16</v>
      </c>
      <c r="W445256" s="58" t="s">
        <v>16</v>
      </c>
    </row>
    <row r="445382" spans="9:23" x14ac:dyDescent="0.25">
      <c r="I445382" s="56">
        <f t="shared" ref="I445382" si="20925">I445381-I445380</f>
        <v>0</v>
      </c>
      <c r="N445382" s="56">
        <f t="shared" ref="N445382" si="20926">N445381-N445380</f>
        <v>0</v>
      </c>
      <c r="W445382" s="56">
        <f t="shared" ref="W445382" si="20927">W445381-W445380</f>
        <v>0</v>
      </c>
    </row>
    <row r="445383" spans="9:23" x14ac:dyDescent="0.25">
      <c r="I445383" s="57">
        <f t="shared" ref="I445383" si="20928">I445381-I445369</f>
        <v>0</v>
      </c>
      <c r="N445383" s="57">
        <f t="shared" ref="N445383" si="20929">N445381-N445369</f>
        <v>0</v>
      </c>
      <c r="W445383" s="57">
        <f t="shared" ref="W445383" si="20930">W445381-W445369</f>
        <v>0</v>
      </c>
    </row>
    <row r="445384" spans="9:23" x14ac:dyDescent="0.25">
      <c r="I445384" s="58" t="s">
        <v>16</v>
      </c>
      <c r="N445384" s="58" t="s">
        <v>16</v>
      </c>
      <c r="W445384" s="58" t="s">
        <v>16</v>
      </c>
    </row>
    <row r="445510" spans="9:23" x14ac:dyDescent="0.25">
      <c r="I445510" s="56">
        <f t="shared" ref="I445510" si="20931">I445509-I445508</f>
        <v>0</v>
      </c>
      <c r="N445510" s="56">
        <f t="shared" ref="N445510" si="20932">N445509-N445508</f>
        <v>0</v>
      </c>
      <c r="W445510" s="56">
        <f t="shared" ref="W445510" si="20933">W445509-W445508</f>
        <v>0</v>
      </c>
    </row>
    <row r="445511" spans="9:23" x14ac:dyDescent="0.25">
      <c r="I445511" s="57">
        <f t="shared" ref="I445511" si="20934">I445509-I445497</f>
        <v>0</v>
      </c>
      <c r="N445511" s="57">
        <f t="shared" ref="N445511" si="20935">N445509-N445497</f>
        <v>0</v>
      </c>
      <c r="W445511" s="57">
        <f t="shared" ref="W445511" si="20936">W445509-W445497</f>
        <v>0</v>
      </c>
    </row>
    <row r="445512" spans="9:23" x14ac:dyDescent="0.25">
      <c r="I445512" s="58" t="s">
        <v>16</v>
      </c>
      <c r="N445512" s="58" t="s">
        <v>16</v>
      </c>
      <c r="W445512" s="58" t="s">
        <v>16</v>
      </c>
    </row>
    <row r="445638" spans="9:23" x14ac:dyDescent="0.25">
      <c r="I445638" s="56">
        <f t="shared" ref="I445638" si="20937">I445637-I445636</f>
        <v>0</v>
      </c>
      <c r="N445638" s="56">
        <f t="shared" ref="N445638" si="20938">N445637-N445636</f>
        <v>0</v>
      </c>
      <c r="W445638" s="56">
        <f t="shared" ref="W445638" si="20939">W445637-W445636</f>
        <v>0</v>
      </c>
    </row>
    <row r="445639" spans="9:23" x14ac:dyDescent="0.25">
      <c r="I445639" s="57">
        <f t="shared" ref="I445639" si="20940">I445637-I445625</f>
        <v>0</v>
      </c>
      <c r="N445639" s="57">
        <f t="shared" ref="N445639" si="20941">N445637-N445625</f>
        <v>0</v>
      </c>
      <c r="W445639" s="57">
        <f t="shared" ref="W445639" si="20942">W445637-W445625</f>
        <v>0</v>
      </c>
    </row>
    <row r="445640" spans="9:23" x14ac:dyDescent="0.25">
      <c r="I445640" s="58" t="s">
        <v>16</v>
      </c>
      <c r="N445640" s="58" t="s">
        <v>16</v>
      </c>
      <c r="W445640" s="58" t="s">
        <v>16</v>
      </c>
    </row>
    <row r="445766" spans="9:23" x14ac:dyDescent="0.25">
      <c r="I445766" s="56">
        <f t="shared" ref="I445766" si="20943">I445765-I445764</f>
        <v>0</v>
      </c>
      <c r="N445766" s="56">
        <f t="shared" ref="N445766" si="20944">N445765-N445764</f>
        <v>0</v>
      </c>
      <c r="W445766" s="56">
        <f t="shared" ref="W445766" si="20945">W445765-W445764</f>
        <v>0</v>
      </c>
    </row>
    <row r="445767" spans="9:23" x14ac:dyDescent="0.25">
      <c r="I445767" s="57">
        <f t="shared" ref="I445767" si="20946">I445765-I445753</f>
        <v>0</v>
      </c>
      <c r="N445767" s="57">
        <f t="shared" ref="N445767" si="20947">N445765-N445753</f>
        <v>0</v>
      </c>
      <c r="W445767" s="57">
        <f t="shared" ref="W445767" si="20948">W445765-W445753</f>
        <v>0</v>
      </c>
    </row>
    <row r="445768" spans="9:23" x14ac:dyDescent="0.25">
      <c r="I445768" s="58" t="s">
        <v>16</v>
      </c>
      <c r="N445768" s="58" t="s">
        <v>16</v>
      </c>
      <c r="W445768" s="58" t="s">
        <v>16</v>
      </c>
    </row>
    <row r="445894" spans="9:23" x14ac:dyDescent="0.25">
      <c r="I445894" s="56">
        <f t="shared" ref="I445894" si="20949">I445893-I445892</f>
        <v>0</v>
      </c>
      <c r="N445894" s="56">
        <f t="shared" ref="N445894" si="20950">N445893-N445892</f>
        <v>0</v>
      </c>
      <c r="W445894" s="56">
        <f t="shared" ref="W445894" si="20951">W445893-W445892</f>
        <v>0</v>
      </c>
    </row>
    <row r="445895" spans="9:23" x14ac:dyDescent="0.25">
      <c r="I445895" s="57">
        <f t="shared" ref="I445895" si="20952">I445893-I445881</f>
        <v>0</v>
      </c>
      <c r="N445895" s="57">
        <f t="shared" ref="N445895" si="20953">N445893-N445881</f>
        <v>0</v>
      </c>
      <c r="W445895" s="57">
        <f t="shared" ref="W445895" si="20954">W445893-W445881</f>
        <v>0</v>
      </c>
    </row>
    <row r="445896" spans="9:23" x14ac:dyDescent="0.25">
      <c r="I445896" s="58" t="s">
        <v>16</v>
      </c>
      <c r="N445896" s="58" t="s">
        <v>16</v>
      </c>
      <c r="W445896" s="58" t="s">
        <v>16</v>
      </c>
    </row>
    <row r="446022" spans="9:23" x14ac:dyDescent="0.25">
      <c r="I446022" s="56">
        <f t="shared" ref="I446022" si="20955">I446021-I446020</f>
        <v>0</v>
      </c>
      <c r="N446022" s="56">
        <f t="shared" ref="N446022" si="20956">N446021-N446020</f>
        <v>0</v>
      </c>
      <c r="W446022" s="56">
        <f t="shared" ref="W446022" si="20957">W446021-W446020</f>
        <v>0</v>
      </c>
    </row>
    <row r="446023" spans="9:23" x14ac:dyDescent="0.25">
      <c r="I446023" s="57">
        <f t="shared" ref="I446023" si="20958">I446021-I446009</f>
        <v>0</v>
      </c>
      <c r="N446023" s="57">
        <f t="shared" ref="N446023" si="20959">N446021-N446009</f>
        <v>0</v>
      </c>
      <c r="W446023" s="57">
        <f t="shared" ref="W446023" si="20960">W446021-W446009</f>
        <v>0</v>
      </c>
    </row>
    <row r="446024" spans="9:23" x14ac:dyDescent="0.25">
      <c r="I446024" s="58" t="s">
        <v>16</v>
      </c>
      <c r="N446024" s="58" t="s">
        <v>16</v>
      </c>
      <c r="W446024" s="58" t="s">
        <v>16</v>
      </c>
    </row>
    <row r="446150" spans="9:23" x14ac:dyDescent="0.25">
      <c r="I446150" s="56">
        <f t="shared" ref="I446150" si="20961">I446149-I446148</f>
        <v>0</v>
      </c>
      <c r="N446150" s="56">
        <f t="shared" ref="N446150" si="20962">N446149-N446148</f>
        <v>0</v>
      </c>
      <c r="W446150" s="56">
        <f t="shared" ref="W446150" si="20963">W446149-W446148</f>
        <v>0</v>
      </c>
    </row>
    <row r="446151" spans="9:23" x14ac:dyDescent="0.25">
      <c r="I446151" s="57">
        <f t="shared" ref="I446151" si="20964">I446149-I446137</f>
        <v>0</v>
      </c>
      <c r="N446151" s="57">
        <f t="shared" ref="N446151" si="20965">N446149-N446137</f>
        <v>0</v>
      </c>
      <c r="W446151" s="57">
        <f t="shared" ref="W446151" si="20966">W446149-W446137</f>
        <v>0</v>
      </c>
    </row>
    <row r="446152" spans="9:23" x14ac:dyDescent="0.25">
      <c r="I446152" s="58" t="s">
        <v>16</v>
      </c>
      <c r="N446152" s="58" t="s">
        <v>16</v>
      </c>
      <c r="W446152" s="58" t="s">
        <v>16</v>
      </c>
    </row>
    <row r="446278" spans="9:23" x14ac:dyDescent="0.25">
      <c r="I446278" s="56">
        <f t="shared" ref="I446278" si="20967">I446277-I446276</f>
        <v>0</v>
      </c>
      <c r="N446278" s="56">
        <f t="shared" ref="N446278" si="20968">N446277-N446276</f>
        <v>0</v>
      </c>
      <c r="W446278" s="56">
        <f t="shared" ref="W446278" si="20969">W446277-W446276</f>
        <v>0</v>
      </c>
    </row>
    <row r="446279" spans="9:23" x14ac:dyDescent="0.25">
      <c r="I446279" s="57">
        <f t="shared" ref="I446279" si="20970">I446277-I446265</f>
        <v>0</v>
      </c>
      <c r="N446279" s="57">
        <f t="shared" ref="N446279" si="20971">N446277-N446265</f>
        <v>0</v>
      </c>
      <c r="W446279" s="57">
        <f t="shared" ref="W446279" si="20972">W446277-W446265</f>
        <v>0</v>
      </c>
    </row>
    <row r="446280" spans="9:23" x14ac:dyDescent="0.25">
      <c r="I446280" s="58" t="s">
        <v>16</v>
      </c>
      <c r="N446280" s="58" t="s">
        <v>16</v>
      </c>
      <c r="W446280" s="58" t="s">
        <v>16</v>
      </c>
    </row>
    <row r="446406" spans="9:23" x14ac:dyDescent="0.25">
      <c r="I446406" s="56">
        <f t="shared" ref="I446406" si="20973">I446405-I446404</f>
        <v>0</v>
      </c>
      <c r="N446406" s="56">
        <f t="shared" ref="N446406" si="20974">N446405-N446404</f>
        <v>0</v>
      </c>
      <c r="W446406" s="56">
        <f t="shared" ref="W446406" si="20975">W446405-W446404</f>
        <v>0</v>
      </c>
    </row>
    <row r="446407" spans="9:23" x14ac:dyDescent="0.25">
      <c r="I446407" s="57">
        <f t="shared" ref="I446407" si="20976">I446405-I446393</f>
        <v>0</v>
      </c>
      <c r="N446407" s="57">
        <f t="shared" ref="N446407" si="20977">N446405-N446393</f>
        <v>0</v>
      </c>
      <c r="W446407" s="57">
        <f t="shared" ref="W446407" si="20978">W446405-W446393</f>
        <v>0</v>
      </c>
    </row>
    <row r="446408" spans="9:23" x14ac:dyDescent="0.25">
      <c r="I446408" s="58" t="s">
        <v>16</v>
      </c>
      <c r="N446408" s="58" t="s">
        <v>16</v>
      </c>
      <c r="W446408" s="58" t="s">
        <v>16</v>
      </c>
    </row>
    <row r="446534" spans="9:23" x14ac:dyDescent="0.25">
      <c r="I446534" s="56">
        <f t="shared" ref="I446534" si="20979">I446533-I446532</f>
        <v>0</v>
      </c>
      <c r="N446534" s="56">
        <f t="shared" ref="N446534" si="20980">N446533-N446532</f>
        <v>0</v>
      </c>
      <c r="W446534" s="56">
        <f t="shared" ref="W446534" si="20981">W446533-W446532</f>
        <v>0</v>
      </c>
    </row>
    <row r="446535" spans="9:23" x14ac:dyDescent="0.25">
      <c r="I446535" s="57">
        <f t="shared" ref="I446535" si="20982">I446533-I446521</f>
        <v>0</v>
      </c>
      <c r="N446535" s="57">
        <f t="shared" ref="N446535" si="20983">N446533-N446521</f>
        <v>0</v>
      </c>
      <c r="W446535" s="57">
        <f t="shared" ref="W446535" si="20984">W446533-W446521</f>
        <v>0</v>
      </c>
    </row>
    <row r="446536" spans="9:23" x14ac:dyDescent="0.25">
      <c r="I446536" s="58" t="s">
        <v>16</v>
      </c>
      <c r="N446536" s="58" t="s">
        <v>16</v>
      </c>
      <c r="W446536" s="58" t="s">
        <v>16</v>
      </c>
    </row>
    <row r="446662" spans="9:23" x14ac:dyDescent="0.25">
      <c r="I446662" s="56">
        <f t="shared" ref="I446662" si="20985">I446661-I446660</f>
        <v>0</v>
      </c>
      <c r="N446662" s="56">
        <f t="shared" ref="N446662" si="20986">N446661-N446660</f>
        <v>0</v>
      </c>
      <c r="W446662" s="56">
        <f t="shared" ref="W446662" si="20987">W446661-W446660</f>
        <v>0</v>
      </c>
    </row>
    <row r="446663" spans="9:23" x14ac:dyDescent="0.25">
      <c r="I446663" s="57">
        <f t="shared" ref="I446663" si="20988">I446661-I446649</f>
        <v>0</v>
      </c>
      <c r="N446663" s="57">
        <f t="shared" ref="N446663" si="20989">N446661-N446649</f>
        <v>0</v>
      </c>
      <c r="W446663" s="57">
        <f t="shared" ref="W446663" si="20990">W446661-W446649</f>
        <v>0</v>
      </c>
    </row>
    <row r="446664" spans="9:23" x14ac:dyDescent="0.25">
      <c r="I446664" s="58" t="s">
        <v>16</v>
      </c>
      <c r="N446664" s="58" t="s">
        <v>16</v>
      </c>
      <c r="W446664" s="58" t="s">
        <v>16</v>
      </c>
    </row>
    <row r="446790" spans="9:23" x14ac:dyDescent="0.25">
      <c r="I446790" s="56">
        <f t="shared" ref="I446790" si="20991">I446789-I446788</f>
        <v>0</v>
      </c>
      <c r="N446790" s="56">
        <f t="shared" ref="N446790" si="20992">N446789-N446788</f>
        <v>0</v>
      </c>
      <c r="W446790" s="56">
        <f t="shared" ref="W446790" si="20993">W446789-W446788</f>
        <v>0</v>
      </c>
    </row>
    <row r="446791" spans="9:23" x14ac:dyDescent="0.25">
      <c r="I446791" s="57">
        <f t="shared" ref="I446791" si="20994">I446789-I446777</f>
        <v>0</v>
      </c>
      <c r="N446791" s="57">
        <f t="shared" ref="N446791" si="20995">N446789-N446777</f>
        <v>0</v>
      </c>
      <c r="W446791" s="57">
        <f t="shared" ref="W446791" si="20996">W446789-W446777</f>
        <v>0</v>
      </c>
    </row>
    <row r="446792" spans="9:23" x14ac:dyDescent="0.25">
      <c r="I446792" s="58" t="s">
        <v>16</v>
      </c>
      <c r="N446792" s="58" t="s">
        <v>16</v>
      </c>
      <c r="W446792" s="58" t="s">
        <v>16</v>
      </c>
    </row>
    <row r="446918" spans="9:23" x14ac:dyDescent="0.25">
      <c r="I446918" s="56">
        <f t="shared" ref="I446918" si="20997">I446917-I446916</f>
        <v>0</v>
      </c>
      <c r="N446918" s="56">
        <f t="shared" ref="N446918" si="20998">N446917-N446916</f>
        <v>0</v>
      </c>
      <c r="W446918" s="56">
        <f t="shared" ref="W446918" si="20999">W446917-W446916</f>
        <v>0</v>
      </c>
    </row>
    <row r="446919" spans="9:23" x14ac:dyDescent="0.25">
      <c r="I446919" s="57">
        <f t="shared" ref="I446919" si="21000">I446917-I446905</f>
        <v>0</v>
      </c>
      <c r="N446919" s="57">
        <f t="shared" ref="N446919" si="21001">N446917-N446905</f>
        <v>0</v>
      </c>
      <c r="W446919" s="57">
        <f t="shared" ref="W446919" si="21002">W446917-W446905</f>
        <v>0</v>
      </c>
    </row>
    <row r="446920" spans="9:23" x14ac:dyDescent="0.25">
      <c r="I446920" s="58" t="s">
        <v>16</v>
      </c>
      <c r="N446920" s="58" t="s">
        <v>16</v>
      </c>
      <c r="W446920" s="58" t="s">
        <v>16</v>
      </c>
    </row>
    <row r="447046" spans="9:23" x14ac:dyDescent="0.25">
      <c r="I447046" s="56">
        <f t="shared" ref="I447046" si="21003">I447045-I447044</f>
        <v>0</v>
      </c>
      <c r="N447046" s="56">
        <f t="shared" ref="N447046" si="21004">N447045-N447044</f>
        <v>0</v>
      </c>
      <c r="W447046" s="56">
        <f t="shared" ref="W447046" si="21005">W447045-W447044</f>
        <v>0</v>
      </c>
    </row>
    <row r="447047" spans="9:23" x14ac:dyDescent="0.25">
      <c r="I447047" s="57">
        <f t="shared" ref="I447047" si="21006">I447045-I447033</f>
        <v>0</v>
      </c>
      <c r="N447047" s="57">
        <f t="shared" ref="N447047" si="21007">N447045-N447033</f>
        <v>0</v>
      </c>
      <c r="W447047" s="57">
        <f t="shared" ref="W447047" si="21008">W447045-W447033</f>
        <v>0</v>
      </c>
    </row>
    <row r="447048" spans="9:23" x14ac:dyDescent="0.25">
      <c r="I447048" s="58" t="s">
        <v>16</v>
      </c>
      <c r="N447048" s="58" t="s">
        <v>16</v>
      </c>
      <c r="W447048" s="58" t="s">
        <v>16</v>
      </c>
    </row>
    <row r="447174" spans="9:23" x14ac:dyDescent="0.25">
      <c r="I447174" s="56">
        <f t="shared" ref="I447174" si="21009">I447173-I447172</f>
        <v>0</v>
      </c>
      <c r="N447174" s="56">
        <f t="shared" ref="N447174" si="21010">N447173-N447172</f>
        <v>0</v>
      </c>
      <c r="W447174" s="56">
        <f t="shared" ref="W447174" si="21011">W447173-W447172</f>
        <v>0</v>
      </c>
    </row>
    <row r="447175" spans="9:23" x14ac:dyDescent="0.25">
      <c r="I447175" s="57">
        <f t="shared" ref="I447175" si="21012">I447173-I447161</f>
        <v>0</v>
      </c>
      <c r="N447175" s="57">
        <f t="shared" ref="N447175" si="21013">N447173-N447161</f>
        <v>0</v>
      </c>
      <c r="W447175" s="57">
        <f t="shared" ref="W447175" si="21014">W447173-W447161</f>
        <v>0</v>
      </c>
    </row>
    <row r="447176" spans="9:23" x14ac:dyDescent="0.25">
      <c r="I447176" s="58" t="s">
        <v>16</v>
      </c>
      <c r="N447176" s="58" t="s">
        <v>16</v>
      </c>
      <c r="W447176" s="58" t="s">
        <v>16</v>
      </c>
    </row>
    <row r="447302" spans="9:23" x14ac:dyDescent="0.25">
      <c r="I447302" s="56">
        <f t="shared" ref="I447302" si="21015">I447301-I447300</f>
        <v>0</v>
      </c>
      <c r="N447302" s="56">
        <f t="shared" ref="N447302" si="21016">N447301-N447300</f>
        <v>0</v>
      </c>
      <c r="W447302" s="56">
        <f t="shared" ref="W447302" si="21017">W447301-W447300</f>
        <v>0</v>
      </c>
    </row>
    <row r="447303" spans="9:23" x14ac:dyDescent="0.25">
      <c r="I447303" s="57">
        <f t="shared" ref="I447303" si="21018">I447301-I447289</f>
        <v>0</v>
      </c>
      <c r="N447303" s="57">
        <f t="shared" ref="N447303" si="21019">N447301-N447289</f>
        <v>0</v>
      </c>
      <c r="W447303" s="57">
        <f t="shared" ref="W447303" si="21020">W447301-W447289</f>
        <v>0</v>
      </c>
    </row>
    <row r="447304" spans="9:23" x14ac:dyDescent="0.25">
      <c r="I447304" s="58" t="s">
        <v>16</v>
      </c>
      <c r="N447304" s="58" t="s">
        <v>16</v>
      </c>
      <c r="W447304" s="58" t="s">
        <v>16</v>
      </c>
    </row>
    <row r="447430" spans="9:23" x14ac:dyDescent="0.25">
      <c r="I447430" s="56">
        <f t="shared" ref="I447430" si="21021">I447429-I447428</f>
        <v>0</v>
      </c>
      <c r="N447430" s="56">
        <f t="shared" ref="N447430" si="21022">N447429-N447428</f>
        <v>0</v>
      </c>
      <c r="W447430" s="56">
        <f t="shared" ref="W447430" si="21023">W447429-W447428</f>
        <v>0</v>
      </c>
    </row>
    <row r="447431" spans="9:23" x14ac:dyDescent="0.25">
      <c r="I447431" s="57">
        <f t="shared" ref="I447431" si="21024">I447429-I447417</f>
        <v>0</v>
      </c>
      <c r="N447431" s="57">
        <f t="shared" ref="N447431" si="21025">N447429-N447417</f>
        <v>0</v>
      </c>
      <c r="W447431" s="57">
        <f t="shared" ref="W447431" si="21026">W447429-W447417</f>
        <v>0</v>
      </c>
    </row>
    <row r="447432" spans="9:23" x14ac:dyDescent="0.25">
      <c r="I447432" s="58" t="s">
        <v>16</v>
      </c>
      <c r="N447432" s="58" t="s">
        <v>16</v>
      </c>
      <c r="W447432" s="58" t="s">
        <v>16</v>
      </c>
    </row>
    <row r="447558" spans="9:23" x14ac:dyDescent="0.25">
      <c r="I447558" s="56">
        <f t="shared" ref="I447558" si="21027">I447557-I447556</f>
        <v>0</v>
      </c>
      <c r="N447558" s="56">
        <f t="shared" ref="N447558" si="21028">N447557-N447556</f>
        <v>0</v>
      </c>
      <c r="W447558" s="56">
        <f t="shared" ref="W447558" si="21029">W447557-W447556</f>
        <v>0</v>
      </c>
    </row>
    <row r="447559" spans="9:23" x14ac:dyDescent="0.25">
      <c r="I447559" s="57">
        <f t="shared" ref="I447559" si="21030">I447557-I447545</f>
        <v>0</v>
      </c>
      <c r="N447559" s="57">
        <f t="shared" ref="N447559" si="21031">N447557-N447545</f>
        <v>0</v>
      </c>
      <c r="W447559" s="57">
        <f t="shared" ref="W447559" si="21032">W447557-W447545</f>
        <v>0</v>
      </c>
    </row>
    <row r="447560" spans="9:23" x14ac:dyDescent="0.25">
      <c r="I447560" s="58" t="s">
        <v>16</v>
      </c>
      <c r="N447560" s="58" t="s">
        <v>16</v>
      </c>
      <c r="W447560" s="58" t="s">
        <v>16</v>
      </c>
    </row>
    <row r="447686" spans="9:23" x14ac:dyDescent="0.25">
      <c r="I447686" s="56">
        <f t="shared" ref="I447686" si="21033">I447685-I447684</f>
        <v>0</v>
      </c>
      <c r="N447686" s="56">
        <f t="shared" ref="N447686" si="21034">N447685-N447684</f>
        <v>0</v>
      </c>
      <c r="W447686" s="56">
        <f t="shared" ref="W447686" si="21035">W447685-W447684</f>
        <v>0</v>
      </c>
    </row>
    <row r="447687" spans="9:23" x14ac:dyDescent="0.25">
      <c r="I447687" s="57">
        <f t="shared" ref="I447687" si="21036">I447685-I447673</f>
        <v>0</v>
      </c>
      <c r="N447687" s="57">
        <f t="shared" ref="N447687" si="21037">N447685-N447673</f>
        <v>0</v>
      </c>
      <c r="W447687" s="57">
        <f t="shared" ref="W447687" si="21038">W447685-W447673</f>
        <v>0</v>
      </c>
    </row>
    <row r="447688" spans="9:23" x14ac:dyDescent="0.25">
      <c r="I447688" s="58" t="s">
        <v>16</v>
      </c>
      <c r="N447688" s="58" t="s">
        <v>16</v>
      </c>
      <c r="W447688" s="58" t="s">
        <v>16</v>
      </c>
    </row>
    <row r="447814" spans="9:23" x14ac:dyDescent="0.25">
      <c r="I447814" s="56">
        <f t="shared" ref="I447814" si="21039">I447813-I447812</f>
        <v>0</v>
      </c>
      <c r="N447814" s="56">
        <f t="shared" ref="N447814" si="21040">N447813-N447812</f>
        <v>0</v>
      </c>
      <c r="W447814" s="56">
        <f t="shared" ref="W447814" si="21041">W447813-W447812</f>
        <v>0</v>
      </c>
    </row>
    <row r="447815" spans="9:23" x14ac:dyDescent="0.25">
      <c r="I447815" s="57">
        <f t="shared" ref="I447815" si="21042">I447813-I447801</f>
        <v>0</v>
      </c>
      <c r="N447815" s="57">
        <f t="shared" ref="N447815" si="21043">N447813-N447801</f>
        <v>0</v>
      </c>
      <c r="W447815" s="57">
        <f t="shared" ref="W447815" si="21044">W447813-W447801</f>
        <v>0</v>
      </c>
    </row>
    <row r="447816" spans="9:23" x14ac:dyDescent="0.25">
      <c r="I447816" s="58" t="s">
        <v>16</v>
      </c>
      <c r="N447816" s="58" t="s">
        <v>16</v>
      </c>
      <c r="W447816" s="58" t="s">
        <v>16</v>
      </c>
    </row>
    <row r="447942" spans="9:23" x14ac:dyDescent="0.25">
      <c r="I447942" s="56">
        <f t="shared" ref="I447942" si="21045">I447941-I447940</f>
        <v>0</v>
      </c>
      <c r="N447942" s="56">
        <f t="shared" ref="N447942" si="21046">N447941-N447940</f>
        <v>0</v>
      </c>
      <c r="W447942" s="56">
        <f t="shared" ref="W447942" si="21047">W447941-W447940</f>
        <v>0</v>
      </c>
    </row>
    <row r="447943" spans="9:23" x14ac:dyDescent="0.25">
      <c r="I447943" s="57">
        <f t="shared" ref="I447943" si="21048">I447941-I447929</f>
        <v>0</v>
      </c>
      <c r="N447943" s="57">
        <f t="shared" ref="N447943" si="21049">N447941-N447929</f>
        <v>0</v>
      </c>
      <c r="W447943" s="57">
        <f t="shared" ref="W447943" si="21050">W447941-W447929</f>
        <v>0</v>
      </c>
    </row>
    <row r="447944" spans="9:23" x14ac:dyDescent="0.25">
      <c r="I447944" s="58" t="s">
        <v>16</v>
      </c>
      <c r="N447944" s="58" t="s">
        <v>16</v>
      </c>
      <c r="W447944" s="58" t="s">
        <v>16</v>
      </c>
    </row>
    <row r="448070" spans="9:23" x14ac:dyDescent="0.25">
      <c r="I448070" s="56">
        <f t="shared" ref="I448070" si="21051">I448069-I448068</f>
        <v>0</v>
      </c>
      <c r="N448070" s="56">
        <f t="shared" ref="N448070" si="21052">N448069-N448068</f>
        <v>0</v>
      </c>
      <c r="W448070" s="56">
        <f t="shared" ref="W448070" si="21053">W448069-W448068</f>
        <v>0</v>
      </c>
    </row>
    <row r="448071" spans="9:23" x14ac:dyDescent="0.25">
      <c r="I448071" s="57">
        <f t="shared" ref="I448071" si="21054">I448069-I448057</f>
        <v>0</v>
      </c>
      <c r="N448071" s="57">
        <f t="shared" ref="N448071" si="21055">N448069-N448057</f>
        <v>0</v>
      </c>
      <c r="W448071" s="57">
        <f t="shared" ref="W448071" si="21056">W448069-W448057</f>
        <v>0</v>
      </c>
    </row>
    <row r="448072" spans="9:23" x14ac:dyDescent="0.25">
      <c r="I448072" s="58" t="s">
        <v>16</v>
      </c>
      <c r="N448072" s="58" t="s">
        <v>16</v>
      </c>
      <c r="W448072" s="58" t="s">
        <v>16</v>
      </c>
    </row>
    <row r="448198" spans="9:23" x14ac:dyDescent="0.25">
      <c r="I448198" s="56">
        <f t="shared" ref="I448198" si="21057">I448197-I448196</f>
        <v>0</v>
      </c>
      <c r="N448198" s="56">
        <f t="shared" ref="N448198" si="21058">N448197-N448196</f>
        <v>0</v>
      </c>
      <c r="W448198" s="56">
        <f t="shared" ref="W448198" si="21059">W448197-W448196</f>
        <v>0</v>
      </c>
    </row>
    <row r="448199" spans="9:23" x14ac:dyDescent="0.25">
      <c r="I448199" s="57">
        <f t="shared" ref="I448199" si="21060">I448197-I448185</f>
        <v>0</v>
      </c>
      <c r="N448199" s="57">
        <f t="shared" ref="N448199" si="21061">N448197-N448185</f>
        <v>0</v>
      </c>
      <c r="W448199" s="57">
        <f t="shared" ref="W448199" si="21062">W448197-W448185</f>
        <v>0</v>
      </c>
    </row>
    <row r="448200" spans="9:23" x14ac:dyDescent="0.25">
      <c r="I448200" s="58" t="s">
        <v>16</v>
      </c>
      <c r="N448200" s="58" t="s">
        <v>16</v>
      </c>
      <c r="W448200" s="58" t="s">
        <v>16</v>
      </c>
    </row>
    <row r="448326" spans="9:23" x14ac:dyDescent="0.25">
      <c r="I448326" s="56">
        <f t="shared" ref="I448326" si="21063">I448325-I448324</f>
        <v>0</v>
      </c>
      <c r="N448326" s="56">
        <f t="shared" ref="N448326" si="21064">N448325-N448324</f>
        <v>0</v>
      </c>
      <c r="W448326" s="56">
        <f t="shared" ref="W448326" si="21065">W448325-W448324</f>
        <v>0</v>
      </c>
    </row>
    <row r="448327" spans="9:23" x14ac:dyDescent="0.25">
      <c r="I448327" s="57">
        <f t="shared" ref="I448327" si="21066">I448325-I448313</f>
        <v>0</v>
      </c>
      <c r="N448327" s="57">
        <f t="shared" ref="N448327" si="21067">N448325-N448313</f>
        <v>0</v>
      </c>
      <c r="W448327" s="57">
        <f t="shared" ref="W448327" si="21068">W448325-W448313</f>
        <v>0</v>
      </c>
    </row>
    <row r="448328" spans="9:23" x14ac:dyDescent="0.25">
      <c r="I448328" s="58" t="s">
        <v>16</v>
      </c>
      <c r="N448328" s="58" t="s">
        <v>16</v>
      </c>
      <c r="W448328" s="58" t="s">
        <v>16</v>
      </c>
    </row>
    <row r="448454" spans="9:23" x14ac:dyDescent="0.25">
      <c r="I448454" s="56">
        <f t="shared" ref="I448454" si="21069">I448453-I448452</f>
        <v>0</v>
      </c>
      <c r="N448454" s="56">
        <f t="shared" ref="N448454" si="21070">N448453-N448452</f>
        <v>0</v>
      </c>
      <c r="W448454" s="56">
        <f t="shared" ref="W448454" si="21071">W448453-W448452</f>
        <v>0</v>
      </c>
    </row>
    <row r="448455" spans="9:23" x14ac:dyDescent="0.25">
      <c r="I448455" s="57">
        <f t="shared" ref="I448455" si="21072">I448453-I448441</f>
        <v>0</v>
      </c>
      <c r="N448455" s="57">
        <f t="shared" ref="N448455" si="21073">N448453-N448441</f>
        <v>0</v>
      </c>
      <c r="W448455" s="57">
        <f t="shared" ref="W448455" si="21074">W448453-W448441</f>
        <v>0</v>
      </c>
    </row>
    <row r="448456" spans="9:23" x14ac:dyDescent="0.25">
      <c r="I448456" s="58" t="s">
        <v>16</v>
      </c>
      <c r="N448456" s="58" t="s">
        <v>16</v>
      </c>
      <c r="W448456" s="58" t="s">
        <v>16</v>
      </c>
    </row>
    <row r="448582" spans="9:23" x14ac:dyDescent="0.25">
      <c r="I448582" s="56">
        <f t="shared" ref="I448582" si="21075">I448581-I448580</f>
        <v>0</v>
      </c>
      <c r="N448582" s="56">
        <f t="shared" ref="N448582" si="21076">N448581-N448580</f>
        <v>0</v>
      </c>
      <c r="W448582" s="56">
        <f t="shared" ref="W448582" si="21077">W448581-W448580</f>
        <v>0</v>
      </c>
    </row>
    <row r="448583" spans="9:23" x14ac:dyDescent="0.25">
      <c r="I448583" s="57">
        <f t="shared" ref="I448583" si="21078">I448581-I448569</f>
        <v>0</v>
      </c>
      <c r="N448583" s="57">
        <f t="shared" ref="N448583" si="21079">N448581-N448569</f>
        <v>0</v>
      </c>
      <c r="W448583" s="57">
        <f t="shared" ref="W448583" si="21080">W448581-W448569</f>
        <v>0</v>
      </c>
    </row>
    <row r="448584" spans="9:23" x14ac:dyDescent="0.25">
      <c r="I448584" s="58" t="s">
        <v>16</v>
      </c>
      <c r="N448584" s="58" t="s">
        <v>16</v>
      </c>
      <c r="W448584" s="58" t="s">
        <v>16</v>
      </c>
    </row>
    <row r="448710" spans="9:23" x14ac:dyDescent="0.25">
      <c r="I448710" s="56">
        <f t="shared" ref="I448710" si="21081">I448709-I448708</f>
        <v>0</v>
      </c>
      <c r="N448710" s="56">
        <f t="shared" ref="N448710" si="21082">N448709-N448708</f>
        <v>0</v>
      </c>
      <c r="W448710" s="56">
        <f t="shared" ref="W448710" si="21083">W448709-W448708</f>
        <v>0</v>
      </c>
    </row>
    <row r="448711" spans="9:23" x14ac:dyDescent="0.25">
      <c r="I448711" s="57">
        <f t="shared" ref="I448711" si="21084">I448709-I448697</f>
        <v>0</v>
      </c>
      <c r="N448711" s="57">
        <f t="shared" ref="N448711" si="21085">N448709-N448697</f>
        <v>0</v>
      </c>
      <c r="W448711" s="57">
        <f t="shared" ref="W448711" si="21086">W448709-W448697</f>
        <v>0</v>
      </c>
    </row>
    <row r="448712" spans="9:23" x14ac:dyDescent="0.25">
      <c r="I448712" s="58" t="s">
        <v>16</v>
      </c>
      <c r="N448712" s="58" t="s">
        <v>16</v>
      </c>
      <c r="W448712" s="58" t="s">
        <v>16</v>
      </c>
    </row>
    <row r="448838" spans="9:23" x14ac:dyDescent="0.25">
      <c r="I448838" s="56">
        <f t="shared" ref="I448838" si="21087">I448837-I448836</f>
        <v>0</v>
      </c>
      <c r="N448838" s="56">
        <f t="shared" ref="N448838" si="21088">N448837-N448836</f>
        <v>0</v>
      </c>
      <c r="W448838" s="56">
        <f t="shared" ref="W448838" si="21089">W448837-W448836</f>
        <v>0</v>
      </c>
    </row>
    <row r="448839" spans="9:23" x14ac:dyDescent="0.25">
      <c r="I448839" s="57">
        <f t="shared" ref="I448839" si="21090">I448837-I448825</f>
        <v>0</v>
      </c>
      <c r="N448839" s="57">
        <f t="shared" ref="N448839" si="21091">N448837-N448825</f>
        <v>0</v>
      </c>
      <c r="W448839" s="57">
        <f t="shared" ref="W448839" si="21092">W448837-W448825</f>
        <v>0</v>
      </c>
    </row>
    <row r="448840" spans="9:23" x14ac:dyDescent="0.25">
      <c r="I448840" s="58" t="s">
        <v>16</v>
      </c>
      <c r="N448840" s="58" t="s">
        <v>16</v>
      </c>
      <c r="W448840" s="58" t="s">
        <v>16</v>
      </c>
    </row>
    <row r="448966" spans="9:23" x14ac:dyDescent="0.25">
      <c r="I448966" s="56">
        <f t="shared" ref="I448966" si="21093">I448965-I448964</f>
        <v>0</v>
      </c>
      <c r="N448966" s="56">
        <f t="shared" ref="N448966" si="21094">N448965-N448964</f>
        <v>0</v>
      </c>
      <c r="W448966" s="56">
        <f t="shared" ref="W448966" si="21095">W448965-W448964</f>
        <v>0</v>
      </c>
    </row>
    <row r="448967" spans="9:23" x14ac:dyDescent="0.25">
      <c r="I448967" s="57">
        <f t="shared" ref="I448967" si="21096">I448965-I448953</f>
        <v>0</v>
      </c>
      <c r="N448967" s="57">
        <f t="shared" ref="N448967" si="21097">N448965-N448953</f>
        <v>0</v>
      </c>
      <c r="W448967" s="57">
        <f t="shared" ref="W448967" si="21098">W448965-W448953</f>
        <v>0</v>
      </c>
    </row>
    <row r="448968" spans="9:23" x14ac:dyDescent="0.25">
      <c r="I448968" s="58" t="s">
        <v>16</v>
      </c>
      <c r="N448968" s="58" t="s">
        <v>16</v>
      </c>
      <c r="W448968" s="58" t="s">
        <v>16</v>
      </c>
    </row>
    <row r="449094" spans="9:23" x14ac:dyDescent="0.25">
      <c r="I449094" s="56">
        <f t="shared" ref="I449094" si="21099">I449093-I449092</f>
        <v>0</v>
      </c>
      <c r="N449094" s="56">
        <f t="shared" ref="N449094" si="21100">N449093-N449092</f>
        <v>0</v>
      </c>
      <c r="W449094" s="56">
        <f t="shared" ref="W449094" si="21101">W449093-W449092</f>
        <v>0</v>
      </c>
    </row>
    <row r="449095" spans="9:23" x14ac:dyDescent="0.25">
      <c r="I449095" s="57">
        <f t="shared" ref="I449095" si="21102">I449093-I449081</f>
        <v>0</v>
      </c>
      <c r="N449095" s="57">
        <f t="shared" ref="N449095" si="21103">N449093-N449081</f>
        <v>0</v>
      </c>
      <c r="W449095" s="57">
        <f t="shared" ref="W449095" si="21104">W449093-W449081</f>
        <v>0</v>
      </c>
    </row>
    <row r="449096" spans="9:23" x14ac:dyDescent="0.25">
      <c r="I449096" s="58" t="s">
        <v>16</v>
      </c>
      <c r="N449096" s="58" t="s">
        <v>16</v>
      </c>
      <c r="W449096" s="58" t="s">
        <v>16</v>
      </c>
    </row>
    <row r="449222" spans="9:23" x14ac:dyDescent="0.25">
      <c r="I449222" s="56">
        <f t="shared" ref="I449222" si="21105">I449221-I449220</f>
        <v>0</v>
      </c>
      <c r="N449222" s="56">
        <f t="shared" ref="N449222" si="21106">N449221-N449220</f>
        <v>0</v>
      </c>
      <c r="W449222" s="56">
        <f t="shared" ref="W449222" si="21107">W449221-W449220</f>
        <v>0</v>
      </c>
    </row>
    <row r="449223" spans="9:23" x14ac:dyDescent="0.25">
      <c r="I449223" s="57">
        <f t="shared" ref="I449223" si="21108">I449221-I449209</f>
        <v>0</v>
      </c>
      <c r="N449223" s="57">
        <f t="shared" ref="N449223" si="21109">N449221-N449209</f>
        <v>0</v>
      </c>
      <c r="W449223" s="57">
        <f t="shared" ref="W449223" si="21110">W449221-W449209</f>
        <v>0</v>
      </c>
    </row>
    <row r="449224" spans="9:23" x14ac:dyDescent="0.25">
      <c r="I449224" s="58" t="s">
        <v>16</v>
      </c>
      <c r="N449224" s="58" t="s">
        <v>16</v>
      </c>
      <c r="W449224" s="58" t="s">
        <v>16</v>
      </c>
    </row>
    <row r="449350" spans="9:23" x14ac:dyDescent="0.25">
      <c r="I449350" s="56">
        <f t="shared" ref="I449350" si="21111">I449349-I449348</f>
        <v>0</v>
      </c>
      <c r="N449350" s="56">
        <f t="shared" ref="N449350" si="21112">N449349-N449348</f>
        <v>0</v>
      </c>
      <c r="W449350" s="56">
        <f t="shared" ref="W449350" si="21113">W449349-W449348</f>
        <v>0</v>
      </c>
    </row>
    <row r="449351" spans="9:23" x14ac:dyDescent="0.25">
      <c r="I449351" s="57">
        <f t="shared" ref="I449351" si="21114">I449349-I449337</f>
        <v>0</v>
      </c>
      <c r="N449351" s="57">
        <f t="shared" ref="N449351" si="21115">N449349-N449337</f>
        <v>0</v>
      </c>
      <c r="W449351" s="57">
        <f t="shared" ref="W449351" si="21116">W449349-W449337</f>
        <v>0</v>
      </c>
    </row>
    <row r="449352" spans="9:23" x14ac:dyDescent="0.25">
      <c r="I449352" s="58" t="s">
        <v>16</v>
      </c>
      <c r="N449352" s="58" t="s">
        <v>16</v>
      </c>
      <c r="W449352" s="58" t="s">
        <v>16</v>
      </c>
    </row>
    <row r="449478" spans="9:23" x14ac:dyDescent="0.25">
      <c r="I449478" s="56">
        <f t="shared" ref="I449478" si="21117">I449477-I449476</f>
        <v>0</v>
      </c>
      <c r="N449478" s="56">
        <f t="shared" ref="N449478" si="21118">N449477-N449476</f>
        <v>0</v>
      </c>
      <c r="W449478" s="56">
        <f t="shared" ref="W449478" si="21119">W449477-W449476</f>
        <v>0</v>
      </c>
    </row>
    <row r="449479" spans="9:23" x14ac:dyDescent="0.25">
      <c r="I449479" s="57">
        <f t="shared" ref="I449479" si="21120">I449477-I449465</f>
        <v>0</v>
      </c>
      <c r="N449479" s="57">
        <f t="shared" ref="N449479" si="21121">N449477-N449465</f>
        <v>0</v>
      </c>
      <c r="W449479" s="57">
        <f t="shared" ref="W449479" si="21122">W449477-W449465</f>
        <v>0</v>
      </c>
    </row>
    <row r="449480" spans="9:23" x14ac:dyDescent="0.25">
      <c r="I449480" s="58" t="s">
        <v>16</v>
      </c>
      <c r="N449480" s="58" t="s">
        <v>16</v>
      </c>
      <c r="W449480" s="58" t="s">
        <v>16</v>
      </c>
    </row>
    <row r="449606" spans="9:23" x14ac:dyDescent="0.25">
      <c r="I449606" s="56">
        <f t="shared" ref="I449606" si="21123">I449605-I449604</f>
        <v>0</v>
      </c>
      <c r="N449606" s="56">
        <f t="shared" ref="N449606" si="21124">N449605-N449604</f>
        <v>0</v>
      </c>
      <c r="W449606" s="56">
        <f t="shared" ref="W449606" si="21125">W449605-W449604</f>
        <v>0</v>
      </c>
    </row>
    <row r="449607" spans="9:23" x14ac:dyDescent="0.25">
      <c r="I449607" s="57">
        <f t="shared" ref="I449607" si="21126">I449605-I449593</f>
        <v>0</v>
      </c>
      <c r="N449607" s="57">
        <f t="shared" ref="N449607" si="21127">N449605-N449593</f>
        <v>0</v>
      </c>
      <c r="W449607" s="57">
        <f t="shared" ref="W449607" si="21128">W449605-W449593</f>
        <v>0</v>
      </c>
    </row>
    <row r="449608" spans="9:23" x14ac:dyDescent="0.25">
      <c r="I449608" s="58" t="s">
        <v>16</v>
      </c>
      <c r="N449608" s="58" t="s">
        <v>16</v>
      </c>
      <c r="W449608" s="58" t="s">
        <v>16</v>
      </c>
    </row>
    <row r="449734" spans="9:23" x14ac:dyDescent="0.25">
      <c r="I449734" s="56">
        <f t="shared" ref="I449734" si="21129">I449733-I449732</f>
        <v>0</v>
      </c>
      <c r="N449734" s="56">
        <f t="shared" ref="N449734" si="21130">N449733-N449732</f>
        <v>0</v>
      </c>
      <c r="W449734" s="56">
        <f t="shared" ref="W449734" si="21131">W449733-W449732</f>
        <v>0</v>
      </c>
    </row>
    <row r="449735" spans="9:23" x14ac:dyDescent="0.25">
      <c r="I449735" s="57">
        <f t="shared" ref="I449735" si="21132">I449733-I449721</f>
        <v>0</v>
      </c>
      <c r="N449735" s="57">
        <f t="shared" ref="N449735" si="21133">N449733-N449721</f>
        <v>0</v>
      </c>
      <c r="W449735" s="57">
        <f t="shared" ref="W449735" si="21134">W449733-W449721</f>
        <v>0</v>
      </c>
    </row>
    <row r="449736" spans="9:23" x14ac:dyDescent="0.25">
      <c r="I449736" s="58" t="s">
        <v>16</v>
      </c>
      <c r="N449736" s="58" t="s">
        <v>16</v>
      </c>
      <c r="W449736" s="58" t="s">
        <v>16</v>
      </c>
    </row>
    <row r="449862" spans="9:23" x14ac:dyDescent="0.25">
      <c r="I449862" s="56">
        <f t="shared" ref="I449862" si="21135">I449861-I449860</f>
        <v>0</v>
      </c>
      <c r="N449862" s="56">
        <f t="shared" ref="N449862" si="21136">N449861-N449860</f>
        <v>0</v>
      </c>
      <c r="W449862" s="56">
        <f t="shared" ref="W449862" si="21137">W449861-W449860</f>
        <v>0</v>
      </c>
    </row>
    <row r="449863" spans="9:23" x14ac:dyDescent="0.25">
      <c r="I449863" s="57">
        <f t="shared" ref="I449863" si="21138">I449861-I449849</f>
        <v>0</v>
      </c>
      <c r="N449863" s="57">
        <f t="shared" ref="N449863" si="21139">N449861-N449849</f>
        <v>0</v>
      </c>
      <c r="W449863" s="57">
        <f t="shared" ref="W449863" si="21140">W449861-W449849</f>
        <v>0</v>
      </c>
    </row>
    <row r="449864" spans="9:23" x14ac:dyDescent="0.25">
      <c r="I449864" s="58" t="s">
        <v>16</v>
      </c>
      <c r="N449864" s="58" t="s">
        <v>16</v>
      </c>
      <c r="W449864" s="58" t="s">
        <v>16</v>
      </c>
    </row>
    <row r="449990" spans="9:23" x14ac:dyDescent="0.25">
      <c r="I449990" s="56">
        <f t="shared" ref="I449990" si="21141">I449989-I449988</f>
        <v>0</v>
      </c>
      <c r="N449990" s="56">
        <f t="shared" ref="N449990" si="21142">N449989-N449988</f>
        <v>0</v>
      </c>
      <c r="W449990" s="56">
        <f t="shared" ref="W449990" si="21143">W449989-W449988</f>
        <v>0</v>
      </c>
    </row>
    <row r="449991" spans="9:23" x14ac:dyDescent="0.25">
      <c r="I449991" s="57">
        <f t="shared" ref="I449991" si="21144">I449989-I449977</f>
        <v>0</v>
      </c>
      <c r="N449991" s="57">
        <f t="shared" ref="N449991" si="21145">N449989-N449977</f>
        <v>0</v>
      </c>
      <c r="W449991" s="57">
        <f t="shared" ref="W449991" si="21146">W449989-W449977</f>
        <v>0</v>
      </c>
    </row>
    <row r="449992" spans="9:23" x14ac:dyDescent="0.25">
      <c r="I449992" s="58" t="s">
        <v>16</v>
      </c>
      <c r="N449992" s="58" t="s">
        <v>16</v>
      </c>
      <c r="W449992" s="58" t="s">
        <v>16</v>
      </c>
    </row>
    <row r="450118" spans="9:23" x14ac:dyDescent="0.25">
      <c r="I450118" s="56">
        <f t="shared" ref="I450118" si="21147">I450117-I450116</f>
        <v>0</v>
      </c>
      <c r="N450118" s="56">
        <f t="shared" ref="N450118" si="21148">N450117-N450116</f>
        <v>0</v>
      </c>
      <c r="W450118" s="56">
        <f t="shared" ref="W450118" si="21149">W450117-W450116</f>
        <v>0</v>
      </c>
    </row>
    <row r="450119" spans="9:23" x14ac:dyDescent="0.25">
      <c r="I450119" s="57">
        <f t="shared" ref="I450119" si="21150">I450117-I450105</f>
        <v>0</v>
      </c>
      <c r="N450119" s="57">
        <f t="shared" ref="N450119" si="21151">N450117-N450105</f>
        <v>0</v>
      </c>
      <c r="W450119" s="57">
        <f t="shared" ref="W450119" si="21152">W450117-W450105</f>
        <v>0</v>
      </c>
    </row>
    <row r="450120" spans="9:23" x14ac:dyDescent="0.25">
      <c r="I450120" s="58" t="s">
        <v>16</v>
      </c>
      <c r="N450120" s="58" t="s">
        <v>16</v>
      </c>
      <c r="W450120" s="58" t="s">
        <v>16</v>
      </c>
    </row>
    <row r="450246" spans="9:23" x14ac:dyDescent="0.25">
      <c r="I450246" s="56">
        <f t="shared" ref="I450246" si="21153">I450245-I450244</f>
        <v>0</v>
      </c>
      <c r="N450246" s="56">
        <f t="shared" ref="N450246" si="21154">N450245-N450244</f>
        <v>0</v>
      </c>
      <c r="W450246" s="56">
        <f t="shared" ref="W450246" si="21155">W450245-W450244</f>
        <v>0</v>
      </c>
    </row>
    <row r="450247" spans="9:23" x14ac:dyDescent="0.25">
      <c r="I450247" s="57">
        <f t="shared" ref="I450247" si="21156">I450245-I450233</f>
        <v>0</v>
      </c>
      <c r="N450247" s="57">
        <f t="shared" ref="N450247" si="21157">N450245-N450233</f>
        <v>0</v>
      </c>
      <c r="W450247" s="57">
        <f t="shared" ref="W450247" si="21158">W450245-W450233</f>
        <v>0</v>
      </c>
    </row>
    <row r="450248" spans="9:23" x14ac:dyDescent="0.25">
      <c r="I450248" s="58" t="s">
        <v>16</v>
      </c>
      <c r="N450248" s="58" t="s">
        <v>16</v>
      </c>
      <c r="W450248" s="58" t="s">
        <v>16</v>
      </c>
    </row>
    <row r="450374" spans="9:23" x14ac:dyDescent="0.25">
      <c r="I450374" s="56">
        <f t="shared" ref="I450374" si="21159">I450373-I450372</f>
        <v>0</v>
      </c>
      <c r="N450374" s="56">
        <f t="shared" ref="N450374" si="21160">N450373-N450372</f>
        <v>0</v>
      </c>
      <c r="W450374" s="56">
        <f t="shared" ref="W450374" si="21161">W450373-W450372</f>
        <v>0</v>
      </c>
    </row>
    <row r="450375" spans="9:23" x14ac:dyDescent="0.25">
      <c r="I450375" s="57">
        <f t="shared" ref="I450375" si="21162">I450373-I450361</f>
        <v>0</v>
      </c>
      <c r="N450375" s="57">
        <f t="shared" ref="N450375" si="21163">N450373-N450361</f>
        <v>0</v>
      </c>
      <c r="W450375" s="57">
        <f t="shared" ref="W450375" si="21164">W450373-W450361</f>
        <v>0</v>
      </c>
    </row>
    <row r="450376" spans="9:23" x14ac:dyDescent="0.25">
      <c r="I450376" s="58" t="s">
        <v>16</v>
      </c>
      <c r="N450376" s="58" t="s">
        <v>16</v>
      </c>
      <c r="W450376" s="58" t="s">
        <v>16</v>
      </c>
    </row>
    <row r="450502" spans="9:23" x14ac:dyDescent="0.25">
      <c r="I450502" s="56">
        <f t="shared" ref="I450502" si="21165">I450501-I450500</f>
        <v>0</v>
      </c>
      <c r="N450502" s="56">
        <f t="shared" ref="N450502" si="21166">N450501-N450500</f>
        <v>0</v>
      </c>
      <c r="W450502" s="56">
        <f t="shared" ref="W450502" si="21167">W450501-W450500</f>
        <v>0</v>
      </c>
    </row>
    <row r="450503" spans="9:23" x14ac:dyDescent="0.25">
      <c r="I450503" s="57">
        <f t="shared" ref="I450503" si="21168">I450501-I450489</f>
        <v>0</v>
      </c>
      <c r="N450503" s="57">
        <f t="shared" ref="N450503" si="21169">N450501-N450489</f>
        <v>0</v>
      </c>
      <c r="W450503" s="57">
        <f t="shared" ref="W450503" si="21170">W450501-W450489</f>
        <v>0</v>
      </c>
    </row>
    <row r="450504" spans="9:23" x14ac:dyDescent="0.25">
      <c r="I450504" s="58" t="s">
        <v>16</v>
      </c>
      <c r="N450504" s="58" t="s">
        <v>16</v>
      </c>
      <c r="W450504" s="58" t="s">
        <v>16</v>
      </c>
    </row>
    <row r="450630" spans="9:23" x14ac:dyDescent="0.25">
      <c r="I450630" s="56">
        <f t="shared" ref="I450630" si="21171">I450629-I450628</f>
        <v>0</v>
      </c>
      <c r="N450630" s="56">
        <f t="shared" ref="N450630" si="21172">N450629-N450628</f>
        <v>0</v>
      </c>
      <c r="W450630" s="56">
        <f t="shared" ref="W450630" si="21173">W450629-W450628</f>
        <v>0</v>
      </c>
    </row>
    <row r="450631" spans="9:23" x14ac:dyDescent="0.25">
      <c r="I450631" s="57">
        <f t="shared" ref="I450631" si="21174">I450629-I450617</f>
        <v>0</v>
      </c>
      <c r="N450631" s="57">
        <f t="shared" ref="N450631" si="21175">N450629-N450617</f>
        <v>0</v>
      </c>
      <c r="W450631" s="57">
        <f t="shared" ref="W450631" si="21176">W450629-W450617</f>
        <v>0</v>
      </c>
    </row>
    <row r="450632" spans="9:23" x14ac:dyDescent="0.25">
      <c r="I450632" s="58" t="s">
        <v>16</v>
      </c>
      <c r="N450632" s="58" t="s">
        <v>16</v>
      </c>
      <c r="W450632" s="58" t="s">
        <v>16</v>
      </c>
    </row>
    <row r="450758" spans="9:23" x14ac:dyDescent="0.25">
      <c r="I450758" s="56">
        <f t="shared" ref="I450758" si="21177">I450757-I450756</f>
        <v>0</v>
      </c>
      <c r="N450758" s="56">
        <f t="shared" ref="N450758" si="21178">N450757-N450756</f>
        <v>0</v>
      </c>
      <c r="W450758" s="56">
        <f t="shared" ref="W450758" si="21179">W450757-W450756</f>
        <v>0</v>
      </c>
    </row>
    <row r="450759" spans="9:23" x14ac:dyDescent="0.25">
      <c r="I450759" s="57">
        <f t="shared" ref="I450759" si="21180">I450757-I450745</f>
        <v>0</v>
      </c>
      <c r="N450759" s="57">
        <f t="shared" ref="N450759" si="21181">N450757-N450745</f>
        <v>0</v>
      </c>
      <c r="W450759" s="57">
        <f t="shared" ref="W450759" si="21182">W450757-W450745</f>
        <v>0</v>
      </c>
    </row>
    <row r="450760" spans="9:23" x14ac:dyDescent="0.25">
      <c r="I450760" s="58" t="s">
        <v>16</v>
      </c>
      <c r="N450760" s="58" t="s">
        <v>16</v>
      </c>
      <c r="W450760" s="58" t="s">
        <v>16</v>
      </c>
    </row>
    <row r="450886" spans="9:23" x14ac:dyDescent="0.25">
      <c r="I450886" s="56">
        <f t="shared" ref="I450886" si="21183">I450885-I450884</f>
        <v>0</v>
      </c>
      <c r="N450886" s="56">
        <f t="shared" ref="N450886" si="21184">N450885-N450884</f>
        <v>0</v>
      </c>
      <c r="W450886" s="56">
        <f t="shared" ref="W450886" si="21185">W450885-W450884</f>
        <v>0</v>
      </c>
    </row>
    <row r="450887" spans="9:23" x14ac:dyDescent="0.25">
      <c r="I450887" s="57">
        <f t="shared" ref="I450887" si="21186">I450885-I450873</f>
        <v>0</v>
      </c>
      <c r="N450887" s="57">
        <f t="shared" ref="N450887" si="21187">N450885-N450873</f>
        <v>0</v>
      </c>
      <c r="W450887" s="57">
        <f t="shared" ref="W450887" si="21188">W450885-W450873</f>
        <v>0</v>
      </c>
    </row>
    <row r="450888" spans="9:23" x14ac:dyDescent="0.25">
      <c r="I450888" s="58" t="s">
        <v>16</v>
      </c>
      <c r="N450888" s="58" t="s">
        <v>16</v>
      </c>
      <c r="W450888" s="58" t="s">
        <v>16</v>
      </c>
    </row>
    <row r="451014" spans="9:23" x14ac:dyDescent="0.25">
      <c r="I451014" s="56">
        <f t="shared" ref="I451014" si="21189">I451013-I451012</f>
        <v>0</v>
      </c>
      <c r="N451014" s="56">
        <f t="shared" ref="N451014" si="21190">N451013-N451012</f>
        <v>0</v>
      </c>
      <c r="W451014" s="56">
        <f t="shared" ref="W451014" si="21191">W451013-W451012</f>
        <v>0</v>
      </c>
    </row>
    <row r="451015" spans="9:23" x14ac:dyDescent="0.25">
      <c r="I451015" s="57">
        <f t="shared" ref="I451015" si="21192">I451013-I451001</f>
        <v>0</v>
      </c>
      <c r="N451015" s="57">
        <f t="shared" ref="N451015" si="21193">N451013-N451001</f>
        <v>0</v>
      </c>
      <c r="W451015" s="57">
        <f t="shared" ref="W451015" si="21194">W451013-W451001</f>
        <v>0</v>
      </c>
    </row>
    <row r="451016" spans="9:23" x14ac:dyDescent="0.25">
      <c r="I451016" s="58" t="s">
        <v>16</v>
      </c>
      <c r="N451016" s="58" t="s">
        <v>16</v>
      </c>
      <c r="W451016" s="58" t="s">
        <v>16</v>
      </c>
    </row>
    <row r="451142" spans="9:23" x14ac:dyDescent="0.25">
      <c r="I451142" s="56">
        <f t="shared" ref="I451142" si="21195">I451141-I451140</f>
        <v>0</v>
      </c>
      <c r="N451142" s="56">
        <f t="shared" ref="N451142" si="21196">N451141-N451140</f>
        <v>0</v>
      </c>
      <c r="W451142" s="56">
        <f t="shared" ref="W451142" si="21197">W451141-W451140</f>
        <v>0</v>
      </c>
    </row>
    <row r="451143" spans="9:23" x14ac:dyDescent="0.25">
      <c r="I451143" s="57">
        <f t="shared" ref="I451143" si="21198">I451141-I451129</f>
        <v>0</v>
      </c>
      <c r="N451143" s="57">
        <f t="shared" ref="N451143" si="21199">N451141-N451129</f>
        <v>0</v>
      </c>
      <c r="W451143" s="57">
        <f t="shared" ref="W451143" si="21200">W451141-W451129</f>
        <v>0</v>
      </c>
    </row>
    <row r="451144" spans="9:23" x14ac:dyDescent="0.25">
      <c r="I451144" s="58" t="s">
        <v>16</v>
      </c>
      <c r="N451144" s="58" t="s">
        <v>16</v>
      </c>
      <c r="W451144" s="58" t="s">
        <v>16</v>
      </c>
    </row>
    <row r="451270" spans="9:23" x14ac:dyDescent="0.25">
      <c r="I451270" s="56">
        <f t="shared" ref="I451270" si="21201">I451269-I451268</f>
        <v>0</v>
      </c>
      <c r="N451270" s="56">
        <f t="shared" ref="N451270" si="21202">N451269-N451268</f>
        <v>0</v>
      </c>
      <c r="W451270" s="56">
        <f t="shared" ref="W451270" si="21203">W451269-W451268</f>
        <v>0</v>
      </c>
    </row>
    <row r="451271" spans="9:23" x14ac:dyDescent="0.25">
      <c r="I451271" s="57">
        <f t="shared" ref="I451271" si="21204">I451269-I451257</f>
        <v>0</v>
      </c>
      <c r="N451271" s="57">
        <f t="shared" ref="N451271" si="21205">N451269-N451257</f>
        <v>0</v>
      </c>
      <c r="W451271" s="57">
        <f t="shared" ref="W451271" si="21206">W451269-W451257</f>
        <v>0</v>
      </c>
    </row>
    <row r="451272" spans="9:23" x14ac:dyDescent="0.25">
      <c r="I451272" s="58" t="s">
        <v>16</v>
      </c>
      <c r="N451272" s="58" t="s">
        <v>16</v>
      </c>
      <c r="W451272" s="58" t="s">
        <v>16</v>
      </c>
    </row>
    <row r="451398" spans="9:23" x14ac:dyDescent="0.25">
      <c r="I451398" s="56">
        <f t="shared" ref="I451398" si="21207">I451397-I451396</f>
        <v>0</v>
      </c>
      <c r="N451398" s="56">
        <f t="shared" ref="N451398" si="21208">N451397-N451396</f>
        <v>0</v>
      </c>
      <c r="W451398" s="56">
        <f t="shared" ref="W451398" si="21209">W451397-W451396</f>
        <v>0</v>
      </c>
    </row>
    <row r="451399" spans="9:23" x14ac:dyDescent="0.25">
      <c r="I451399" s="57">
        <f t="shared" ref="I451399" si="21210">I451397-I451385</f>
        <v>0</v>
      </c>
      <c r="N451399" s="57">
        <f t="shared" ref="N451399" si="21211">N451397-N451385</f>
        <v>0</v>
      </c>
      <c r="W451399" s="57">
        <f t="shared" ref="W451399" si="21212">W451397-W451385</f>
        <v>0</v>
      </c>
    </row>
    <row r="451400" spans="9:23" x14ac:dyDescent="0.25">
      <c r="I451400" s="58" t="s">
        <v>16</v>
      </c>
      <c r="N451400" s="58" t="s">
        <v>16</v>
      </c>
      <c r="W451400" s="58" t="s">
        <v>16</v>
      </c>
    </row>
    <row r="451526" spans="9:23" x14ac:dyDescent="0.25">
      <c r="I451526" s="56">
        <f t="shared" ref="I451526" si="21213">I451525-I451524</f>
        <v>0</v>
      </c>
      <c r="N451526" s="56">
        <f t="shared" ref="N451526" si="21214">N451525-N451524</f>
        <v>0</v>
      </c>
      <c r="W451526" s="56">
        <f t="shared" ref="W451526" si="21215">W451525-W451524</f>
        <v>0</v>
      </c>
    </row>
    <row r="451527" spans="9:23" x14ac:dyDescent="0.25">
      <c r="I451527" s="57">
        <f t="shared" ref="I451527" si="21216">I451525-I451513</f>
        <v>0</v>
      </c>
      <c r="N451527" s="57">
        <f t="shared" ref="N451527" si="21217">N451525-N451513</f>
        <v>0</v>
      </c>
      <c r="W451527" s="57">
        <f t="shared" ref="W451527" si="21218">W451525-W451513</f>
        <v>0</v>
      </c>
    </row>
    <row r="451528" spans="9:23" x14ac:dyDescent="0.25">
      <c r="I451528" s="58" t="s">
        <v>16</v>
      </c>
      <c r="N451528" s="58" t="s">
        <v>16</v>
      </c>
      <c r="W451528" s="58" t="s">
        <v>16</v>
      </c>
    </row>
    <row r="451654" spans="9:23" x14ac:dyDescent="0.25">
      <c r="I451654" s="56">
        <f t="shared" ref="I451654" si="21219">I451653-I451652</f>
        <v>0</v>
      </c>
      <c r="N451654" s="56">
        <f t="shared" ref="N451654" si="21220">N451653-N451652</f>
        <v>0</v>
      </c>
      <c r="W451654" s="56">
        <f t="shared" ref="W451654" si="21221">W451653-W451652</f>
        <v>0</v>
      </c>
    </row>
    <row r="451655" spans="9:23" x14ac:dyDescent="0.25">
      <c r="I451655" s="57">
        <f t="shared" ref="I451655" si="21222">I451653-I451641</f>
        <v>0</v>
      </c>
      <c r="N451655" s="57">
        <f t="shared" ref="N451655" si="21223">N451653-N451641</f>
        <v>0</v>
      </c>
      <c r="W451655" s="57">
        <f t="shared" ref="W451655" si="21224">W451653-W451641</f>
        <v>0</v>
      </c>
    </row>
    <row r="451656" spans="9:23" x14ac:dyDescent="0.25">
      <c r="I451656" s="58" t="s">
        <v>16</v>
      </c>
      <c r="N451656" s="58" t="s">
        <v>16</v>
      </c>
      <c r="W451656" s="58" t="s">
        <v>16</v>
      </c>
    </row>
    <row r="451782" spans="9:23" x14ac:dyDescent="0.25">
      <c r="I451782" s="56">
        <f t="shared" ref="I451782" si="21225">I451781-I451780</f>
        <v>0</v>
      </c>
      <c r="N451782" s="56">
        <f t="shared" ref="N451782" si="21226">N451781-N451780</f>
        <v>0</v>
      </c>
      <c r="W451782" s="56">
        <f t="shared" ref="W451782" si="21227">W451781-W451780</f>
        <v>0</v>
      </c>
    </row>
    <row r="451783" spans="9:23" x14ac:dyDescent="0.25">
      <c r="I451783" s="57">
        <f t="shared" ref="I451783" si="21228">I451781-I451769</f>
        <v>0</v>
      </c>
      <c r="N451783" s="57">
        <f t="shared" ref="N451783" si="21229">N451781-N451769</f>
        <v>0</v>
      </c>
      <c r="W451783" s="57">
        <f t="shared" ref="W451783" si="21230">W451781-W451769</f>
        <v>0</v>
      </c>
    </row>
    <row r="451784" spans="9:23" x14ac:dyDescent="0.25">
      <c r="I451784" s="58" t="s">
        <v>16</v>
      </c>
      <c r="N451784" s="58" t="s">
        <v>16</v>
      </c>
      <c r="W451784" s="58" t="s">
        <v>16</v>
      </c>
    </row>
    <row r="451910" spans="9:23" x14ac:dyDescent="0.25">
      <c r="I451910" s="56">
        <f t="shared" ref="I451910" si="21231">I451909-I451908</f>
        <v>0</v>
      </c>
      <c r="N451910" s="56">
        <f t="shared" ref="N451910" si="21232">N451909-N451908</f>
        <v>0</v>
      </c>
      <c r="W451910" s="56">
        <f t="shared" ref="W451910" si="21233">W451909-W451908</f>
        <v>0</v>
      </c>
    </row>
    <row r="451911" spans="9:23" x14ac:dyDescent="0.25">
      <c r="I451911" s="57">
        <f t="shared" ref="I451911" si="21234">I451909-I451897</f>
        <v>0</v>
      </c>
      <c r="N451911" s="57">
        <f t="shared" ref="N451911" si="21235">N451909-N451897</f>
        <v>0</v>
      </c>
      <c r="W451911" s="57">
        <f t="shared" ref="W451911" si="21236">W451909-W451897</f>
        <v>0</v>
      </c>
    </row>
    <row r="451912" spans="9:23" x14ac:dyDescent="0.25">
      <c r="I451912" s="58" t="s">
        <v>16</v>
      </c>
      <c r="N451912" s="58" t="s">
        <v>16</v>
      </c>
      <c r="W451912" s="58" t="s">
        <v>16</v>
      </c>
    </row>
    <row r="452038" spans="9:23" x14ac:dyDescent="0.25">
      <c r="I452038" s="56">
        <f t="shared" ref="I452038" si="21237">I452037-I452036</f>
        <v>0</v>
      </c>
      <c r="N452038" s="56">
        <f t="shared" ref="N452038" si="21238">N452037-N452036</f>
        <v>0</v>
      </c>
      <c r="W452038" s="56">
        <f t="shared" ref="W452038" si="21239">W452037-W452036</f>
        <v>0</v>
      </c>
    </row>
    <row r="452039" spans="9:23" x14ac:dyDescent="0.25">
      <c r="I452039" s="57">
        <f t="shared" ref="I452039" si="21240">I452037-I452025</f>
        <v>0</v>
      </c>
      <c r="N452039" s="57">
        <f t="shared" ref="N452039" si="21241">N452037-N452025</f>
        <v>0</v>
      </c>
      <c r="W452039" s="57">
        <f t="shared" ref="W452039" si="21242">W452037-W452025</f>
        <v>0</v>
      </c>
    </row>
    <row r="452040" spans="9:23" x14ac:dyDescent="0.25">
      <c r="I452040" s="58" t="s">
        <v>16</v>
      </c>
      <c r="N452040" s="58" t="s">
        <v>16</v>
      </c>
      <c r="W452040" s="58" t="s">
        <v>16</v>
      </c>
    </row>
    <row r="452166" spans="9:23" x14ac:dyDescent="0.25">
      <c r="I452166" s="56">
        <f t="shared" ref="I452166" si="21243">I452165-I452164</f>
        <v>0</v>
      </c>
      <c r="N452166" s="56">
        <f t="shared" ref="N452166" si="21244">N452165-N452164</f>
        <v>0</v>
      </c>
      <c r="W452166" s="56">
        <f t="shared" ref="W452166" si="21245">W452165-W452164</f>
        <v>0</v>
      </c>
    </row>
    <row r="452167" spans="9:23" x14ac:dyDescent="0.25">
      <c r="I452167" s="57">
        <f t="shared" ref="I452167" si="21246">I452165-I452153</f>
        <v>0</v>
      </c>
      <c r="N452167" s="57">
        <f t="shared" ref="N452167" si="21247">N452165-N452153</f>
        <v>0</v>
      </c>
      <c r="W452167" s="57">
        <f t="shared" ref="W452167" si="21248">W452165-W452153</f>
        <v>0</v>
      </c>
    </row>
    <row r="452168" spans="9:23" x14ac:dyDescent="0.25">
      <c r="I452168" s="58" t="s">
        <v>16</v>
      </c>
      <c r="N452168" s="58" t="s">
        <v>16</v>
      </c>
      <c r="W452168" s="58" t="s">
        <v>16</v>
      </c>
    </row>
    <row r="452294" spans="9:23" x14ac:dyDescent="0.25">
      <c r="I452294" s="56">
        <f t="shared" ref="I452294" si="21249">I452293-I452292</f>
        <v>0</v>
      </c>
      <c r="N452294" s="56">
        <f t="shared" ref="N452294" si="21250">N452293-N452292</f>
        <v>0</v>
      </c>
      <c r="W452294" s="56">
        <f t="shared" ref="W452294" si="21251">W452293-W452292</f>
        <v>0</v>
      </c>
    </row>
    <row r="452295" spans="9:23" x14ac:dyDescent="0.25">
      <c r="I452295" s="57">
        <f t="shared" ref="I452295" si="21252">I452293-I452281</f>
        <v>0</v>
      </c>
      <c r="N452295" s="57">
        <f t="shared" ref="N452295" si="21253">N452293-N452281</f>
        <v>0</v>
      </c>
      <c r="W452295" s="57">
        <f t="shared" ref="W452295" si="21254">W452293-W452281</f>
        <v>0</v>
      </c>
    </row>
    <row r="452296" spans="9:23" x14ac:dyDescent="0.25">
      <c r="I452296" s="58" t="s">
        <v>16</v>
      </c>
      <c r="N452296" s="58" t="s">
        <v>16</v>
      </c>
      <c r="W452296" s="58" t="s">
        <v>16</v>
      </c>
    </row>
    <row r="452422" spans="9:23" x14ac:dyDescent="0.25">
      <c r="I452422" s="56">
        <f t="shared" ref="I452422" si="21255">I452421-I452420</f>
        <v>0</v>
      </c>
      <c r="N452422" s="56">
        <f t="shared" ref="N452422" si="21256">N452421-N452420</f>
        <v>0</v>
      </c>
      <c r="W452422" s="56">
        <f t="shared" ref="W452422" si="21257">W452421-W452420</f>
        <v>0</v>
      </c>
    </row>
    <row r="452423" spans="9:23" x14ac:dyDescent="0.25">
      <c r="I452423" s="57">
        <f t="shared" ref="I452423" si="21258">I452421-I452409</f>
        <v>0</v>
      </c>
      <c r="N452423" s="57">
        <f t="shared" ref="N452423" si="21259">N452421-N452409</f>
        <v>0</v>
      </c>
      <c r="W452423" s="57">
        <f t="shared" ref="W452423" si="21260">W452421-W452409</f>
        <v>0</v>
      </c>
    </row>
    <row r="452424" spans="9:23" x14ac:dyDescent="0.25">
      <c r="I452424" s="58" t="s">
        <v>16</v>
      </c>
      <c r="N452424" s="58" t="s">
        <v>16</v>
      </c>
      <c r="W452424" s="58" t="s">
        <v>16</v>
      </c>
    </row>
    <row r="452550" spans="9:23" x14ac:dyDescent="0.25">
      <c r="I452550" s="56">
        <f t="shared" ref="I452550" si="21261">I452549-I452548</f>
        <v>0</v>
      </c>
      <c r="N452550" s="56">
        <f t="shared" ref="N452550" si="21262">N452549-N452548</f>
        <v>0</v>
      </c>
      <c r="W452550" s="56">
        <f t="shared" ref="W452550" si="21263">W452549-W452548</f>
        <v>0</v>
      </c>
    </row>
    <row r="452551" spans="9:23" x14ac:dyDescent="0.25">
      <c r="I452551" s="57">
        <f t="shared" ref="I452551" si="21264">I452549-I452537</f>
        <v>0</v>
      </c>
      <c r="N452551" s="57">
        <f t="shared" ref="N452551" si="21265">N452549-N452537</f>
        <v>0</v>
      </c>
      <c r="W452551" s="57">
        <f t="shared" ref="W452551" si="21266">W452549-W452537</f>
        <v>0</v>
      </c>
    </row>
    <row r="452552" spans="9:23" x14ac:dyDescent="0.25">
      <c r="I452552" s="58" t="s">
        <v>16</v>
      </c>
      <c r="N452552" s="58" t="s">
        <v>16</v>
      </c>
      <c r="W452552" s="58" t="s">
        <v>16</v>
      </c>
    </row>
    <row r="452678" spans="9:23" x14ac:dyDescent="0.25">
      <c r="I452678" s="56">
        <f t="shared" ref="I452678" si="21267">I452677-I452676</f>
        <v>0</v>
      </c>
      <c r="N452678" s="56">
        <f t="shared" ref="N452678" si="21268">N452677-N452676</f>
        <v>0</v>
      </c>
      <c r="W452678" s="56">
        <f t="shared" ref="W452678" si="21269">W452677-W452676</f>
        <v>0</v>
      </c>
    </row>
    <row r="452679" spans="9:23" x14ac:dyDescent="0.25">
      <c r="I452679" s="57">
        <f t="shared" ref="I452679" si="21270">I452677-I452665</f>
        <v>0</v>
      </c>
      <c r="N452679" s="57">
        <f t="shared" ref="N452679" si="21271">N452677-N452665</f>
        <v>0</v>
      </c>
      <c r="W452679" s="57">
        <f t="shared" ref="W452679" si="21272">W452677-W452665</f>
        <v>0</v>
      </c>
    </row>
    <row r="452680" spans="9:23" x14ac:dyDescent="0.25">
      <c r="I452680" s="58" t="s">
        <v>16</v>
      </c>
      <c r="N452680" s="58" t="s">
        <v>16</v>
      </c>
      <c r="W452680" s="58" t="s">
        <v>16</v>
      </c>
    </row>
    <row r="452806" spans="9:23" x14ac:dyDescent="0.25">
      <c r="I452806" s="56">
        <f t="shared" ref="I452806" si="21273">I452805-I452804</f>
        <v>0</v>
      </c>
      <c r="N452806" s="56">
        <f t="shared" ref="N452806" si="21274">N452805-N452804</f>
        <v>0</v>
      </c>
      <c r="W452806" s="56">
        <f t="shared" ref="W452806" si="21275">W452805-W452804</f>
        <v>0</v>
      </c>
    </row>
    <row r="452807" spans="9:23" x14ac:dyDescent="0.25">
      <c r="I452807" s="57">
        <f t="shared" ref="I452807" si="21276">I452805-I452793</f>
        <v>0</v>
      </c>
      <c r="N452807" s="57">
        <f t="shared" ref="N452807" si="21277">N452805-N452793</f>
        <v>0</v>
      </c>
      <c r="W452807" s="57">
        <f t="shared" ref="W452807" si="21278">W452805-W452793</f>
        <v>0</v>
      </c>
    </row>
    <row r="452808" spans="9:23" x14ac:dyDescent="0.25">
      <c r="I452808" s="58" t="s">
        <v>16</v>
      </c>
      <c r="N452808" s="58" t="s">
        <v>16</v>
      </c>
      <c r="W452808" s="58" t="s">
        <v>16</v>
      </c>
    </row>
    <row r="452934" spans="9:23" x14ac:dyDescent="0.25">
      <c r="I452934" s="56">
        <f t="shared" ref="I452934" si="21279">I452933-I452932</f>
        <v>0</v>
      </c>
      <c r="N452934" s="56">
        <f t="shared" ref="N452934" si="21280">N452933-N452932</f>
        <v>0</v>
      </c>
      <c r="W452934" s="56">
        <f t="shared" ref="W452934" si="21281">W452933-W452932</f>
        <v>0</v>
      </c>
    </row>
    <row r="452935" spans="9:23" x14ac:dyDescent="0.25">
      <c r="I452935" s="57">
        <f t="shared" ref="I452935" si="21282">I452933-I452921</f>
        <v>0</v>
      </c>
      <c r="N452935" s="57">
        <f t="shared" ref="N452935" si="21283">N452933-N452921</f>
        <v>0</v>
      </c>
      <c r="W452935" s="57">
        <f t="shared" ref="W452935" si="21284">W452933-W452921</f>
        <v>0</v>
      </c>
    </row>
    <row r="452936" spans="9:23" x14ac:dyDescent="0.25">
      <c r="I452936" s="58" t="s">
        <v>16</v>
      </c>
      <c r="N452936" s="58" t="s">
        <v>16</v>
      </c>
      <c r="W452936" s="58" t="s">
        <v>16</v>
      </c>
    </row>
    <row r="453062" spans="9:23" x14ac:dyDescent="0.25">
      <c r="I453062" s="56">
        <f t="shared" ref="I453062" si="21285">I453061-I453060</f>
        <v>0</v>
      </c>
      <c r="N453062" s="56">
        <f t="shared" ref="N453062" si="21286">N453061-N453060</f>
        <v>0</v>
      </c>
      <c r="W453062" s="56">
        <f t="shared" ref="W453062" si="21287">W453061-W453060</f>
        <v>0</v>
      </c>
    </row>
    <row r="453063" spans="9:23" x14ac:dyDescent="0.25">
      <c r="I453063" s="57">
        <f t="shared" ref="I453063" si="21288">I453061-I453049</f>
        <v>0</v>
      </c>
      <c r="N453063" s="57">
        <f t="shared" ref="N453063" si="21289">N453061-N453049</f>
        <v>0</v>
      </c>
      <c r="W453063" s="57">
        <f t="shared" ref="W453063" si="21290">W453061-W453049</f>
        <v>0</v>
      </c>
    </row>
    <row r="453064" spans="9:23" x14ac:dyDescent="0.25">
      <c r="I453064" s="58" t="s">
        <v>16</v>
      </c>
      <c r="N453064" s="58" t="s">
        <v>16</v>
      </c>
      <c r="W453064" s="58" t="s">
        <v>16</v>
      </c>
    </row>
    <row r="453190" spans="9:23" x14ac:dyDescent="0.25">
      <c r="I453190" s="56">
        <f t="shared" ref="I453190" si="21291">I453189-I453188</f>
        <v>0</v>
      </c>
      <c r="N453190" s="56">
        <f t="shared" ref="N453190" si="21292">N453189-N453188</f>
        <v>0</v>
      </c>
      <c r="W453190" s="56">
        <f t="shared" ref="W453190" si="21293">W453189-W453188</f>
        <v>0</v>
      </c>
    </row>
    <row r="453191" spans="9:23" x14ac:dyDescent="0.25">
      <c r="I453191" s="57">
        <f t="shared" ref="I453191" si="21294">I453189-I453177</f>
        <v>0</v>
      </c>
      <c r="N453191" s="57">
        <f t="shared" ref="N453191" si="21295">N453189-N453177</f>
        <v>0</v>
      </c>
      <c r="W453191" s="57">
        <f t="shared" ref="W453191" si="21296">W453189-W453177</f>
        <v>0</v>
      </c>
    </row>
    <row r="453192" spans="9:23" x14ac:dyDescent="0.25">
      <c r="I453192" s="58" t="s">
        <v>16</v>
      </c>
      <c r="N453192" s="58" t="s">
        <v>16</v>
      </c>
      <c r="W453192" s="58" t="s">
        <v>16</v>
      </c>
    </row>
    <row r="453318" spans="9:23" x14ac:dyDescent="0.25">
      <c r="I453318" s="56">
        <f t="shared" ref="I453318" si="21297">I453317-I453316</f>
        <v>0</v>
      </c>
      <c r="N453318" s="56">
        <f t="shared" ref="N453318" si="21298">N453317-N453316</f>
        <v>0</v>
      </c>
      <c r="W453318" s="56">
        <f t="shared" ref="W453318" si="21299">W453317-W453316</f>
        <v>0</v>
      </c>
    </row>
    <row r="453319" spans="9:23" x14ac:dyDescent="0.25">
      <c r="I453319" s="57">
        <f t="shared" ref="I453319" si="21300">I453317-I453305</f>
        <v>0</v>
      </c>
      <c r="N453319" s="57">
        <f t="shared" ref="N453319" si="21301">N453317-N453305</f>
        <v>0</v>
      </c>
      <c r="W453319" s="57">
        <f t="shared" ref="W453319" si="21302">W453317-W453305</f>
        <v>0</v>
      </c>
    </row>
    <row r="453320" spans="9:23" x14ac:dyDescent="0.25">
      <c r="I453320" s="58" t="s">
        <v>16</v>
      </c>
      <c r="N453320" s="58" t="s">
        <v>16</v>
      </c>
      <c r="W453320" s="58" t="s">
        <v>16</v>
      </c>
    </row>
    <row r="453446" spans="9:23" x14ac:dyDescent="0.25">
      <c r="I453446" s="56">
        <f t="shared" ref="I453446" si="21303">I453445-I453444</f>
        <v>0</v>
      </c>
      <c r="N453446" s="56">
        <f t="shared" ref="N453446" si="21304">N453445-N453444</f>
        <v>0</v>
      </c>
      <c r="W453446" s="56">
        <f t="shared" ref="W453446" si="21305">W453445-W453444</f>
        <v>0</v>
      </c>
    </row>
    <row r="453447" spans="9:23" x14ac:dyDescent="0.25">
      <c r="I453447" s="57">
        <f t="shared" ref="I453447" si="21306">I453445-I453433</f>
        <v>0</v>
      </c>
      <c r="N453447" s="57">
        <f t="shared" ref="N453447" si="21307">N453445-N453433</f>
        <v>0</v>
      </c>
      <c r="W453447" s="57">
        <f t="shared" ref="W453447" si="21308">W453445-W453433</f>
        <v>0</v>
      </c>
    </row>
    <row r="453448" spans="9:23" x14ac:dyDescent="0.25">
      <c r="I453448" s="58" t="s">
        <v>16</v>
      </c>
      <c r="N453448" s="58" t="s">
        <v>16</v>
      </c>
      <c r="W453448" s="58" t="s">
        <v>16</v>
      </c>
    </row>
    <row r="453574" spans="9:23" x14ac:dyDescent="0.25">
      <c r="I453574" s="56">
        <f t="shared" ref="I453574" si="21309">I453573-I453572</f>
        <v>0</v>
      </c>
      <c r="N453574" s="56">
        <f t="shared" ref="N453574" si="21310">N453573-N453572</f>
        <v>0</v>
      </c>
      <c r="W453574" s="56">
        <f t="shared" ref="W453574" si="21311">W453573-W453572</f>
        <v>0</v>
      </c>
    </row>
    <row r="453575" spans="9:23" x14ac:dyDescent="0.25">
      <c r="I453575" s="57">
        <f t="shared" ref="I453575" si="21312">I453573-I453561</f>
        <v>0</v>
      </c>
      <c r="N453575" s="57">
        <f t="shared" ref="N453575" si="21313">N453573-N453561</f>
        <v>0</v>
      </c>
      <c r="W453575" s="57">
        <f t="shared" ref="W453575" si="21314">W453573-W453561</f>
        <v>0</v>
      </c>
    </row>
    <row r="453576" spans="9:23" x14ac:dyDescent="0.25">
      <c r="I453576" s="58" t="s">
        <v>16</v>
      </c>
      <c r="N453576" s="58" t="s">
        <v>16</v>
      </c>
      <c r="W453576" s="58" t="s">
        <v>16</v>
      </c>
    </row>
    <row r="453702" spans="9:23" x14ac:dyDescent="0.25">
      <c r="I453702" s="56">
        <f t="shared" ref="I453702" si="21315">I453701-I453700</f>
        <v>0</v>
      </c>
      <c r="N453702" s="56">
        <f t="shared" ref="N453702" si="21316">N453701-N453700</f>
        <v>0</v>
      </c>
      <c r="W453702" s="56">
        <f t="shared" ref="W453702" si="21317">W453701-W453700</f>
        <v>0</v>
      </c>
    </row>
    <row r="453703" spans="9:23" x14ac:dyDescent="0.25">
      <c r="I453703" s="57">
        <f t="shared" ref="I453703" si="21318">I453701-I453689</f>
        <v>0</v>
      </c>
      <c r="N453703" s="57">
        <f t="shared" ref="N453703" si="21319">N453701-N453689</f>
        <v>0</v>
      </c>
      <c r="W453703" s="57">
        <f t="shared" ref="W453703" si="21320">W453701-W453689</f>
        <v>0</v>
      </c>
    </row>
    <row r="453704" spans="9:23" x14ac:dyDescent="0.25">
      <c r="I453704" s="58" t="s">
        <v>16</v>
      </c>
      <c r="N453704" s="58" t="s">
        <v>16</v>
      </c>
      <c r="W453704" s="58" t="s">
        <v>16</v>
      </c>
    </row>
    <row r="453830" spans="9:23" x14ac:dyDescent="0.25">
      <c r="I453830" s="56">
        <f t="shared" ref="I453830" si="21321">I453829-I453828</f>
        <v>0</v>
      </c>
      <c r="N453830" s="56">
        <f t="shared" ref="N453830" si="21322">N453829-N453828</f>
        <v>0</v>
      </c>
      <c r="W453830" s="56">
        <f t="shared" ref="W453830" si="21323">W453829-W453828</f>
        <v>0</v>
      </c>
    </row>
    <row r="453831" spans="9:23" x14ac:dyDescent="0.25">
      <c r="I453831" s="57">
        <f t="shared" ref="I453831" si="21324">I453829-I453817</f>
        <v>0</v>
      </c>
      <c r="N453831" s="57">
        <f t="shared" ref="N453831" si="21325">N453829-N453817</f>
        <v>0</v>
      </c>
      <c r="W453831" s="57">
        <f t="shared" ref="W453831" si="21326">W453829-W453817</f>
        <v>0</v>
      </c>
    </row>
    <row r="453832" spans="9:23" x14ac:dyDescent="0.25">
      <c r="I453832" s="58" t="s">
        <v>16</v>
      </c>
      <c r="N453832" s="58" t="s">
        <v>16</v>
      </c>
      <c r="W453832" s="58" t="s">
        <v>16</v>
      </c>
    </row>
    <row r="453958" spans="9:23" x14ac:dyDescent="0.25">
      <c r="I453958" s="56">
        <f t="shared" ref="I453958" si="21327">I453957-I453956</f>
        <v>0</v>
      </c>
      <c r="N453958" s="56">
        <f t="shared" ref="N453958" si="21328">N453957-N453956</f>
        <v>0</v>
      </c>
      <c r="W453958" s="56">
        <f t="shared" ref="W453958" si="21329">W453957-W453956</f>
        <v>0</v>
      </c>
    </row>
    <row r="453959" spans="9:23" x14ac:dyDescent="0.25">
      <c r="I453959" s="57">
        <f t="shared" ref="I453959" si="21330">I453957-I453945</f>
        <v>0</v>
      </c>
      <c r="N453959" s="57">
        <f t="shared" ref="N453959" si="21331">N453957-N453945</f>
        <v>0</v>
      </c>
      <c r="W453959" s="57">
        <f t="shared" ref="W453959" si="21332">W453957-W453945</f>
        <v>0</v>
      </c>
    </row>
    <row r="453960" spans="9:23" x14ac:dyDescent="0.25">
      <c r="I453960" s="58" t="s">
        <v>16</v>
      </c>
      <c r="N453960" s="58" t="s">
        <v>16</v>
      </c>
      <c r="W453960" s="58" t="s">
        <v>16</v>
      </c>
    </row>
    <row r="454086" spans="9:23" x14ac:dyDescent="0.25">
      <c r="I454086" s="56">
        <f t="shared" ref="I454086" si="21333">I454085-I454084</f>
        <v>0</v>
      </c>
      <c r="N454086" s="56">
        <f t="shared" ref="N454086" si="21334">N454085-N454084</f>
        <v>0</v>
      </c>
      <c r="W454086" s="56">
        <f t="shared" ref="W454086" si="21335">W454085-W454084</f>
        <v>0</v>
      </c>
    </row>
    <row r="454087" spans="9:23" x14ac:dyDescent="0.25">
      <c r="I454087" s="57">
        <f t="shared" ref="I454087" si="21336">I454085-I454073</f>
        <v>0</v>
      </c>
      <c r="N454087" s="57">
        <f t="shared" ref="N454087" si="21337">N454085-N454073</f>
        <v>0</v>
      </c>
      <c r="W454087" s="57">
        <f t="shared" ref="W454087" si="21338">W454085-W454073</f>
        <v>0</v>
      </c>
    </row>
    <row r="454088" spans="9:23" x14ac:dyDescent="0.25">
      <c r="I454088" s="58" t="s">
        <v>16</v>
      </c>
      <c r="N454088" s="58" t="s">
        <v>16</v>
      </c>
      <c r="W454088" s="58" t="s">
        <v>16</v>
      </c>
    </row>
    <row r="454214" spans="9:23" x14ac:dyDescent="0.25">
      <c r="I454214" s="56">
        <f t="shared" ref="I454214" si="21339">I454213-I454212</f>
        <v>0</v>
      </c>
      <c r="N454214" s="56">
        <f t="shared" ref="N454214" si="21340">N454213-N454212</f>
        <v>0</v>
      </c>
      <c r="W454214" s="56">
        <f t="shared" ref="W454214" si="21341">W454213-W454212</f>
        <v>0</v>
      </c>
    </row>
    <row r="454215" spans="9:23" x14ac:dyDescent="0.25">
      <c r="I454215" s="57">
        <f t="shared" ref="I454215" si="21342">I454213-I454201</f>
        <v>0</v>
      </c>
      <c r="N454215" s="57">
        <f t="shared" ref="N454215" si="21343">N454213-N454201</f>
        <v>0</v>
      </c>
      <c r="W454215" s="57">
        <f t="shared" ref="W454215" si="21344">W454213-W454201</f>
        <v>0</v>
      </c>
    </row>
    <row r="454216" spans="9:23" x14ac:dyDescent="0.25">
      <c r="I454216" s="58" t="s">
        <v>16</v>
      </c>
      <c r="N454216" s="58" t="s">
        <v>16</v>
      </c>
      <c r="W454216" s="58" t="s">
        <v>16</v>
      </c>
    </row>
    <row r="454342" spans="9:23" x14ac:dyDescent="0.25">
      <c r="I454342" s="56">
        <f t="shared" ref="I454342" si="21345">I454341-I454340</f>
        <v>0</v>
      </c>
      <c r="N454342" s="56">
        <f t="shared" ref="N454342" si="21346">N454341-N454340</f>
        <v>0</v>
      </c>
      <c r="W454342" s="56">
        <f t="shared" ref="W454342" si="21347">W454341-W454340</f>
        <v>0</v>
      </c>
    </row>
    <row r="454343" spans="9:23" x14ac:dyDescent="0.25">
      <c r="I454343" s="57">
        <f t="shared" ref="I454343" si="21348">I454341-I454329</f>
        <v>0</v>
      </c>
      <c r="N454343" s="57">
        <f t="shared" ref="N454343" si="21349">N454341-N454329</f>
        <v>0</v>
      </c>
      <c r="W454343" s="57">
        <f t="shared" ref="W454343" si="21350">W454341-W454329</f>
        <v>0</v>
      </c>
    </row>
    <row r="454344" spans="9:23" x14ac:dyDescent="0.25">
      <c r="I454344" s="58" t="s">
        <v>16</v>
      </c>
      <c r="N454344" s="58" t="s">
        <v>16</v>
      </c>
      <c r="W454344" s="58" t="s">
        <v>16</v>
      </c>
    </row>
    <row r="454470" spans="9:23" x14ac:dyDescent="0.25">
      <c r="I454470" s="56">
        <f t="shared" ref="I454470" si="21351">I454469-I454468</f>
        <v>0</v>
      </c>
      <c r="N454470" s="56">
        <f t="shared" ref="N454470" si="21352">N454469-N454468</f>
        <v>0</v>
      </c>
      <c r="W454470" s="56">
        <f t="shared" ref="W454470" si="21353">W454469-W454468</f>
        <v>0</v>
      </c>
    </row>
    <row r="454471" spans="9:23" x14ac:dyDescent="0.25">
      <c r="I454471" s="57">
        <f t="shared" ref="I454471" si="21354">I454469-I454457</f>
        <v>0</v>
      </c>
      <c r="N454471" s="57">
        <f t="shared" ref="N454471" si="21355">N454469-N454457</f>
        <v>0</v>
      </c>
      <c r="W454471" s="57">
        <f t="shared" ref="W454471" si="21356">W454469-W454457</f>
        <v>0</v>
      </c>
    </row>
    <row r="454472" spans="9:23" x14ac:dyDescent="0.25">
      <c r="I454472" s="58" t="s">
        <v>16</v>
      </c>
      <c r="N454472" s="58" t="s">
        <v>16</v>
      </c>
      <c r="W454472" s="58" t="s">
        <v>16</v>
      </c>
    </row>
    <row r="454598" spans="9:23" x14ac:dyDescent="0.25">
      <c r="I454598" s="56">
        <f t="shared" ref="I454598" si="21357">I454597-I454596</f>
        <v>0</v>
      </c>
      <c r="N454598" s="56">
        <f t="shared" ref="N454598" si="21358">N454597-N454596</f>
        <v>0</v>
      </c>
      <c r="W454598" s="56">
        <f t="shared" ref="W454598" si="21359">W454597-W454596</f>
        <v>0</v>
      </c>
    </row>
    <row r="454599" spans="9:23" x14ac:dyDescent="0.25">
      <c r="I454599" s="57">
        <f t="shared" ref="I454599" si="21360">I454597-I454585</f>
        <v>0</v>
      </c>
      <c r="N454599" s="57">
        <f t="shared" ref="N454599" si="21361">N454597-N454585</f>
        <v>0</v>
      </c>
      <c r="W454599" s="57">
        <f t="shared" ref="W454599" si="21362">W454597-W454585</f>
        <v>0</v>
      </c>
    </row>
    <row r="454600" spans="9:23" x14ac:dyDescent="0.25">
      <c r="I454600" s="58" t="s">
        <v>16</v>
      </c>
      <c r="N454600" s="58" t="s">
        <v>16</v>
      </c>
      <c r="W454600" s="58" t="s">
        <v>16</v>
      </c>
    </row>
    <row r="454726" spans="9:23" x14ac:dyDescent="0.25">
      <c r="I454726" s="56">
        <f t="shared" ref="I454726" si="21363">I454725-I454724</f>
        <v>0</v>
      </c>
      <c r="N454726" s="56">
        <f t="shared" ref="N454726" si="21364">N454725-N454724</f>
        <v>0</v>
      </c>
      <c r="W454726" s="56">
        <f t="shared" ref="W454726" si="21365">W454725-W454724</f>
        <v>0</v>
      </c>
    </row>
    <row r="454727" spans="9:23" x14ac:dyDescent="0.25">
      <c r="I454727" s="57">
        <f t="shared" ref="I454727" si="21366">I454725-I454713</f>
        <v>0</v>
      </c>
      <c r="N454727" s="57">
        <f t="shared" ref="N454727" si="21367">N454725-N454713</f>
        <v>0</v>
      </c>
      <c r="W454727" s="57">
        <f t="shared" ref="W454727" si="21368">W454725-W454713</f>
        <v>0</v>
      </c>
    </row>
    <row r="454728" spans="9:23" x14ac:dyDescent="0.25">
      <c r="I454728" s="58" t="s">
        <v>16</v>
      </c>
      <c r="N454728" s="58" t="s">
        <v>16</v>
      </c>
      <c r="W454728" s="58" t="s">
        <v>16</v>
      </c>
    </row>
    <row r="454854" spans="9:23" x14ac:dyDescent="0.25">
      <c r="I454854" s="56">
        <f t="shared" ref="I454854" si="21369">I454853-I454852</f>
        <v>0</v>
      </c>
      <c r="N454854" s="56">
        <f t="shared" ref="N454854" si="21370">N454853-N454852</f>
        <v>0</v>
      </c>
      <c r="W454854" s="56">
        <f t="shared" ref="W454854" si="21371">W454853-W454852</f>
        <v>0</v>
      </c>
    </row>
    <row r="454855" spans="9:23" x14ac:dyDescent="0.25">
      <c r="I454855" s="57">
        <f t="shared" ref="I454855" si="21372">I454853-I454841</f>
        <v>0</v>
      </c>
      <c r="N454855" s="57">
        <f t="shared" ref="N454855" si="21373">N454853-N454841</f>
        <v>0</v>
      </c>
      <c r="W454855" s="57">
        <f t="shared" ref="W454855" si="21374">W454853-W454841</f>
        <v>0</v>
      </c>
    </row>
    <row r="454856" spans="9:23" x14ac:dyDescent="0.25">
      <c r="I454856" s="58" t="s">
        <v>16</v>
      </c>
      <c r="N454856" s="58" t="s">
        <v>16</v>
      </c>
      <c r="W454856" s="58" t="s">
        <v>16</v>
      </c>
    </row>
    <row r="454982" spans="9:23" x14ac:dyDescent="0.25">
      <c r="I454982" s="56">
        <f t="shared" ref="I454982" si="21375">I454981-I454980</f>
        <v>0</v>
      </c>
      <c r="N454982" s="56">
        <f t="shared" ref="N454982" si="21376">N454981-N454980</f>
        <v>0</v>
      </c>
      <c r="W454982" s="56">
        <f t="shared" ref="W454982" si="21377">W454981-W454980</f>
        <v>0</v>
      </c>
    </row>
    <row r="454983" spans="9:23" x14ac:dyDescent="0.25">
      <c r="I454983" s="57">
        <f t="shared" ref="I454983" si="21378">I454981-I454969</f>
        <v>0</v>
      </c>
      <c r="N454983" s="57">
        <f t="shared" ref="N454983" si="21379">N454981-N454969</f>
        <v>0</v>
      </c>
      <c r="W454983" s="57">
        <f t="shared" ref="W454983" si="21380">W454981-W454969</f>
        <v>0</v>
      </c>
    </row>
    <row r="454984" spans="9:23" x14ac:dyDescent="0.25">
      <c r="I454984" s="58" t="s">
        <v>16</v>
      </c>
      <c r="N454984" s="58" t="s">
        <v>16</v>
      </c>
      <c r="W454984" s="58" t="s">
        <v>16</v>
      </c>
    </row>
    <row r="455110" spans="9:23" x14ac:dyDescent="0.25">
      <c r="I455110" s="56">
        <f t="shared" ref="I455110" si="21381">I455109-I455108</f>
        <v>0</v>
      </c>
      <c r="N455110" s="56">
        <f t="shared" ref="N455110" si="21382">N455109-N455108</f>
        <v>0</v>
      </c>
      <c r="W455110" s="56">
        <f t="shared" ref="W455110" si="21383">W455109-W455108</f>
        <v>0</v>
      </c>
    </row>
    <row r="455111" spans="9:23" x14ac:dyDescent="0.25">
      <c r="I455111" s="57">
        <f t="shared" ref="I455111" si="21384">I455109-I455097</f>
        <v>0</v>
      </c>
      <c r="N455111" s="57">
        <f t="shared" ref="N455111" si="21385">N455109-N455097</f>
        <v>0</v>
      </c>
      <c r="W455111" s="57">
        <f t="shared" ref="W455111" si="21386">W455109-W455097</f>
        <v>0</v>
      </c>
    </row>
    <row r="455112" spans="9:23" x14ac:dyDescent="0.25">
      <c r="I455112" s="58" t="s">
        <v>16</v>
      </c>
      <c r="N455112" s="58" t="s">
        <v>16</v>
      </c>
      <c r="W455112" s="58" t="s">
        <v>16</v>
      </c>
    </row>
    <row r="455238" spans="9:23" x14ac:dyDescent="0.25">
      <c r="I455238" s="56">
        <f t="shared" ref="I455238" si="21387">I455237-I455236</f>
        <v>0</v>
      </c>
      <c r="N455238" s="56">
        <f t="shared" ref="N455238" si="21388">N455237-N455236</f>
        <v>0</v>
      </c>
      <c r="W455238" s="56">
        <f t="shared" ref="W455238" si="21389">W455237-W455236</f>
        <v>0</v>
      </c>
    </row>
    <row r="455239" spans="9:23" x14ac:dyDescent="0.25">
      <c r="I455239" s="57">
        <f t="shared" ref="I455239" si="21390">I455237-I455225</f>
        <v>0</v>
      </c>
      <c r="N455239" s="57">
        <f t="shared" ref="N455239" si="21391">N455237-N455225</f>
        <v>0</v>
      </c>
      <c r="W455239" s="57">
        <f t="shared" ref="W455239" si="21392">W455237-W455225</f>
        <v>0</v>
      </c>
    </row>
    <row r="455240" spans="9:23" x14ac:dyDescent="0.25">
      <c r="I455240" s="58" t="s">
        <v>16</v>
      </c>
      <c r="N455240" s="58" t="s">
        <v>16</v>
      </c>
      <c r="W455240" s="58" t="s">
        <v>16</v>
      </c>
    </row>
    <row r="455366" spans="9:23" x14ac:dyDescent="0.25">
      <c r="I455366" s="56">
        <f t="shared" ref="I455366" si="21393">I455365-I455364</f>
        <v>0</v>
      </c>
      <c r="N455366" s="56">
        <f t="shared" ref="N455366" si="21394">N455365-N455364</f>
        <v>0</v>
      </c>
      <c r="W455366" s="56">
        <f t="shared" ref="W455366" si="21395">W455365-W455364</f>
        <v>0</v>
      </c>
    </row>
    <row r="455367" spans="9:23" x14ac:dyDescent="0.25">
      <c r="I455367" s="57">
        <f t="shared" ref="I455367" si="21396">I455365-I455353</f>
        <v>0</v>
      </c>
      <c r="N455367" s="57">
        <f t="shared" ref="N455367" si="21397">N455365-N455353</f>
        <v>0</v>
      </c>
      <c r="W455367" s="57">
        <f t="shared" ref="W455367" si="21398">W455365-W455353</f>
        <v>0</v>
      </c>
    </row>
    <row r="455368" spans="9:23" x14ac:dyDescent="0.25">
      <c r="I455368" s="58" t="s">
        <v>16</v>
      </c>
      <c r="N455368" s="58" t="s">
        <v>16</v>
      </c>
      <c r="W455368" s="58" t="s">
        <v>16</v>
      </c>
    </row>
    <row r="455494" spans="9:23" x14ac:dyDescent="0.25">
      <c r="I455494" s="56">
        <f t="shared" ref="I455494" si="21399">I455493-I455492</f>
        <v>0</v>
      </c>
      <c r="N455494" s="56">
        <f t="shared" ref="N455494" si="21400">N455493-N455492</f>
        <v>0</v>
      </c>
      <c r="W455494" s="56">
        <f t="shared" ref="W455494" si="21401">W455493-W455492</f>
        <v>0</v>
      </c>
    </row>
    <row r="455495" spans="9:23" x14ac:dyDescent="0.25">
      <c r="I455495" s="57">
        <f t="shared" ref="I455495" si="21402">I455493-I455481</f>
        <v>0</v>
      </c>
      <c r="N455495" s="57">
        <f t="shared" ref="N455495" si="21403">N455493-N455481</f>
        <v>0</v>
      </c>
      <c r="W455495" s="57">
        <f t="shared" ref="W455495" si="21404">W455493-W455481</f>
        <v>0</v>
      </c>
    </row>
    <row r="455496" spans="9:23" x14ac:dyDescent="0.25">
      <c r="I455496" s="58" t="s">
        <v>16</v>
      </c>
      <c r="N455496" s="58" t="s">
        <v>16</v>
      </c>
      <c r="W455496" s="58" t="s">
        <v>16</v>
      </c>
    </row>
    <row r="455622" spans="9:23" x14ac:dyDescent="0.25">
      <c r="I455622" s="56">
        <f t="shared" ref="I455622" si="21405">I455621-I455620</f>
        <v>0</v>
      </c>
      <c r="N455622" s="56">
        <f t="shared" ref="N455622" si="21406">N455621-N455620</f>
        <v>0</v>
      </c>
      <c r="W455622" s="56">
        <f t="shared" ref="W455622" si="21407">W455621-W455620</f>
        <v>0</v>
      </c>
    </row>
    <row r="455623" spans="9:23" x14ac:dyDescent="0.25">
      <c r="I455623" s="57">
        <f t="shared" ref="I455623" si="21408">I455621-I455609</f>
        <v>0</v>
      </c>
      <c r="N455623" s="57">
        <f t="shared" ref="N455623" si="21409">N455621-N455609</f>
        <v>0</v>
      </c>
      <c r="W455623" s="57">
        <f t="shared" ref="W455623" si="21410">W455621-W455609</f>
        <v>0</v>
      </c>
    </row>
    <row r="455624" spans="9:23" x14ac:dyDescent="0.25">
      <c r="I455624" s="58" t="s">
        <v>16</v>
      </c>
      <c r="N455624" s="58" t="s">
        <v>16</v>
      </c>
      <c r="W455624" s="58" t="s">
        <v>16</v>
      </c>
    </row>
    <row r="455750" spans="9:23" x14ac:dyDescent="0.25">
      <c r="I455750" s="56">
        <f t="shared" ref="I455750" si="21411">I455749-I455748</f>
        <v>0</v>
      </c>
      <c r="N455750" s="56">
        <f t="shared" ref="N455750" si="21412">N455749-N455748</f>
        <v>0</v>
      </c>
      <c r="W455750" s="56">
        <f t="shared" ref="W455750" si="21413">W455749-W455748</f>
        <v>0</v>
      </c>
    </row>
    <row r="455751" spans="9:23" x14ac:dyDescent="0.25">
      <c r="I455751" s="57">
        <f t="shared" ref="I455751" si="21414">I455749-I455737</f>
        <v>0</v>
      </c>
      <c r="N455751" s="57">
        <f t="shared" ref="N455751" si="21415">N455749-N455737</f>
        <v>0</v>
      </c>
      <c r="W455751" s="57">
        <f t="shared" ref="W455751" si="21416">W455749-W455737</f>
        <v>0</v>
      </c>
    </row>
    <row r="455752" spans="9:23" x14ac:dyDescent="0.25">
      <c r="I455752" s="58" t="s">
        <v>16</v>
      </c>
      <c r="N455752" s="58" t="s">
        <v>16</v>
      </c>
      <c r="W455752" s="58" t="s">
        <v>16</v>
      </c>
    </row>
    <row r="455878" spans="9:23" x14ac:dyDescent="0.25">
      <c r="I455878" s="56">
        <f t="shared" ref="I455878" si="21417">I455877-I455876</f>
        <v>0</v>
      </c>
      <c r="N455878" s="56">
        <f t="shared" ref="N455878" si="21418">N455877-N455876</f>
        <v>0</v>
      </c>
      <c r="W455878" s="56">
        <f t="shared" ref="W455878" si="21419">W455877-W455876</f>
        <v>0</v>
      </c>
    </row>
    <row r="455879" spans="9:23" x14ac:dyDescent="0.25">
      <c r="I455879" s="57">
        <f t="shared" ref="I455879" si="21420">I455877-I455865</f>
        <v>0</v>
      </c>
      <c r="N455879" s="57">
        <f t="shared" ref="N455879" si="21421">N455877-N455865</f>
        <v>0</v>
      </c>
      <c r="W455879" s="57">
        <f t="shared" ref="W455879" si="21422">W455877-W455865</f>
        <v>0</v>
      </c>
    </row>
    <row r="455880" spans="9:23" x14ac:dyDescent="0.25">
      <c r="I455880" s="58" t="s">
        <v>16</v>
      </c>
      <c r="N455880" s="58" t="s">
        <v>16</v>
      </c>
      <c r="W455880" s="58" t="s">
        <v>16</v>
      </c>
    </row>
    <row r="456006" spans="9:23" x14ac:dyDescent="0.25">
      <c r="I456006" s="56">
        <f t="shared" ref="I456006" si="21423">I456005-I456004</f>
        <v>0</v>
      </c>
      <c r="N456006" s="56">
        <f t="shared" ref="N456006" si="21424">N456005-N456004</f>
        <v>0</v>
      </c>
      <c r="W456006" s="56">
        <f t="shared" ref="W456006" si="21425">W456005-W456004</f>
        <v>0</v>
      </c>
    </row>
    <row r="456007" spans="9:23" x14ac:dyDescent="0.25">
      <c r="I456007" s="57">
        <f t="shared" ref="I456007" si="21426">I456005-I455993</f>
        <v>0</v>
      </c>
      <c r="N456007" s="57">
        <f t="shared" ref="N456007" si="21427">N456005-N455993</f>
        <v>0</v>
      </c>
      <c r="W456007" s="57">
        <f t="shared" ref="W456007" si="21428">W456005-W455993</f>
        <v>0</v>
      </c>
    </row>
    <row r="456008" spans="9:23" x14ac:dyDescent="0.25">
      <c r="I456008" s="58" t="s">
        <v>16</v>
      </c>
      <c r="N456008" s="58" t="s">
        <v>16</v>
      </c>
      <c r="W456008" s="58" t="s">
        <v>16</v>
      </c>
    </row>
    <row r="456134" spans="9:23" x14ac:dyDescent="0.25">
      <c r="I456134" s="56">
        <f t="shared" ref="I456134" si="21429">I456133-I456132</f>
        <v>0</v>
      </c>
      <c r="N456134" s="56">
        <f t="shared" ref="N456134" si="21430">N456133-N456132</f>
        <v>0</v>
      </c>
      <c r="W456134" s="56">
        <f t="shared" ref="W456134" si="21431">W456133-W456132</f>
        <v>0</v>
      </c>
    </row>
    <row r="456135" spans="9:23" x14ac:dyDescent="0.25">
      <c r="I456135" s="57">
        <f t="shared" ref="I456135" si="21432">I456133-I456121</f>
        <v>0</v>
      </c>
      <c r="N456135" s="57">
        <f t="shared" ref="N456135" si="21433">N456133-N456121</f>
        <v>0</v>
      </c>
      <c r="W456135" s="57">
        <f t="shared" ref="W456135" si="21434">W456133-W456121</f>
        <v>0</v>
      </c>
    </row>
    <row r="456136" spans="9:23" x14ac:dyDescent="0.25">
      <c r="I456136" s="58" t="s">
        <v>16</v>
      </c>
      <c r="N456136" s="58" t="s">
        <v>16</v>
      </c>
      <c r="W456136" s="58" t="s">
        <v>16</v>
      </c>
    </row>
    <row r="456262" spans="9:23" x14ac:dyDescent="0.25">
      <c r="I456262" s="56">
        <f t="shared" ref="I456262" si="21435">I456261-I456260</f>
        <v>0</v>
      </c>
      <c r="N456262" s="56">
        <f t="shared" ref="N456262" si="21436">N456261-N456260</f>
        <v>0</v>
      </c>
      <c r="W456262" s="56">
        <f t="shared" ref="W456262" si="21437">W456261-W456260</f>
        <v>0</v>
      </c>
    </row>
    <row r="456263" spans="9:23" x14ac:dyDescent="0.25">
      <c r="I456263" s="57">
        <f t="shared" ref="I456263" si="21438">I456261-I456249</f>
        <v>0</v>
      </c>
      <c r="N456263" s="57">
        <f t="shared" ref="N456263" si="21439">N456261-N456249</f>
        <v>0</v>
      </c>
      <c r="W456263" s="57">
        <f t="shared" ref="W456263" si="21440">W456261-W456249</f>
        <v>0</v>
      </c>
    </row>
    <row r="456264" spans="9:23" x14ac:dyDescent="0.25">
      <c r="I456264" s="58" t="s">
        <v>16</v>
      </c>
      <c r="N456264" s="58" t="s">
        <v>16</v>
      </c>
      <c r="W456264" s="58" t="s">
        <v>16</v>
      </c>
    </row>
    <row r="456390" spans="9:23" x14ac:dyDescent="0.25">
      <c r="I456390" s="56">
        <f t="shared" ref="I456390" si="21441">I456389-I456388</f>
        <v>0</v>
      </c>
      <c r="N456390" s="56">
        <f t="shared" ref="N456390" si="21442">N456389-N456388</f>
        <v>0</v>
      </c>
      <c r="W456390" s="56">
        <f t="shared" ref="W456390" si="21443">W456389-W456388</f>
        <v>0</v>
      </c>
    </row>
    <row r="456391" spans="9:23" x14ac:dyDescent="0.25">
      <c r="I456391" s="57">
        <f t="shared" ref="I456391" si="21444">I456389-I456377</f>
        <v>0</v>
      </c>
      <c r="N456391" s="57">
        <f t="shared" ref="N456391" si="21445">N456389-N456377</f>
        <v>0</v>
      </c>
      <c r="W456391" s="57">
        <f t="shared" ref="W456391" si="21446">W456389-W456377</f>
        <v>0</v>
      </c>
    </row>
    <row r="456392" spans="9:23" x14ac:dyDescent="0.25">
      <c r="I456392" s="58" t="s">
        <v>16</v>
      </c>
      <c r="N456392" s="58" t="s">
        <v>16</v>
      </c>
      <c r="W456392" s="58" t="s">
        <v>16</v>
      </c>
    </row>
    <row r="456518" spans="9:23" x14ac:dyDescent="0.25">
      <c r="I456518" s="56">
        <f t="shared" ref="I456518" si="21447">I456517-I456516</f>
        <v>0</v>
      </c>
      <c r="N456518" s="56">
        <f t="shared" ref="N456518" si="21448">N456517-N456516</f>
        <v>0</v>
      </c>
      <c r="W456518" s="56">
        <f t="shared" ref="W456518" si="21449">W456517-W456516</f>
        <v>0</v>
      </c>
    </row>
    <row r="456519" spans="9:23" x14ac:dyDescent="0.25">
      <c r="I456519" s="57">
        <f t="shared" ref="I456519" si="21450">I456517-I456505</f>
        <v>0</v>
      </c>
      <c r="N456519" s="57">
        <f t="shared" ref="N456519" si="21451">N456517-N456505</f>
        <v>0</v>
      </c>
      <c r="W456519" s="57">
        <f t="shared" ref="W456519" si="21452">W456517-W456505</f>
        <v>0</v>
      </c>
    </row>
    <row r="456520" spans="9:23" x14ac:dyDescent="0.25">
      <c r="I456520" s="58" t="s">
        <v>16</v>
      </c>
      <c r="N456520" s="58" t="s">
        <v>16</v>
      </c>
      <c r="W456520" s="58" t="s">
        <v>16</v>
      </c>
    </row>
    <row r="456646" spans="9:23" x14ac:dyDescent="0.25">
      <c r="I456646" s="56">
        <f t="shared" ref="I456646" si="21453">I456645-I456644</f>
        <v>0</v>
      </c>
      <c r="N456646" s="56">
        <f t="shared" ref="N456646" si="21454">N456645-N456644</f>
        <v>0</v>
      </c>
      <c r="W456646" s="56">
        <f t="shared" ref="W456646" si="21455">W456645-W456644</f>
        <v>0</v>
      </c>
    </row>
    <row r="456647" spans="9:23" x14ac:dyDescent="0.25">
      <c r="I456647" s="57">
        <f t="shared" ref="I456647" si="21456">I456645-I456633</f>
        <v>0</v>
      </c>
      <c r="N456647" s="57">
        <f t="shared" ref="N456647" si="21457">N456645-N456633</f>
        <v>0</v>
      </c>
      <c r="W456647" s="57">
        <f t="shared" ref="W456647" si="21458">W456645-W456633</f>
        <v>0</v>
      </c>
    </row>
    <row r="456648" spans="9:23" x14ac:dyDescent="0.25">
      <c r="I456648" s="58" t="s">
        <v>16</v>
      </c>
      <c r="N456648" s="58" t="s">
        <v>16</v>
      </c>
      <c r="W456648" s="58" t="s">
        <v>16</v>
      </c>
    </row>
    <row r="456774" spans="9:23" x14ac:dyDescent="0.25">
      <c r="I456774" s="56">
        <f t="shared" ref="I456774" si="21459">I456773-I456772</f>
        <v>0</v>
      </c>
      <c r="N456774" s="56">
        <f t="shared" ref="N456774" si="21460">N456773-N456772</f>
        <v>0</v>
      </c>
      <c r="W456774" s="56">
        <f t="shared" ref="W456774" si="21461">W456773-W456772</f>
        <v>0</v>
      </c>
    </row>
    <row r="456775" spans="9:23" x14ac:dyDescent="0.25">
      <c r="I456775" s="57">
        <f t="shared" ref="I456775" si="21462">I456773-I456761</f>
        <v>0</v>
      </c>
      <c r="N456775" s="57">
        <f t="shared" ref="N456775" si="21463">N456773-N456761</f>
        <v>0</v>
      </c>
      <c r="W456775" s="57">
        <f t="shared" ref="W456775" si="21464">W456773-W456761</f>
        <v>0</v>
      </c>
    </row>
    <row r="456776" spans="9:23" x14ac:dyDescent="0.25">
      <c r="I456776" s="58" t="s">
        <v>16</v>
      </c>
      <c r="N456776" s="58" t="s">
        <v>16</v>
      </c>
      <c r="W456776" s="58" t="s">
        <v>16</v>
      </c>
    </row>
    <row r="456902" spans="9:23" x14ac:dyDescent="0.25">
      <c r="I456902" s="56">
        <f t="shared" ref="I456902" si="21465">I456901-I456900</f>
        <v>0</v>
      </c>
      <c r="N456902" s="56">
        <f t="shared" ref="N456902" si="21466">N456901-N456900</f>
        <v>0</v>
      </c>
      <c r="W456902" s="56">
        <f t="shared" ref="W456902" si="21467">W456901-W456900</f>
        <v>0</v>
      </c>
    </row>
    <row r="456903" spans="9:23" x14ac:dyDescent="0.25">
      <c r="I456903" s="57">
        <f t="shared" ref="I456903" si="21468">I456901-I456889</f>
        <v>0</v>
      </c>
      <c r="N456903" s="57">
        <f t="shared" ref="N456903" si="21469">N456901-N456889</f>
        <v>0</v>
      </c>
      <c r="W456903" s="57">
        <f t="shared" ref="W456903" si="21470">W456901-W456889</f>
        <v>0</v>
      </c>
    </row>
    <row r="456904" spans="9:23" x14ac:dyDescent="0.25">
      <c r="I456904" s="58" t="s">
        <v>16</v>
      </c>
      <c r="N456904" s="58" t="s">
        <v>16</v>
      </c>
      <c r="W456904" s="58" t="s">
        <v>16</v>
      </c>
    </row>
    <row r="457030" spans="9:23" x14ac:dyDescent="0.25">
      <c r="I457030" s="56">
        <f t="shared" ref="I457030" si="21471">I457029-I457028</f>
        <v>0</v>
      </c>
      <c r="N457030" s="56">
        <f t="shared" ref="N457030" si="21472">N457029-N457028</f>
        <v>0</v>
      </c>
      <c r="W457030" s="56">
        <f t="shared" ref="W457030" si="21473">W457029-W457028</f>
        <v>0</v>
      </c>
    </row>
    <row r="457031" spans="9:23" x14ac:dyDescent="0.25">
      <c r="I457031" s="57">
        <f t="shared" ref="I457031" si="21474">I457029-I457017</f>
        <v>0</v>
      </c>
      <c r="N457031" s="57">
        <f t="shared" ref="N457031" si="21475">N457029-N457017</f>
        <v>0</v>
      </c>
      <c r="W457031" s="57">
        <f t="shared" ref="W457031" si="21476">W457029-W457017</f>
        <v>0</v>
      </c>
    </row>
    <row r="457032" spans="9:23" x14ac:dyDescent="0.25">
      <c r="I457032" s="58" t="s">
        <v>16</v>
      </c>
      <c r="N457032" s="58" t="s">
        <v>16</v>
      </c>
      <c r="W457032" s="58" t="s">
        <v>16</v>
      </c>
    </row>
    <row r="457158" spans="9:23" x14ac:dyDescent="0.25">
      <c r="I457158" s="56">
        <f t="shared" ref="I457158" si="21477">I457157-I457156</f>
        <v>0</v>
      </c>
      <c r="N457158" s="56">
        <f t="shared" ref="N457158" si="21478">N457157-N457156</f>
        <v>0</v>
      </c>
      <c r="W457158" s="56">
        <f t="shared" ref="W457158" si="21479">W457157-W457156</f>
        <v>0</v>
      </c>
    </row>
    <row r="457159" spans="9:23" x14ac:dyDescent="0.25">
      <c r="I457159" s="57">
        <f t="shared" ref="I457159" si="21480">I457157-I457145</f>
        <v>0</v>
      </c>
      <c r="N457159" s="57">
        <f t="shared" ref="N457159" si="21481">N457157-N457145</f>
        <v>0</v>
      </c>
      <c r="W457159" s="57">
        <f t="shared" ref="W457159" si="21482">W457157-W457145</f>
        <v>0</v>
      </c>
    </row>
    <row r="457160" spans="9:23" x14ac:dyDescent="0.25">
      <c r="I457160" s="58" t="s">
        <v>16</v>
      </c>
      <c r="N457160" s="58" t="s">
        <v>16</v>
      </c>
      <c r="W457160" s="58" t="s">
        <v>16</v>
      </c>
    </row>
    <row r="457286" spans="9:23" x14ac:dyDescent="0.25">
      <c r="I457286" s="56">
        <f t="shared" ref="I457286" si="21483">I457285-I457284</f>
        <v>0</v>
      </c>
      <c r="N457286" s="56">
        <f t="shared" ref="N457286" si="21484">N457285-N457284</f>
        <v>0</v>
      </c>
      <c r="W457286" s="56">
        <f t="shared" ref="W457286" si="21485">W457285-W457284</f>
        <v>0</v>
      </c>
    </row>
    <row r="457287" spans="9:23" x14ac:dyDescent="0.25">
      <c r="I457287" s="57">
        <f t="shared" ref="I457287" si="21486">I457285-I457273</f>
        <v>0</v>
      </c>
      <c r="N457287" s="57">
        <f t="shared" ref="N457287" si="21487">N457285-N457273</f>
        <v>0</v>
      </c>
      <c r="W457287" s="57">
        <f t="shared" ref="W457287" si="21488">W457285-W457273</f>
        <v>0</v>
      </c>
    </row>
    <row r="457288" spans="9:23" x14ac:dyDescent="0.25">
      <c r="I457288" s="58" t="s">
        <v>16</v>
      </c>
      <c r="N457288" s="58" t="s">
        <v>16</v>
      </c>
      <c r="W457288" s="58" t="s">
        <v>16</v>
      </c>
    </row>
    <row r="457414" spans="9:23" x14ac:dyDescent="0.25">
      <c r="I457414" s="56">
        <f t="shared" ref="I457414" si="21489">I457413-I457412</f>
        <v>0</v>
      </c>
      <c r="N457414" s="56">
        <f t="shared" ref="N457414" si="21490">N457413-N457412</f>
        <v>0</v>
      </c>
      <c r="W457414" s="56">
        <f t="shared" ref="W457414" si="21491">W457413-W457412</f>
        <v>0</v>
      </c>
    </row>
    <row r="457415" spans="9:23" x14ac:dyDescent="0.25">
      <c r="I457415" s="57">
        <f t="shared" ref="I457415" si="21492">I457413-I457401</f>
        <v>0</v>
      </c>
      <c r="N457415" s="57">
        <f t="shared" ref="N457415" si="21493">N457413-N457401</f>
        <v>0</v>
      </c>
      <c r="W457415" s="57">
        <f t="shared" ref="W457415" si="21494">W457413-W457401</f>
        <v>0</v>
      </c>
    </row>
    <row r="457416" spans="9:23" x14ac:dyDescent="0.25">
      <c r="I457416" s="58" t="s">
        <v>16</v>
      </c>
      <c r="N457416" s="58" t="s">
        <v>16</v>
      </c>
      <c r="W457416" s="58" t="s">
        <v>16</v>
      </c>
    </row>
    <row r="457542" spans="9:23" x14ac:dyDescent="0.25">
      <c r="I457542" s="56">
        <f t="shared" ref="I457542" si="21495">I457541-I457540</f>
        <v>0</v>
      </c>
      <c r="N457542" s="56">
        <f t="shared" ref="N457542" si="21496">N457541-N457540</f>
        <v>0</v>
      </c>
      <c r="W457542" s="56">
        <f t="shared" ref="W457542" si="21497">W457541-W457540</f>
        <v>0</v>
      </c>
    </row>
    <row r="457543" spans="9:23" x14ac:dyDescent="0.25">
      <c r="I457543" s="57">
        <f t="shared" ref="I457543" si="21498">I457541-I457529</f>
        <v>0</v>
      </c>
      <c r="N457543" s="57">
        <f t="shared" ref="N457543" si="21499">N457541-N457529</f>
        <v>0</v>
      </c>
      <c r="W457543" s="57">
        <f t="shared" ref="W457543" si="21500">W457541-W457529</f>
        <v>0</v>
      </c>
    </row>
    <row r="457544" spans="9:23" x14ac:dyDescent="0.25">
      <c r="I457544" s="58" t="s">
        <v>16</v>
      </c>
      <c r="N457544" s="58" t="s">
        <v>16</v>
      </c>
      <c r="W457544" s="58" t="s">
        <v>16</v>
      </c>
    </row>
    <row r="457670" spans="9:23" x14ac:dyDescent="0.25">
      <c r="I457670" s="56">
        <f t="shared" ref="I457670" si="21501">I457669-I457668</f>
        <v>0</v>
      </c>
      <c r="N457670" s="56">
        <f t="shared" ref="N457670" si="21502">N457669-N457668</f>
        <v>0</v>
      </c>
      <c r="W457670" s="56">
        <f t="shared" ref="W457670" si="21503">W457669-W457668</f>
        <v>0</v>
      </c>
    </row>
    <row r="457671" spans="9:23" x14ac:dyDescent="0.25">
      <c r="I457671" s="57">
        <f t="shared" ref="I457671" si="21504">I457669-I457657</f>
        <v>0</v>
      </c>
      <c r="N457671" s="57">
        <f t="shared" ref="N457671" si="21505">N457669-N457657</f>
        <v>0</v>
      </c>
      <c r="W457671" s="57">
        <f t="shared" ref="W457671" si="21506">W457669-W457657</f>
        <v>0</v>
      </c>
    </row>
    <row r="457672" spans="9:23" x14ac:dyDescent="0.25">
      <c r="I457672" s="58" t="s">
        <v>16</v>
      </c>
      <c r="N457672" s="58" t="s">
        <v>16</v>
      </c>
      <c r="W457672" s="58" t="s">
        <v>16</v>
      </c>
    </row>
    <row r="457798" spans="9:23" x14ac:dyDescent="0.25">
      <c r="I457798" s="56">
        <f t="shared" ref="I457798" si="21507">I457797-I457796</f>
        <v>0</v>
      </c>
      <c r="N457798" s="56">
        <f t="shared" ref="N457798" si="21508">N457797-N457796</f>
        <v>0</v>
      </c>
      <c r="W457798" s="56">
        <f t="shared" ref="W457798" si="21509">W457797-W457796</f>
        <v>0</v>
      </c>
    </row>
    <row r="457799" spans="9:23" x14ac:dyDescent="0.25">
      <c r="I457799" s="57">
        <f t="shared" ref="I457799" si="21510">I457797-I457785</f>
        <v>0</v>
      </c>
      <c r="N457799" s="57">
        <f t="shared" ref="N457799" si="21511">N457797-N457785</f>
        <v>0</v>
      </c>
      <c r="W457799" s="57">
        <f t="shared" ref="W457799" si="21512">W457797-W457785</f>
        <v>0</v>
      </c>
    </row>
    <row r="457800" spans="9:23" x14ac:dyDescent="0.25">
      <c r="I457800" s="58" t="s">
        <v>16</v>
      </c>
      <c r="N457800" s="58" t="s">
        <v>16</v>
      </c>
      <c r="W457800" s="58" t="s">
        <v>16</v>
      </c>
    </row>
    <row r="457926" spans="9:23" x14ac:dyDescent="0.25">
      <c r="I457926" s="56">
        <f t="shared" ref="I457926" si="21513">I457925-I457924</f>
        <v>0</v>
      </c>
      <c r="N457926" s="56">
        <f t="shared" ref="N457926" si="21514">N457925-N457924</f>
        <v>0</v>
      </c>
      <c r="W457926" s="56">
        <f t="shared" ref="W457926" si="21515">W457925-W457924</f>
        <v>0</v>
      </c>
    </row>
    <row r="457927" spans="9:23" x14ac:dyDescent="0.25">
      <c r="I457927" s="57">
        <f t="shared" ref="I457927" si="21516">I457925-I457913</f>
        <v>0</v>
      </c>
      <c r="N457927" s="57">
        <f t="shared" ref="N457927" si="21517">N457925-N457913</f>
        <v>0</v>
      </c>
      <c r="W457927" s="57">
        <f t="shared" ref="W457927" si="21518">W457925-W457913</f>
        <v>0</v>
      </c>
    </row>
    <row r="457928" spans="9:23" x14ac:dyDescent="0.25">
      <c r="I457928" s="58" t="s">
        <v>16</v>
      </c>
      <c r="N457928" s="58" t="s">
        <v>16</v>
      </c>
      <c r="W457928" s="58" t="s">
        <v>16</v>
      </c>
    </row>
    <row r="458054" spans="9:23" x14ac:dyDescent="0.25">
      <c r="I458054" s="56">
        <f t="shared" ref="I458054" si="21519">I458053-I458052</f>
        <v>0</v>
      </c>
      <c r="N458054" s="56">
        <f t="shared" ref="N458054" si="21520">N458053-N458052</f>
        <v>0</v>
      </c>
      <c r="W458054" s="56">
        <f t="shared" ref="W458054" si="21521">W458053-W458052</f>
        <v>0</v>
      </c>
    </row>
    <row r="458055" spans="9:23" x14ac:dyDescent="0.25">
      <c r="I458055" s="57">
        <f t="shared" ref="I458055" si="21522">I458053-I458041</f>
        <v>0</v>
      </c>
      <c r="N458055" s="57">
        <f t="shared" ref="N458055" si="21523">N458053-N458041</f>
        <v>0</v>
      </c>
      <c r="W458055" s="57">
        <f t="shared" ref="W458055" si="21524">W458053-W458041</f>
        <v>0</v>
      </c>
    </row>
    <row r="458056" spans="9:23" x14ac:dyDescent="0.25">
      <c r="I458056" s="58" t="s">
        <v>16</v>
      </c>
      <c r="N458056" s="58" t="s">
        <v>16</v>
      </c>
      <c r="W458056" s="58" t="s">
        <v>16</v>
      </c>
    </row>
    <row r="458182" spans="9:23" x14ac:dyDescent="0.25">
      <c r="I458182" s="56">
        <f t="shared" ref="I458182" si="21525">I458181-I458180</f>
        <v>0</v>
      </c>
      <c r="N458182" s="56">
        <f t="shared" ref="N458182" si="21526">N458181-N458180</f>
        <v>0</v>
      </c>
      <c r="W458182" s="56">
        <f t="shared" ref="W458182" si="21527">W458181-W458180</f>
        <v>0</v>
      </c>
    </row>
    <row r="458183" spans="9:23" x14ac:dyDescent="0.25">
      <c r="I458183" s="57">
        <f t="shared" ref="I458183" si="21528">I458181-I458169</f>
        <v>0</v>
      </c>
      <c r="N458183" s="57">
        <f t="shared" ref="N458183" si="21529">N458181-N458169</f>
        <v>0</v>
      </c>
      <c r="W458183" s="57">
        <f t="shared" ref="W458183" si="21530">W458181-W458169</f>
        <v>0</v>
      </c>
    </row>
    <row r="458184" spans="9:23" x14ac:dyDescent="0.25">
      <c r="I458184" s="58" t="s">
        <v>16</v>
      </c>
      <c r="N458184" s="58" t="s">
        <v>16</v>
      </c>
      <c r="W458184" s="58" t="s">
        <v>16</v>
      </c>
    </row>
    <row r="458310" spans="9:23" x14ac:dyDescent="0.25">
      <c r="I458310" s="56">
        <f t="shared" ref="I458310" si="21531">I458309-I458308</f>
        <v>0</v>
      </c>
      <c r="N458310" s="56">
        <f t="shared" ref="N458310" si="21532">N458309-N458308</f>
        <v>0</v>
      </c>
      <c r="W458310" s="56">
        <f t="shared" ref="W458310" si="21533">W458309-W458308</f>
        <v>0</v>
      </c>
    </row>
    <row r="458311" spans="9:23" x14ac:dyDescent="0.25">
      <c r="I458311" s="57">
        <f t="shared" ref="I458311" si="21534">I458309-I458297</f>
        <v>0</v>
      </c>
      <c r="N458311" s="57">
        <f t="shared" ref="N458311" si="21535">N458309-N458297</f>
        <v>0</v>
      </c>
      <c r="W458311" s="57">
        <f t="shared" ref="W458311" si="21536">W458309-W458297</f>
        <v>0</v>
      </c>
    </row>
    <row r="458312" spans="9:23" x14ac:dyDescent="0.25">
      <c r="I458312" s="58" t="s">
        <v>16</v>
      </c>
      <c r="N458312" s="58" t="s">
        <v>16</v>
      </c>
      <c r="W458312" s="58" t="s">
        <v>16</v>
      </c>
    </row>
    <row r="458438" spans="9:23" x14ac:dyDescent="0.25">
      <c r="I458438" s="56">
        <f t="shared" ref="I458438" si="21537">I458437-I458436</f>
        <v>0</v>
      </c>
      <c r="N458438" s="56">
        <f t="shared" ref="N458438" si="21538">N458437-N458436</f>
        <v>0</v>
      </c>
      <c r="W458438" s="56">
        <f t="shared" ref="W458438" si="21539">W458437-W458436</f>
        <v>0</v>
      </c>
    </row>
    <row r="458439" spans="9:23" x14ac:dyDescent="0.25">
      <c r="I458439" s="57">
        <f t="shared" ref="I458439" si="21540">I458437-I458425</f>
        <v>0</v>
      </c>
      <c r="N458439" s="57">
        <f t="shared" ref="N458439" si="21541">N458437-N458425</f>
        <v>0</v>
      </c>
      <c r="W458439" s="57">
        <f t="shared" ref="W458439" si="21542">W458437-W458425</f>
        <v>0</v>
      </c>
    </row>
    <row r="458440" spans="9:23" x14ac:dyDescent="0.25">
      <c r="I458440" s="58" t="s">
        <v>16</v>
      </c>
      <c r="N458440" s="58" t="s">
        <v>16</v>
      </c>
      <c r="W458440" s="58" t="s">
        <v>16</v>
      </c>
    </row>
    <row r="458566" spans="9:23" x14ac:dyDescent="0.25">
      <c r="I458566" s="56">
        <f t="shared" ref="I458566" si="21543">I458565-I458564</f>
        <v>0</v>
      </c>
      <c r="N458566" s="56">
        <f t="shared" ref="N458566" si="21544">N458565-N458564</f>
        <v>0</v>
      </c>
      <c r="W458566" s="56">
        <f t="shared" ref="W458566" si="21545">W458565-W458564</f>
        <v>0</v>
      </c>
    </row>
    <row r="458567" spans="9:23" x14ac:dyDescent="0.25">
      <c r="I458567" s="57">
        <f t="shared" ref="I458567" si="21546">I458565-I458553</f>
        <v>0</v>
      </c>
      <c r="N458567" s="57">
        <f t="shared" ref="N458567" si="21547">N458565-N458553</f>
        <v>0</v>
      </c>
      <c r="W458567" s="57">
        <f t="shared" ref="W458567" si="21548">W458565-W458553</f>
        <v>0</v>
      </c>
    </row>
    <row r="458568" spans="9:23" x14ac:dyDescent="0.25">
      <c r="I458568" s="58" t="s">
        <v>16</v>
      </c>
      <c r="N458568" s="58" t="s">
        <v>16</v>
      </c>
      <c r="W458568" s="58" t="s">
        <v>16</v>
      </c>
    </row>
    <row r="458694" spans="9:23" x14ac:dyDescent="0.25">
      <c r="I458694" s="56">
        <f t="shared" ref="I458694" si="21549">I458693-I458692</f>
        <v>0</v>
      </c>
      <c r="N458694" s="56">
        <f t="shared" ref="N458694" si="21550">N458693-N458692</f>
        <v>0</v>
      </c>
      <c r="W458694" s="56">
        <f t="shared" ref="W458694" si="21551">W458693-W458692</f>
        <v>0</v>
      </c>
    </row>
    <row r="458695" spans="9:23" x14ac:dyDescent="0.25">
      <c r="I458695" s="57">
        <f t="shared" ref="I458695" si="21552">I458693-I458681</f>
        <v>0</v>
      </c>
      <c r="N458695" s="57">
        <f t="shared" ref="N458695" si="21553">N458693-N458681</f>
        <v>0</v>
      </c>
      <c r="W458695" s="57">
        <f t="shared" ref="W458695" si="21554">W458693-W458681</f>
        <v>0</v>
      </c>
    </row>
    <row r="458696" spans="9:23" x14ac:dyDescent="0.25">
      <c r="I458696" s="58" t="s">
        <v>16</v>
      </c>
      <c r="N458696" s="58" t="s">
        <v>16</v>
      </c>
      <c r="W458696" s="58" t="s">
        <v>16</v>
      </c>
    </row>
    <row r="458822" spans="9:23" x14ac:dyDescent="0.25">
      <c r="I458822" s="56">
        <f t="shared" ref="I458822" si="21555">I458821-I458820</f>
        <v>0</v>
      </c>
      <c r="N458822" s="56">
        <f t="shared" ref="N458822" si="21556">N458821-N458820</f>
        <v>0</v>
      </c>
      <c r="W458822" s="56">
        <f t="shared" ref="W458822" si="21557">W458821-W458820</f>
        <v>0</v>
      </c>
    </row>
    <row r="458823" spans="9:23" x14ac:dyDescent="0.25">
      <c r="I458823" s="57">
        <f t="shared" ref="I458823" si="21558">I458821-I458809</f>
        <v>0</v>
      </c>
      <c r="N458823" s="57">
        <f t="shared" ref="N458823" si="21559">N458821-N458809</f>
        <v>0</v>
      </c>
      <c r="W458823" s="57">
        <f t="shared" ref="W458823" si="21560">W458821-W458809</f>
        <v>0</v>
      </c>
    </row>
    <row r="458824" spans="9:23" x14ac:dyDescent="0.25">
      <c r="I458824" s="58" t="s">
        <v>16</v>
      </c>
      <c r="N458824" s="58" t="s">
        <v>16</v>
      </c>
      <c r="W458824" s="58" t="s">
        <v>16</v>
      </c>
    </row>
    <row r="458950" spans="9:23" x14ac:dyDescent="0.25">
      <c r="I458950" s="56">
        <f t="shared" ref="I458950" si="21561">I458949-I458948</f>
        <v>0</v>
      </c>
      <c r="N458950" s="56">
        <f t="shared" ref="N458950" si="21562">N458949-N458948</f>
        <v>0</v>
      </c>
      <c r="W458950" s="56">
        <f t="shared" ref="W458950" si="21563">W458949-W458948</f>
        <v>0</v>
      </c>
    </row>
    <row r="458951" spans="9:23" x14ac:dyDescent="0.25">
      <c r="I458951" s="57">
        <f t="shared" ref="I458951" si="21564">I458949-I458937</f>
        <v>0</v>
      </c>
      <c r="N458951" s="57">
        <f t="shared" ref="N458951" si="21565">N458949-N458937</f>
        <v>0</v>
      </c>
      <c r="W458951" s="57">
        <f t="shared" ref="W458951" si="21566">W458949-W458937</f>
        <v>0</v>
      </c>
    </row>
    <row r="458952" spans="9:23" x14ac:dyDescent="0.25">
      <c r="I458952" s="58" t="s">
        <v>16</v>
      </c>
      <c r="N458952" s="58" t="s">
        <v>16</v>
      </c>
      <c r="W458952" s="58" t="s">
        <v>16</v>
      </c>
    </row>
    <row r="459078" spans="9:23" x14ac:dyDescent="0.25">
      <c r="I459078" s="56">
        <f t="shared" ref="I459078" si="21567">I459077-I459076</f>
        <v>0</v>
      </c>
      <c r="N459078" s="56">
        <f t="shared" ref="N459078" si="21568">N459077-N459076</f>
        <v>0</v>
      </c>
      <c r="W459078" s="56">
        <f t="shared" ref="W459078" si="21569">W459077-W459076</f>
        <v>0</v>
      </c>
    </row>
    <row r="459079" spans="9:23" x14ac:dyDescent="0.25">
      <c r="I459079" s="57">
        <f t="shared" ref="I459079" si="21570">I459077-I459065</f>
        <v>0</v>
      </c>
      <c r="N459079" s="57">
        <f t="shared" ref="N459079" si="21571">N459077-N459065</f>
        <v>0</v>
      </c>
      <c r="W459079" s="57">
        <f t="shared" ref="W459079" si="21572">W459077-W459065</f>
        <v>0</v>
      </c>
    </row>
    <row r="459080" spans="9:23" x14ac:dyDescent="0.25">
      <c r="I459080" s="58" t="s">
        <v>16</v>
      </c>
      <c r="N459080" s="58" t="s">
        <v>16</v>
      </c>
      <c r="W459080" s="58" t="s">
        <v>16</v>
      </c>
    </row>
    <row r="459206" spans="9:23" x14ac:dyDescent="0.25">
      <c r="I459206" s="56">
        <f t="shared" ref="I459206" si="21573">I459205-I459204</f>
        <v>0</v>
      </c>
      <c r="N459206" s="56">
        <f t="shared" ref="N459206" si="21574">N459205-N459204</f>
        <v>0</v>
      </c>
      <c r="W459206" s="56">
        <f t="shared" ref="W459206" si="21575">W459205-W459204</f>
        <v>0</v>
      </c>
    </row>
    <row r="459207" spans="9:23" x14ac:dyDescent="0.25">
      <c r="I459207" s="57">
        <f t="shared" ref="I459207" si="21576">I459205-I459193</f>
        <v>0</v>
      </c>
      <c r="N459207" s="57">
        <f t="shared" ref="N459207" si="21577">N459205-N459193</f>
        <v>0</v>
      </c>
      <c r="W459207" s="57">
        <f t="shared" ref="W459207" si="21578">W459205-W459193</f>
        <v>0</v>
      </c>
    </row>
    <row r="459208" spans="9:23" x14ac:dyDescent="0.25">
      <c r="I459208" s="58" t="s">
        <v>16</v>
      </c>
      <c r="N459208" s="58" t="s">
        <v>16</v>
      </c>
      <c r="W459208" s="58" t="s">
        <v>16</v>
      </c>
    </row>
    <row r="459334" spans="9:23" x14ac:dyDescent="0.25">
      <c r="I459334" s="56">
        <f t="shared" ref="I459334" si="21579">I459333-I459332</f>
        <v>0</v>
      </c>
      <c r="N459334" s="56">
        <f t="shared" ref="N459334" si="21580">N459333-N459332</f>
        <v>0</v>
      </c>
      <c r="W459334" s="56">
        <f t="shared" ref="W459334" si="21581">W459333-W459332</f>
        <v>0</v>
      </c>
    </row>
    <row r="459335" spans="9:23" x14ac:dyDescent="0.25">
      <c r="I459335" s="57">
        <f t="shared" ref="I459335" si="21582">I459333-I459321</f>
        <v>0</v>
      </c>
      <c r="N459335" s="57">
        <f t="shared" ref="N459335" si="21583">N459333-N459321</f>
        <v>0</v>
      </c>
      <c r="W459335" s="57">
        <f t="shared" ref="W459335" si="21584">W459333-W459321</f>
        <v>0</v>
      </c>
    </row>
    <row r="459336" spans="9:23" x14ac:dyDescent="0.25">
      <c r="I459336" s="58" t="s">
        <v>16</v>
      </c>
      <c r="N459336" s="58" t="s">
        <v>16</v>
      </c>
      <c r="W459336" s="58" t="s">
        <v>16</v>
      </c>
    </row>
    <row r="459462" spans="9:23" x14ac:dyDescent="0.25">
      <c r="I459462" s="56">
        <f t="shared" ref="I459462" si="21585">I459461-I459460</f>
        <v>0</v>
      </c>
      <c r="N459462" s="56">
        <f t="shared" ref="N459462" si="21586">N459461-N459460</f>
        <v>0</v>
      </c>
      <c r="W459462" s="56">
        <f t="shared" ref="W459462" si="21587">W459461-W459460</f>
        <v>0</v>
      </c>
    </row>
    <row r="459463" spans="9:23" x14ac:dyDescent="0.25">
      <c r="I459463" s="57">
        <f t="shared" ref="I459463" si="21588">I459461-I459449</f>
        <v>0</v>
      </c>
      <c r="N459463" s="57">
        <f t="shared" ref="N459463" si="21589">N459461-N459449</f>
        <v>0</v>
      </c>
      <c r="W459463" s="57">
        <f t="shared" ref="W459463" si="21590">W459461-W459449</f>
        <v>0</v>
      </c>
    </row>
    <row r="459464" spans="9:23" x14ac:dyDescent="0.25">
      <c r="I459464" s="58" t="s">
        <v>16</v>
      </c>
      <c r="N459464" s="58" t="s">
        <v>16</v>
      </c>
      <c r="W459464" s="58" t="s">
        <v>16</v>
      </c>
    </row>
    <row r="459590" spans="9:23" x14ac:dyDescent="0.25">
      <c r="I459590" s="56">
        <f t="shared" ref="I459590" si="21591">I459589-I459588</f>
        <v>0</v>
      </c>
      <c r="N459590" s="56">
        <f t="shared" ref="N459590" si="21592">N459589-N459588</f>
        <v>0</v>
      </c>
      <c r="W459590" s="56">
        <f t="shared" ref="W459590" si="21593">W459589-W459588</f>
        <v>0</v>
      </c>
    </row>
    <row r="459591" spans="9:23" x14ac:dyDescent="0.25">
      <c r="I459591" s="57">
        <f t="shared" ref="I459591" si="21594">I459589-I459577</f>
        <v>0</v>
      </c>
      <c r="N459591" s="57">
        <f t="shared" ref="N459591" si="21595">N459589-N459577</f>
        <v>0</v>
      </c>
      <c r="W459591" s="57">
        <f t="shared" ref="W459591" si="21596">W459589-W459577</f>
        <v>0</v>
      </c>
    </row>
    <row r="459592" spans="9:23" x14ac:dyDescent="0.25">
      <c r="I459592" s="58" t="s">
        <v>16</v>
      </c>
      <c r="N459592" s="58" t="s">
        <v>16</v>
      </c>
      <c r="W459592" s="58" t="s">
        <v>16</v>
      </c>
    </row>
    <row r="459718" spans="9:23" x14ac:dyDescent="0.25">
      <c r="I459718" s="56">
        <f t="shared" ref="I459718" si="21597">I459717-I459716</f>
        <v>0</v>
      </c>
      <c r="N459718" s="56">
        <f t="shared" ref="N459718" si="21598">N459717-N459716</f>
        <v>0</v>
      </c>
      <c r="W459718" s="56">
        <f t="shared" ref="W459718" si="21599">W459717-W459716</f>
        <v>0</v>
      </c>
    </row>
    <row r="459719" spans="9:23" x14ac:dyDescent="0.25">
      <c r="I459719" s="57">
        <f t="shared" ref="I459719" si="21600">I459717-I459705</f>
        <v>0</v>
      </c>
      <c r="N459719" s="57">
        <f t="shared" ref="N459719" si="21601">N459717-N459705</f>
        <v>0</v>
      </c>
      <c r="W459719" s="57">
        <f t="shared" ref="W459719" si="21602">W459717-W459705</f>
        <v>0</v>
      </c>
    </row>
    <row r="459720" spans="9:23" x14ac:dyDescent="0.25">
      <c r="I459720" s="58" t="s">
        <v>16</v>
      </c>
      <c r="N459720" s="58" t="s">
        <v>16</v>
      </c>
      <c r="W459720" s="58" t="s">
        <v>16</v>
      </c>
    </row>
    <row r="459846" spans="9:23" x14ac:dyDescent="0.25">
      <c r="I459846" s="56">
        <f t="shared" ref="I459846" si="21603">I459845-I459844</f>
        <v>0</v>
      </c>
      <c r="N459846" s="56">
        <f t="shared" ref="N459846" si="21604">N459845-N459844</f>
        <v>0</v>
      </c>
      <c r="W459846" s="56">
        <f t="shared" ref="W459846" si="21605">W459845-W459844</f>
        <v>0</v>
      </c>
    </row>
    <row r="459847" spans="9:23" x14ac:dyDescent="0.25">
      <c r="I459847" s="57">
        <f t="shared" ref="I459847" si="21606">I459845-I459833</f>
        <v>0</v>
      </c>
      <c r="N459847" s="57">
        <f t="shared" ref="N459847" si="21607">N459845-N459833</f>
        <v>0</v>
      </c>
      <c r="W459847" s="57">
        <f t="shared" ref="W459847" si="21608">W459845-W459833</f>
        <v>0</v>
      </c>
    </row>
    <row r="459848" spans="9:23" x14ac:dyDescent="0.25">
      <c r="I459848" s="58" t="s">
        <v>16</v>
      </c>
      <c r="N459848" s="58" t="s">
        <v>16</v>
      </c>
      <c r="W459848" s="58" t="s">
        <v>16</v>
      </c>
    </row>
    <row r="459974" spans="9:23" x14ac:dyDescent="0.25">
      <c r="I459974" s="56">
        <f t="shared" ref="I459974" si="21609">I459973-I459972</f>
        <v>0</v>
      </c>
      <c r="N459974" s="56">
        <f t="shared" ref="N459974" si="21610">N459973-N459972</f>
        <v>0</v>
      </c>
      <c r="W459974" s="56">
        <f t="shared" ref="W459974" si="21611">W459973-W459972</f>
        <v>0</v>
      </c>
    </row>
    <row r="459975" spans="9:23" x14ac:dyDescent="0.25">
      <c r="I459975" s="57">
        <f t="shared" ref="I459975" si="21612">I459973-I459961</f>
        <v>0</v>
      </c>
      <c r="N459975" s="57">
        <f t="shared" ref="N459975" si="21613">N459973-N459961</f>
        <v>0</v>
      </c>
      <c r="W459975" s="57">
        <f t="shared" ref="W459975" si="21614">W459973-W459961</f>
        <v>0</v>
      </c>
    </row>
    <row r="459976" spans="9:23" x14ac:dyDescent="0.25">
      <c r="I459976" s="58" t="s">
        <v>16</v>
      </c>
      <c r="N459976" s="58" t="s">
        <v>16</v>
      </c>
      <c r="W459976" s="58" t="s">
        <v>16</v>
      </c>
    </row>
    <row r="460102" spans="9:23" x14ac:dyDescent="0.25">
      <c r="I460102" s="56">
        <f t="shared" ref="I460102" si="21615">I460101-I460100</f>
        <v>0</v>
      </c>
      <c r="N460102" s="56">
        <f t="shared" ref="N460102" si="21616">N460101-N460100</f>
        <v>0</v>
      </c>
      <c r="W460102" s="56">
        <f t="shared" ref="W460102" si="21617">W460101-W460100</f>
        <v>0</v>
      </c>
    </row>
    <row r="460103" spans="9:23" x14ac:dyDescent="0.25">
      <c r="I460103" s="57">
        <f t="shared" ref="I460103" si="21618">I460101-I460089</f>
        <v>0</v>
      </c>
      <c r="N460103" s="57">
        <f t="shared" ref="N460103" si="21619">N460101-N460089</f>
        <v>0</v>
      </c>
      <c r="W460103" s="57">
        <f t="shared" ref="W460103" si="21620">W460101-W460089</f>
        <v>0</v>
      </c>
    </row>
    <row r="460104" spans="9:23" x14ac:dyDescent="0.25">
      <c r="I460104" s="58" t="s">
        <v>16</v>
      </c>
      <c r="N460104" s="58" t="s">
        <v>16</v>
      </c>
      <c r="W460104" s="58" t="s">
        <v>16</v>
      </c>
    </row>
    <row r="460230" spans="9:23" x14ac:dyDescent="0.25">
      <c r="I460230" s="56">
        <f t="shared" ref="I460230" si="21621">I460229-I460228</f>
        <v>0</v>
      </c>
      <c r="N460230" s="56">
        <f t="shared" ref="N460230" si="21622">N460229-N460228</f>
        <v>0</v>
      </c>
      <c r="W460230" s="56">
        <f t="shared" ref="W460230" si="21623">W460229-W460228</f>
        <v>0</v>
      </c>
    </row>
    <row r="460231" spans="9:23" x14ac:dyDescent="0.25">
      <c r="I460231" s="57">
        <f t="shared" ref="I460231" si="21624">I460229-I460217</f>
        <v>0</v>
      </c>
      <c r="N460231" s="57">
        <f t="shared" ref="N460231" si="21625">N460229-N460217</f>
        <v>0</v>
      </c>
      <c r="W460231" s="57">
        <f t="shared" ref="W460231" si="21626">W460229-W460217</f>
        <v>0</v>
      </c>
    </row>
    <row r="460232" spans="9:23" x14ac:dyDescent="0.25">
      <c r="I460232" s="58" t="s">
        <v>16</v>
      </c>
      <c r="N460232" s="58" t="s">
        <v>16</v>
      </c>
      <c r="W460232" s="58" t="s">
        <v>16</v>
      </c>
    </row>
    <row r="460358" spans="9:23" x14ac:dyDescent="0.25">
      <c r="I460358" s="56">
        <f t="shared" ref="I460358" si="21627">I460357-I460356</f>
        <v>0</v>
      </c>
      <c r="N460358" s="56">
        <f t="shared" ref="N460358" si="21628">N460357-N460356</f>
        <v>0</v>
      </c>
      <c r="W460358" s="56">
        <f t="shared" ref="W460358" si="21629">W460357-W460356</f>
        <v>0</v>
      </c>
    </row>
    <row r="460359" spans="9:23" x14ac:dyDescent="0.25">
      <c r="I460359" s="57">
        <f t="shared" ref="I460359" si="21630">I460357-I460345</f>
        <v>0</v>
      </c>
      <c r="N460359" s="57">
        <f t="shared" ref="N460359" si="21631">N460357-N460345</f>
        <v>0</v>
      </c>
      <c r="W460359" s="57">
        <f t="shared" ref="W460359" si="21632">W460357-W460345</f>
        <v>0</v>
      </c>
    </row>
    <row r="460360" spans="9:23" x14ac:dyDescent="0.25">
      <c r="I460360" s="58" t="s">
        <v>16</v>
      </c>
      <c r="N460360" s="58" t="s">
        <v>16</v>
      </c>
      <c r="W460360" s="58" t="s">
        <v>16</v>
      </c>
    </row>
    <row r="460486" spans="9:23" x14ac:dyDescent="0.25">
      <c r="I460486" s="56">
        <f t="shared" ref="I460486" si="21633">I460485-I460484</f>
        <v>0</v>
      </c>
      <c r="N460486" s="56">
        <f t="shared" ref="N460486" si="21634">N460485-N460484</f>
        <v>0</v>
      </c>
      <c r="W460486" s="56">
        <f t="shared" ref="W460486" si="21635">W460485-W460484</f>
        <v>0</v>
      </c>
    </row>
    <row r="460487" spans="9:23" x14ac:dyDescent="0.25">
      <c r="I460487" s="57">
        <f t="shared" ref="I460487" si="21636">I460485-I460473</f>
        <v>0</v>
      </c>
      <c r="N460487" s="57">
        <f t="shared" ref="N460487" si="21637">N460485-N460473</f>
        <v>0</v>
      </c>
      <c r="W460487" s="57">
        <f t="shared" ref="W460487" si="21638">W460485-W460473</f>
        <v>0</v>
      </c>
    </row>
    <row r="460488" spans="9:23" x14ac:dyDescent="0.25">
      <c r="I460488" s="58" t="s">
        <v>16</v>
      </c>
      <c r="N460488" s="58" t="s">
        <v>16</v>
      </c>
      <c r="W460488" s="58" t="s">
        <v>16</v>
      </c>
    </row>
    <row r="460614" spans="9:23" x14ac:dyDescent="0.25">
      <c r="I460614" s="56">
        <f t="shared" ref="I460614" si="21639">I460613-I460612</f>
        <v>0</v>
      </c>
      <c r="N460614" s="56">
        <f t="shared" ref="N460614" si="21640">N460613-N460612</f>
        <v>0</v>
      </c>
      <c r="W460614" s="56">
        <f t="shared" ref="W460614" si="21641">W460613-W460612</f>
        <v>0</v>
      </c>
    </row>
    <row r="460615" spans="9:23" x14ac:dyDescent="0.25">
      <c r="I460615" s="57">
        <f t="shared" ref="I460615" si="21642">I460613-I460601</f>
        <v>0</v>
      </c>
      <c r="N460615" s="57">
        <f t="shared" ref="N460615" si="21643">N460613-N460601</f>
        <v>0</v>
      </c>
      <c r="W460615" s="57">
        <f t="shared" ref="W460615" si="21644">W460613-W460601</f>
        <v>0</v>
      </c>
    </row>
    <row r="460616" spans="9:23" x14ac:dyDescent="0.25">
      <c r="I460616" s="58" t="s">
        <v>16</v>
      </c>
      <c r="N460616" s="58" t="s">
        <v>16</v>
      </c>
      <c r="W460616" s="58" t="s">
        <v>16</v>
      </c>
    </row>
    <row r="460742" spans="9:23" x14ac:dyDescent="0.25">
      <c r="I460742" s="56">
        <f t="shared" ref="I460742" si="21645">I460741-I460740</f>
        <v>0</v>
      </c>
      <c r="N460742" s="56">
        <f t="shared" ref="N460742" si="21646">N460741-N460740</f>
        <v>0</v>
      </c>
      <c r="W460742" s="56">
        <f t="shared" ref="W460742" si="21647">W460741-W460740</f>
        <v>0</v>
      </c>
    </row>
    <row r="460743" spans="9:23" x14ac:dyDescent="0.25">
      <c r="I460743" s="57">
        <f t="shared" ref="I460743" si="21648">I460741-I460729</f>
        <v>0</v>
      </c>
      <c r="N460743" s="57">
        <f t="shared" ref="N460743" si="21649">N460741-N460729</f>
        <v>0</v>
      </c>
      <c r="W460743" s="57">
        <f t="shared" ref="W460743" si="21650">W460741-W460729</f>
        <v>0</v>
      </c>
    </row>
    <row r="460744" spans="9:23" x14ac:dyDescent="0.25">
      <c r="I460744" s="58" t="s">
        <v>16</v>
      </c>
      <c r="N460744" s="58" t="s">
        <v>16</v>
      </c>
      <c r="W460744" s="58" t="s">
        <v>16</v>
      </c>
    </row>
    <row r="460870" spans="9:23" x14ac:dyDescent="0.25">
      <c r="I460870" s="56">
        <f t="shared" ref="I460870" si="21651">I460869-I460868</f>
        <v>0</v>
      </c>
      <c r="N460870" s="56">
        <f t="shared" ref="N460870" si="21652">N460869-N460868</f>
        <v>0</v>
      </c>
      <c r="W460870" s="56">
        <f t="shared" ref="W460870" si="21653">W460869-W460868</f>
        <v>0</v>
      </c>
    </row>
    <row r="460871" spans="9:23" x14ac:dyDescent="0.25">
      <c r="I460871" s="57">
        <f t="shared" ref="I460871" si="21654">I460869-I460857</f>
        <v>0</v>
      </c>
      <c r="N460871" s="57">
        <f t="shared" ref="N460871" si="21655">N460869-N460857</f>
        <v>0</v>
      </c>
      <c r="W460871" s="57">
        <f t="shared" ref="W460871" si="21656">W460869-W460857</f>
        <v>0</v>
      </c>
    </row>
    <row r="460872" spans="9:23" x14ac:dyDescent="0.25">
      <c r="I460872" s="58" t="s">
        <v>16</v>
      </c>
      <c r="N460872" s="58" t="s">
        <v>16</v>
      </c>
      <c r="W460872" s="58" t="s">
        <v>16</v>
      </c>
    </row>
    <row r="460998" spans="9:23" x14ac:dyDescent="0.25">
      <c r="I460998" s="56">
        <f t="shared" ref="I460998" si="21657">I460997-I460996</f>
        <v>0</v>
      </c>
      <c r="N460998" s="56">
        <f t="shared" ref="N460998" si="21658">N460997-N460996</f>
        <v>0</v>
      </c>
      <c r="W460998" s="56">
        <f t="shared" ref="W460998" si="21659">W460997-W460996</f>
        <v>0</v>
      </c>
    </row>
    <row r="460999" spans="9:23" x14ac:dyDescent="0.25">
      <c r="I460999" s="57">
        <f t="shared" ref="I460999" si="21660">I460997-I460985</f>
        <v>0</v>
      </c>
      <c r="N460999" s="57">
        <f t="shared" ref="N460999" si="21661">N460997-N460985</f>
        <v>0</v>
      </c>
      <c r="W460999" s="57">
        <f t="shared" ref="W460999" si="21662">W460997-W460985</f>
        <v>0</v>
      </c>
    </row>
    <row r="461000" spans="9:23" x14ac:dyDescent="0.25">
      <c r="I461000" s="58" t="s">
        <v>16</v>
      </c>
      <c r="N461000" s="58" t="s">
        <v>16</v>
      </c>
      <c r="W461000" s="58" t="s">
        <v>16</v>
      </c>
    </row>
    <row r="461126" spans="9:23" x14ac:dyDescent="0.25">
      <c r="I461126" s="56">
        <f t="shared" ref="I461126" si="21663">I461125-I461124</f>
        <v>0</v>
      </c>
      <c r="N461126" s="56">
        <f t="shared" ref="N461126" si="21664">N461125-N461124</f>
        <v>0</v>
      </c>
      <c r="W461126" s="56">
        <f t="shared" ref="W461126" si="21665">W461125-W461124</f>
        <v>0</v>
      </c>
    </row>
    <row r="461127" spans="9:23" x14ac:dyDescent="0.25">
      <c r="I461127" s="57">
        <f t="shared" ref="I461127" si="21666">I461125-I461113</f>
        <v>0</v>
      </c>
      <c r="N461127" s="57">
        <f t="shared" ref="N461127" si="21667">N461125-N461113</f>
        <v>0</v>
      </c>
      <c r="W461127" s="57">
        <f t="shared" ref="W461127" si="21668">W461125-W461113</f>
        <v>0</v>
      </c>
    </row>
    <row r="461128" spans="9:23" x14ac:dyDescent="0.25">
      <c r="I461128" s="58" t="s">
        <v>16</v>
      </c>
      <c r="N461128" s="58" t="s">
        <v>16</v>
      </c>
      <c r="W461128" s="58" t="s">
        <v>16</v>
      </c>
    </row>
    <row r="461254" spans="9:23" x14ac:dyDescent="0.25">
      <c r="I461254" s="56">
        <f t="shared" ref="I461254" si="21669">I461253-I461252</f>
        <v>0</v>
      </c>
      <c r="N461254" s="56">
        <f t="shared" ref="N461254" si="21670">N461253-N461252</f>
        <v>0</v>
      </c>
      <c r="W461254" s="56">
        <f t="shared" ref="W461254" si="21671">W461253-W461252</f>
        <v>0</v>
      </c>
    </row>
    <row r="461255" spans="9:23" x14ac:dyDescent="0.25">
      <c r="I461255" s="57">
        <f t="shared" ref="I461255" si="21672">I461253-I461241</f>
        <v>0</v>
      </c>
      <c r="N461255" s="57">
        <f t="shared" ref="N461255" si="21673">N461253-N461241</f>
        <v>0</v>
      </c>
      <c r="W461255" s="57">
        <f t="shared" ref="W461255" si="21674">W461253-W461241</f>
        <v>0</v>
      </c>
    </row>
    <row r="461256" spans="9:23" x14ac:dyDescent="0.25">
      <c r="I461256" s="58" t="s">
        <v>16</v>
      </c>
      <c r="N461256" s="58" t="s">
        <v>16</v>
      </c>
      <c r="W461256" s="58" t="s">
        <v>16</v>
      </c>
    </row>
    <row r="461382" spans="9:23" x14ac:dyDescent="0.25">
      <c r="I461382" s="56">
        <f t="shared" ref="I461382" si="21675">I461381-I461380</f>
        <v>0</v>
      </c>
      <c r="N461382" s="56">
        <f t="shared" ref="N461382" si="21676">N461381-N461380</f>
        <v>0</v>
      </c>
      <c r="W461382" s="56">
        <f t="shared" ref="W461382" si="21677">W461381-W461380</f>
        <v>0</v>
      </c>
    </row>
    <row r="461383" spans="9:23" x14ac:dyDescent="0.25">
      <c r="I461383" s="57">
        <f t="shared" ref="I461383" si="21678">I461381-I461369</f>
        <v>0</v>
      </c>
      <c r="N461383" s="57">
        <f t="shared" ref="N461383" si="21679">N461381-N461369</f>
        <v>0</v>
      </c>
      <c r="W461383" s="57">
        <f t="shared" ref="W461383" si="21680">W461381-W461369</f>
        <v>0</v>
      </c>
    </row>
    <row r="461384" spans="9:23" x14ac:dyDescent="0.25">
      <c r="I461384" s="58" t="s">
        <v>16</v>
      </c>
      <c r="N461384" s="58" t="s">
        <v>16</v>
      </c>
      <c r="W461384" s="58" t="s">
        <v>16</v>
      </c>
    </row>
    <row r="461510" spans="9:23" x14ac:dyDescent="0.25">
      <c r="I461510" s="56">
        <f t="shared" ref="I461510" si="21681">I461509-I461508</f>
        <v>0</v>
      </c>
      <c r="N461510" s="56">
        <f t="shared" ref="N461510" si="21682">N461509-N461508</f>
        <v>0</v>
      </c>
      <c r="W461510" s="56">
        <f t="shared" ref="W461510" si="21683">W461509-W461508</f>
        <v>0</v>
      </c>
    </row>
    <row r="461511" spans="9:23" x14ac:dyDescent="0.25">
      <c r="I461511" s="57">
        <f t="shared" ref="I461511" si="21684">I461509-I461497</f>
        <v>0</v>
      </c>
      <c r="N461511" s="57">
        <f t="shared" ref="N461511" si="21685">N461509-N461497</f>
        <v>0</v>
      </c>
      <c r="W461511" s="57">
        <f t="shared" ref="W461511" si="21686">W461509-W461497</f>
        <v>0</v>
      </c>
    </row>
    <row r="461512" spans="9:23" x14ac:dyDescent="0.25">
      <c r="I461512" s="58" t="s">
        <v>16</v>
      </c>
      <c r="N461512" s="58" t="s">
        <v>16</v>
      </c>
      <c r="W461512" s="58" t="s">
        <v>16</v>
      </c>
    </row>
    <row r="461638" spans="9:23" x14ac:dyDescent="0.25">
      <c r="I461638" s="56">
        <f t="shared" ref="I461638" si="21687">I461637-I461636</f>
        <v>0</v>
      </c>
      <c r="N461638" s="56">
        <f t="shared" ref="N461638" si="21688">N461637-N461636</f>
        <v>0</v>
      </c>
      <c r="W461638" s="56">
        <f t="shared" ref="W461638" si="21689">W461637-W461636</f>
        <v>0</v>
      </c>
    </row>
    <row r="461639" spans="9:23" x14ac:dyDescent="0.25">
      <c r="I461639" s="57">
        <f t="shared" ref="I461639" si="21690">I461637-I461625</f>
        <v>0</v>
      </c>
      <c r="N461639" s="57">
        <f t="shared" ref="N461639" si="21691">N461637-N461625</f>
        <v>0</v>
      </c>
      <c r="W461639" s="57">
        <f t="shared" ref="W461639" si="21692">W461637-W461625</f>
        <v>0</v>
      </c>
    </row>
    <row r="461640" spans="9:23" x14ac:dyDescent="0.25">
      <c r="I461640" s="58" t="s">
        <v>16</v>
      </c>
      <c r="N461640" s="58" t="s">
        <v>16</v>
      </c>
      <c r="W461640" s="58" t="s">
        <v>16</v>
      </c>
    </row>
    <row r="461766" spans="9:23" x14ac:dyDescent="0.25">
      <c r="I461766" s="56">
        <f t="shared" ref="I461766" si="21693">I461765-I461764</f>
        <v>0</v>
      </c>
      <c r="N461766" s="56">
        <f t="shared" ref="N461766" si="21694">N461765-N461764</f>
        <v>0</v>
      </c>
      <c r="W461766" s="56">
        <f t="shared" ref="W461766" si="21695">W461765-W461764</f>
        <v>0</v>
      </c>
    </row>
    <row r="461767" spans="9:23" x14ac:dyDescent="0.25">
      <c r="I461767" s="57">
        <f t="shared" ref="I461767" si="21696">I461765-I461753</f>
        <v>0</v>
      </c>
      <c r="N461767" s="57">
        <f t="shared" ref="N461767" si="21697">N461765-N461753</f>
        <v>0</v>
      </c>
      <c r="W461767" s="57">
        <f t="shared" ref="W461767" si="21698">W461765-W461753</f>
        <v>0</v>
      </c>
    </row>
    <row r="461768" spans="9:23" x14ac:dyDescent="0.25">
      <c r="I461768" s="58" t="s">
        <v>16</v>
      </c>
      <c r="N461768" s="58" t="s">
        <v>16</v>
      </c>
      <c r="W461768" s="58" t="s">
        <v>16</v>
      </c>
    </row>
    <row r="461894" spans="9:23" x14ac:dyDescent="0.25">
      <c r="I461894" s="56">
        <f t="shared" ref="I461894" si="21699">I461893-I461892</f>
        <v>0</v>
      </c>
      <c r="N461894" s="56">
        <f t="shared" ref="N461894" si="21700">N461893-N461892</f>
        <v>0</v>
      </c>
      <c r="W461894" s="56">
        <f t="shared" ref="W461894" si="21701">W461893-W461892</f>
        <v>0</v>
      </c>
    </row>
    <row r="461895" spans="9:23" x14ac:dyDescent="0.25">
      <c r="I461895" s="57">
        <f t="shared" ref="I461895" si="21702">I461893-I461881</f>
        <v>0</v>
      </c>
      <c r="N461895" s="57">
        <f t="shared" ref="N461895" si="21703">N461893-N461881</f>
        <v>0</v>
      </c>
      <c r="W461895" s="57">
        <f t="shared" ref="W461895" si="21704">W461893-W461881</f>
        <v>0</v>
      </c>
    </row>
    <row r="461896" spans="9:23" x14ac:dyDescent="0.25">
      <c r="I461896" s="58" t="s">
        <v>16</v>
      </c>
      <c r="N461896" s="58" t="s">
        <v>16</v>
      </c>
      <c r="W461896" s="58" t="s">
        <v>16</v>
      </c>
    </row>
    <row r="462022" spans="9:23" x14ac:dyDescent="0.25">
      <c r="I462022" s="56">
        <f t="shared" ref="I462022" si="21705">I462021-I462020</f>
        <v>0</v>
      </c>
      <c r="N462022" s="56">
        <f t="shared" ref="N462022" si="21706">N462021-N462020</f>
        <v>0</v>
      </c>
      <c r="W462022" s="56">
        <f t="shared" ref="W462022" si="21707">W462021-W462020</f>
        <v>0</v>
      </c>
    </row>
    <row r="462023" spans="9:23" x14ac:dyDescent="0.25">
      <c r="I462023" s="57">
        <f t="shared" ref="I462023" si="21708">I462021-I462009</f>
        <v>0</v>
      </c>
      <c r="N462023" s="57">
        <f t="shared" ref="N462023" si="21709">N462021-N462009</f>
        <v>0</v>
      </c>
      <c r="W462023" s="57">
        <f t="shared" ref="W462023" si="21710">W462021-W462009</f>
        <v>0</v>
      </c>
    </row>
    <row r="462024" spans="9:23" x14ac:dyDescent="0.25">
      <c r="I462024" s="58" t="s">
        <v>16</v>
      </c>
      <c r="N462024" s="58" t="s">
        <v>16</v>
      </c>
      <c r="W462024" s="58" t="s">
        <v>16</v>
      </c>
    </row>
    <row r="462150" spans="9:23" x14ac:dyDescent="0.25">
      <c r="I462150" s="56">
        <f t="shared" ref="I462150" si="21711">I462149-I462148</f>
        <v>0</v>
      </c>
      <c r="N462150" s="56">
        <f t="shared" ref="N462150" si="21712">N462149-N462148</f>
        <v>0</v>
      </c>
      <c r="W462150" s="56">
        <f t="shared" ref="W462150" si="21713">W462149-W462148</f>
        <v>0</v>
      </c>
    </row>
    <row r="462151" spans="9:23" x14ac:dyDescent="0.25">
      <c r="I462151" s="57">
        <f t="shared" ref="I462151" si="21714">I462149-I462137</f>
        <v>0</v>
      </c>
      <c r="N462151" s="57">
        <f t="shared" ref="N462151" si="21715">N462149-N462137</f>
        <v>0</v>
      </c>
      <c r="W462151" s="57">
        <f t="shared" ref="W462151" si="21716">W462149-W462137</f>
        <v>0</v>
      </c>
    </row>
    <row r="462152" spans="9:23" x14ac:dyDescent="0.25">
      <c r="I462152" s="58" t="s">
        <v>16</v>
      </c>
      <c r="N462152" s="58" t="s">
        <v>16</v>
      </c>
      <c r="W462152" s="58" t="s">
        <v>16</v>
      </c>
    </row>
    <row r="462278" spans="9:23" x14ac:dyDescent="0.25">
      <c r="I462278" s="56">
        <f t="shared" ref="I462278" si="21717">I462277-I462276</f>
        <v>0</v>
      </c>
      <c r="N462278" s="56">
        <f t="shared" ref="N462278" si="21718">N462277-N462276</f>
        <v>0</v>
      </c>
      <c r="W462278" s="56">
        <f t="shared" ref="W462278" si="21719">W462277-W462276</f>
        <v>0</v>
      </c>
    </row>
    <row r="462279" spans="9:23" x14ac:dyDescent="0.25">
      <c r="I462279" s="57">
        <f t="shared" ref="I462279" si="21720">I462277-I462265</f>
        <v>0</v>
      </c>
      <c r="N462279" s="57">
        <f t="shared" ref="N462279" si="21721">N462277-N462265</f>
        <v>0</v>
      </c>
      <c r="W462279" s="57">
        <f t="shared" ref="W462279" si="21722">W462277-W462265</f>
        <v>0</v>
      </c>
    </row>
    <row r="462280" spans="9:23" x14ac:dyDescent="0.25">
      <c r="I462280" s="58" t="s">
        <v>16</v>
      </c>
      <c r="N462280" s="58" t="s">
        <v>16</v>
      </c>
      <c r="W462280" s="58" t="s">
        <v>16</v>
      </c>
    </row>
    <row r="462406" spans="9:23" x14ac:dyDescent="0.25">
      <c r="I462406" s="56">
        <f t="shared" ref="I462406" si="21723">I462405-I462404</f>
        <v>0</v>
      </c>
      <c r="N462406" s="56">
        <f t="shared" ref="N462406" si="21724">N462405-N462404</f>
        <v>0</v>
      </c>
      <c r="W462406" s="56">
        <f t="shared" ref="W462406" si="21725">W462405-W462404</f>
        <v>0</v>
      </c>
    </row>
    <row r="462407" spans="9:23" x14ac:dyDescent="0.25">
      <c r="I462407" s="57">
        <f t="shared" ref="I462407" si="21726">I462405-I462393</f>
        <v>0</v>
      </c>
      <c r="N462407" s="57">
        <f t="shared" ref="N462407" si="21727">N462405-N462393</f>
        <v>0</v>
      </c>
      <c r="W462407" s="57">
        <f t="shared" ref="W462407" si="21728">W462405-W462393</f>
        <v>0</v>
      </c>
    </row>
    <row r="462408" spans="9:23" x14ac:dyDescent="0.25">
      <c r="I462408" s="58" t="s">
        <v>16</v>
      </c>
      <c r="N462408" s="58" t="s">
        <v>16</v>
      </c>
      <c r="W462408" s="58" t="s">
        <v>16</v>
      </c>
    </row>
    <row r="462534" spans="9:23" x14ac:dyDescent="0.25">
      <c r="I462534" s="56">
        <f t="shared" ref="I462534" si="21729">I462533-I462532</f>
        <v>0</v>
      </c>
      <c r="N462534" s="56">
        <f t="shared" ref="N462534" si="21730">N462533-N462532</f>
        <v>0</v>
      </c>
      <c r="W462534" s="56">
        <f t="shared" ref="W462534" si="21731">W462533-W462532</f>
        <v>0</v>
      </c>
    </row>
    <row r="462535" spans="9:23" x14ac:dyDescent="0.25">
      <c r="I462535" s="57">
        <f t="shared" ref="I462535" si="21732">I462533-I462521</f>
        <v>0</v>
      </c>
      <c r="N462535" s="57">
        <f t="shared" ref="N462535" si="21733">N462533-N462521</f>
        <v>0</v>
      </c>
      <c r="W462535" s="57">
        <f t="shared" ref="W462535" si="21734">W462533-W462521</f>
        <v>0</v>
      </c>
    </row>
    <row r="462536" spans="9:23" x14ac:dyDescent="0.25">
      <c r="I462536" s="58" t="s">
        <v>16</v>
      </c>
      <c r="N462536" s="58" t="s">
        <v>16</v>
      </c>
      <c r="W462536" s="58" t="s">
        <v>16</v>
      </c>
    </row>
    <row r="462662" spans="9:23" x14ac:dyDescent="0.25">
      <c r="I462662" s="56">
        <f t="shared" ref="I462662" si="21735">I462661-I462660</f>
        <v>0</v>
      </c>
      <c r="N462662" s="56">
        <f t="shared" ref="N462662" si="21736">N462661-N462660</f>
        <v>0</v>
      </c>
      <c r="W462662" s="56">
        <f t="shared" ref="W462662" si="21737">W462661-W462660</f>
        <v>0</v>
      </c>
    </row>
    <row r="462663" spans="9:23" x14ac:dyDescent="0.25">
      <c r="I462663" s="57">
        <f t="shared" ref="I462663" si="21738">I462661-I462649</f>
        <v>0</v>
      </c>
      <c r="N462663" s="57">
        <f t="shared" ref="N462663" si="21739">N462661-N462649</f>
        <v>0</v>
      </c>
      <c r="W462663" s="57">
        <f t="shared" ref="W462663" si="21740">W462661-W462649</f>
        <v>0</v>
      </c>
    </row>
    <row r="462664" spans="9:23" x14ac:dyDescent="0.25">
      <c r="I462664" s="58" t="s">
        <v>16</v>
      </c>
      <c r="N462664" s="58" t="s">
        <v>16</v>
      </c>
      <c r="W462664" s="58" t="s">
        <v>16</v>
      </c>
    </row>
    <row r="462790" spans="9:23" x14ac:dyDescent="0.25">
      <c r="I462790" s="56">
        <f t="shared" ref="I462790" si="21741">I462789-I462788</f>
        <v>0</v>
      </c>
      <c r="N462790" s="56">
        <f t="shared" ref="N462790" si="21742">N462789-N462788</f>
        <v>0</v>
      </c>
      <c r="W462790" s="56">
        <f t="shared" ref="W462790" si="21743">W462789-W462788</f>
        <v>0</v>
      </c>
    </row>
    <row r="462791" spans="9:23" x14ac:dyDescent="0.25">
      <c r="I462791" s="57">
        <f t="shared" ref="I462791" si="21744">I462789-I462777</f>
        <v>0</v>
      </c>
      <c r="N462791" s="57">
        <f t="shared" ref="N462791" si="21745">N462789-N462777</f>
        <v>0</v>
      </c>
      <c r="W462791" s="57">
        <f t="shared" ref="W462791" si="21746">W462789-W462777</f>
        <v>0</v>
      </c>
    </row>
    <row r="462792" spans="9:23" x14ac:dyDescent="0.25">
      <c r="I462792" s="58" t="s">
        <v>16</v>
      </c>
      <c r="N462792" s="58" t="s">
        <v>16</v>
      </c>
      <c r="W462792" s="58" t="s">
        <v>16</v>
      </c>
    </row>
    <row r="462918" spans="9:23" x14ac:dyDescent="0.25">
      <c r="I462918" s="56">
        <f t="shared" ref="I462918" si="21747">I462917-I462916</f>
        <v>0</v>
      </c>
      <c r="N462918" s="56">
        <f t="shared" ref="N462918" si="21748">N462917-N462916</f>
        <v>0</v>
      </c>
      <c r="W462918" s="56">
        <f t="shared" ref="W462918" si="21749">W462917-W462916</f>
        <v>0</v>
      </c>
    </row>
    <row r="462919" spans="9:23" x14ac:dyDescent="0.25">
      <c r="I462919" s="57">
        <f t="shared" ref="I462919" si="21750">I462917-I462905</f>
        <v>0</v>
      </c>
      <c r="N462919" s="57">
        <f t="shared" ref="N462919" si="21751">N462917-N462905</f>
        <v>0</v>
      </c>
      <c r="W462919" s="57">
        <f t="shared" ref="W462919" si="21752">W462917-W462905</f>
        <v>0</v>
      </c>
    </row>
    <row r="462920" spans="9:23" x14ac:dyDescent="0.25">
      <c r="I462920" s="58" t="s">
        <v>16</v>
      </c>
      <c r="N462920" s="58" t="s">
        <v>16</v>
      </c>
      <c r="W462920" s="58" t="s">
        <v>16</v>
      </c>
    </row>
    <row r="463046" spans="9:23" x14ac:dyDescent="0.25">
      <c r="I463046" s="56">
        <f t="shared" ref="I463046" si="21753">I463045-I463044</f>
        <v>0</v>
      </c>
      <c r="N463046" s="56">
        <f t="shared" ref="N463046" si="21754">N463045-N463044</f>
        <v>0</v>
      </c>
      <c r="W463046" s="56">
        <f t="shared" ref="W463046" si="21755">W463045-W463044</f>
        <v>0</v>
      </c>
    </row>
    <row r="463047" spans="9:23" x14ac:dyDescent="0.25">
      <c r="I463047" s="57">
        <f t="shared" ref="I463047" si="21756">I463045-I463033</f>
        <v>0</v>
      </c>
      <c r="N463047" s="57">
        <f t="shared" ref="N463047" si="21757">N463045-N463033</f>
        <v>0</v>
      </c>
      <c r="W463047" s="57">
        <f t="shared" ref="W463047" si="21758">W463045-W463033</f>
        <v>0</v>
      </c>
    </row>
    <row r="463048" spans="9:23" x14ac:dyDescent="0.25">
      <c r="I463048" s="58" t="s">
        <v>16</v>
      </c>
      <c r="N463048" s="58" t="s">
        <v>16</v>
      </c>
      <c r="W463048" s="58" t="s">
        <v>16</v>
      </c>
    </row>
    <row r="463174" spans="9:23" x14ac:dyDescent="0.25">
      <c r="I463174" s="56">
        <f t="shared" ref="I463174" si="21759">I463173-I463172</f>
        <v>0</v>
      </c>
      <c r="N463174" s="56">
        <f t="shared" ref="N463174" si="21760">N463173-N463172</f>
        <v>0</v>
      </c>
      <c r="W463174" s="56">
        <f t="shared" ref="W463174" si="21761">W463173-W463172</f>
        <v>0</v>
      </c>
    </row>
    <row r="463175" spans="9:23" x14ac:dyDescent="0.25">
      <c r="I463175" s="57">
        <f t="shared" ref="I463175" si="21762">I463173-I463161</f>
        <v>0</v>
      </c>
      <c r="N463175" s="57">
        <f t="shared" ref="N463175" si="21763">N463173-N463161</f>
        <v>0</v>
      </c>
      <c r="W463175" s="57">
        <f t="shared" ref="W463175" si="21764">W463173-W463161</f>
        <v>0</v>
      </c>
    </row>
    <row r="463176" spans="9:23" x14ac:dyDescent="0.25">
      <c r="I463176" s="58" t="s">
        <v>16</v>
      </c>
      <c r="N463176" s="58" t="s">
        <v>16</v>
      </c>
      <c r="W463176" s="58" t="s">
        <v>16</v>
      </c>
    </row>
    <row r="463302" spans="9:23" x14ac:dyDescent="0.25">
      <c r="I463302" s="56">
        <f t="shared" ref="I463302" si="21765">I463301-I463300</f>
        <v>0</v>
      </c>
      <c r="N463302" s="56">
        <f t="shared" ref="N463302" si="21766">N463301-N463300</f>
        <v>0</v>
      </c>
      <c r="W463302" s="56">
        <f t="shared" ref="W463302" si="21767">W463301-W463300</f>
        <v>0</v>
      </c>
    </row>
    <row r="463303" spans="9:23" x14ac:dyDescent="0.25">
      <c r="I463303" s="57">
        <f t="shared" ref="I463303" si="21768">I463301-I463289</f>
        <v>0</v>
      </c>
      <c r="N463303" s="57">
        <f t="shared" ref="N463303" si="21769">N463301-N463289</f>
        <v>0</v>
      </c>
      <c r="W463303" s="57">
        <f t="shared" ref="W463303" si="21770">W463301-W463289</f>
        <v>0</v>
      </c>
    </row>
    <row r="463304" spans="9:23" x14ac:dyDescent="0.25">
      <c r="I463304" s="58" t="s">
        <v>16</v>
      </c>
      <c r="N463304" s="58" t="s">
        <v>16</v>
      </c>
      <c r="W463304" s="58" t="s">
        <v>16</v>
      </c>
    </row>
    <row r="463430" spans="9:23" x14ac:dyDescent="0.25">
      <c r="I463430" s="56">
        <f t="shared" ref="I463430" si="21771">I463429-I463428</f>
        <v>0</v>
      </c>
      <c r="N463430" s="56">
        <f t="shared" ref="N463430" si="21772">N463429-N463428</f>
        <v>0</v>
      </c>
      <c r="W463430" s="56">
        <f t="shared" ref="W463430" si="21773">W463429-W463428</f>
        <v>0</v>
      </c>
    </row>
    <row r="463431" spans="9:23" x14ac:dyDescent="0.25">
      <c r="I463431" s="57">
        <f t="shared" ref="I463431" si="21774">I463429-I463417</f>
        <v>0</v>
      </c>
      <c r="N463431" s="57">
        <f t="shared" ref="N463431" si="21775">N463429-N463417</f>
        <v>0</v>
      </c>
      <c r="W463431" s="57">
        <f t="shared" ref="W463431" si="21776">W463429-W463417</f>
        <v>0</v>
      </c>
    </row>
    <row r="463432" spans="9:23" x14ac:dyDescent="0.25">
      <c r="I463432" s="58" t="s">
        <v>16</v>
      </c>
      <c r="N463432" s="58" t="s">
        <v>16</v>
      </c>
      <c r="W463432" s="58" t="s">
        <v>16</v>
      </c>
    </row>
    <row r="463558" spans="9:23" x14ac:dyDescent="0.25">
      <c r="I463558" s="56">
        <f t="shared" ref="I463558" si="21777">I463557-I463556</f>
        <v>0</v>
      </c>
      <c r="N463558" s="56">
        <f t="shared" ref="N463558" si="21778">N463557-N463556</f>
        <v>0</v>
      </c>
      <c r="W463558" s="56">
        <f t="shared" ref="W463558" si="21779">W463557-W463556</f>
        <v>0</v>
      </c>
    </row>
    <row r="463559" spans="9:23" x14ac:dyDescent="0.25">
      <c r="I463559" s="57">
        <f t="shared" ref="I463559" si="21780">I463557-I463545</f>
        <v>0</v>
      </c>
      <c r="N463559" s="57">
        <f t="shared" ref="N463559" si="21781">N463557-N463545</f>
        <v>0</v>
      </c>
      <c r="W463559" s="57">
        <f t="shared" ref="W463559" si="21782">W463557-W463545</f>
        <v>0</v>
      </c>
    </row>
    <row r="463560" spans="9:23" x14ac:dyDescent="0.25">
      <c r="I463560" s="58" t="s">
        <v>16</v>
      </c>
      <c r="N463560" s="58" t="s">
        <v>16</v>
      </c>
      <c r="W463560" s="58" t="s">
        <v>16</v>
      </c>
    </row>
    <row r="463686" spans="9:23" x14ac:dyDescent="0.25">
      <c r="I463686" s="56">
        <f t="shared" ref="I463686" si="21783">I463685-I463684</f>
        <v>0</v>
      </c>
      <c r="N463686" s="56">
        <f t="shared" ref="N463686" si="21784">N463685-N463684</f>
        <v>0</v>
      </c>
      <c r="W463686" s="56">
        <f t="shared" ref="W463686" si="21785">W463685-W463684</f>
        <v>0</v>
      </c>
    </row>
    <row r="463687" spans="9:23" x14ac:dyDescent="0.25">
      <c r="I463687" s="57">
        <f t="shared" ref="I463687" si="21786">I463685-I463673</f>
        <v>0</v>
      </c>
      <c r="N463687" s="57">
        <f t="shared" ref="N463687" si="21787">N463685-N463673</f>
        <v>0</v>
      </c>
      <c r="W463687" s="57">
        <f t="shared" ref="W463687" si="21788">W463685-W463673</f>
        <v>0</v>
      </c>
    </row>
    <row r="463688" spans="9:23" x14ac:dyDescent="0.25">
      <c r="I463688" s="58" t="s">
        <v>16</v>
      </c>
      <c r="N463688" s="58" t="s">
        <v>16</v>
      </c>
      <c r="W463688" s="58" t="s">
        <v>16</v>
      </c>
    </row>
    <row r="463814" spans="9:23" x14ac:dyDescent="0.25">
      <c r="I463814" s="56">
        <f t="shared" ref="I463814" si="21789">I463813-I463812</f>
        <v>0</v>
      </c>
      <c r="N463814" s="56">
        <f t="shared" ref="N463814" si="21790">N463813-N463812</f>
        <v>0</v>
      </c>
      <c r="W463814" s="56">
        <f t="shared" ref="W463814" si="21791">W463813-W463812</f>
        <v>0</v>
      </c>
    </row>
    <row r="463815" spans="9:23" x14ac:dyDescent="0.25">
      <c r="I463815" s="57">
        <f t="shared" ref="I463815" si="21792">I463813-I463801</f>
        <v>0</v>
      </c>
      <c r="N463815" s="57">
        <f t="shared" ref="N463815" si="21793">N463813-N463801</f>
        <v>0</v>
      </c>
      <c r="W463815" s="57">
        <f t="shared" ref="W463815" si="21794">W463813-W463801</f>
        <v>0</v>
      </c>
    </row>
    <row r="463816" spans="9:23" x14ac:dyDescent="0.25">
      <c r="I463816" s="58" t="s">
        <v>16</v>
      </c>
      <c r="N463816" s="58" t="s">
        <v>16</v>
      </c>
      <c r="W463816" s="58" t="s">
        <v>16</v>
      </c>
    </row>
    <row r="463942" spans="9:23" x14ac:dyDescent="0.25">
      <c r="I463942" s="56">
        <f t="shared" ref="I463942" si="21795">I463941-I463940</f>
        <v>0</v>
      </c>
      <c r="N463942" s="56">
        <f t="shared" ref="N463942" si="21796">N463941-N463940</f>
        <v>0</v>
      </c>
      <c r="W463942" s="56">
        <f t="shared" ref="W463942" si="21797">W463941-W463940</f>
        <v>0</v>
      </c>
    </row>
    <row r="463943" spans="9:23" x14ac:dyDescent="0.25">
      <c r="I463943" s="57">
        <f t="shared" ref="I463943" si="21798">I463941-I463929</f>
        <v>0</v>
      </c>
      <c r="N463943" s="57">
        <f t="shared" ref="N463943" si="21799">N463941-N463929</f>
        <v>0</v>
      </c>
      <c r="W463943" s="57">
        <f t="shared" ref="W463943" si="21800">W463941-W463929</f>
        <v>0</v>
      </c>
    </row>
    <row r="463944" spans="9:23" x14ac:dyDescent="0.25">
      <c r="I463944" s="58" t="s">
        <v>16</v>
      </c>
      <c r="N463944" s="58" t="s">
        <v>16</v>
      </c>
      <c r="W463944" s="58" t="s">
        <v>16</v>
      </c>
    </row>
    <row r="464070" spans="9:23" x14ac:dyDescent="0.25">
      <c r="I464070" s="56">
        <f t="shared" ref="I464070" si="21801">I464069-I464068</f>
        <v>0</v>
      </c>
      <c r="N464070" s="56">
        <f t="shared" ref="N464070" si="21802">N464069-N464068</f>
        <v>0</v>
      </c>
      <c r="W464070" s="56">
        <f t="shared" ref="W464070" si="21803">W464069-W464068</f>
        <v>0</v>
      </c>
    </row>
    <row r="464071" spans="9:23" x14ac:dyDescent="0.25">
      <c r="I464071" s="57">
        <f t="shared" ref="I464071" si="21804">I464069-I464057</f>
        <v>0</v>
      </c>
      <c r="N464071" s="57">
        <f t="shared" ref="N464071" si="21805">N464069-N464057</f>
        <v>0</v>
      </c>
      <c r="W464071" s="57">
        <f t="shared" ref="W464071" si="21806">W464069-W464057</f>
        <v>0</v>
      </c>
    </row>
    <row r="464072" spans="9:23" x14ac:dyDescent="0.25">
      <c r="I464072" s="58" t="s">
        <v>16</v>
      </c>
      <c r="N464072" s="58" t="s">
        <v>16</v>
      </c>
      <c r="W464072" s="58" t="s">
        <v>16</v>
      </c>
    </row>
    <row r="464198" spans="9:23" x14ac:dyDescent="0.25">
      <c r="I464198" s="56">
        <f t="shared" ref="I464198" si="21807">I464197-I464196</f>
        <v>0</v>
      </c>
      <c r="N464198" s="56">
        <f t="shared" ref="N464198" si="21808">N464197-N464196</f>
        <v>0</v>
      </c>
      <c r="W464198" s="56">
        <f t="shared" ref="W464198" si="21809">W464197-W464196</f>
        <v>0</v>
      </c>
    </row>
    <row r="464199" spans="9:23" x14ac:dyDescent="0.25">
      <c r="I464199" s="57">
        <f t="shared" ref="I464199" si="21810">I464197-I464185</f>
        <v>0</v>
      </c>
      <c r="N464199" s="57">
        <f t="shared" ref="N464199" si="21811">N464197-N464185</f>
        <v>0</v>
      </c>
      <c r="W464199" s="57">
        <f t="shared" ref="W464199" si="21812">W464197-W464185</f>
        <v>0</v>
      </c>
    </row>
    <row r="464200" spans="9:23" x14ac:dyDescent="0.25">
      <c r="I464200" s="58" t="s">
        <v>16</v>
      </c>
      <c r="N464200" s="58" t="s">
        <v>16</v>
      </c>
      <c r="W464200" s="58" t="s">
        <v>16</v>
      </c>
    </row>
    <row r="464326" spans="9:23" x14ac:dyDescent="0.25">
      <c r="I464326" s="56">
        <f t="shared" ref="I464326" si="21813">I464325-I464324</f>
        <v>0</v>
      </c>
      <c r="N464326" s="56">
        <f t="shared" ref="N464326" si="21814">N464325-N464324</f>
        <v>0</v>
      </c>
      <c r="W464326" s="56">
        <f t="shared" ref="W464326" si="21815">W464325-W464324</f>
        <v>0</v>
      </c>
    </row>
    <row r="464327" spans="9:23" x14ac:dyDescent="0.25">
      <c r="I464327" s="57">
        <f t="shared" ref="I464327" si="21816">I464325-I464313</f>
        <v>0</v>
      </c>
      <c r="N464327" s="57">
        <f t="shared" ref="N464327" si="21817">N464325-N464313</f>
        <v>0</v>
      </c>
      <c r="W464327" s="57">
        <f t="shared" ref="W464327" si="21818">W464325-W464313</f>
        <v>0</v>
      </c>
    </row>
    <row r="464328" spans="9:23" x14ac:dyDescent="0.25">
      <c r="I464328" s="58" t="s">
        <v>16</v>
      </c>
      <c r="N464328" s="58" t="s">
        <v>16</v>
      </c>
      <c r="W464328" s="58" t="s">
        <v>16</v>
      </c>
    </row>
    <row r="464454" spans="9:23" x14ac:dyDescent="0.25">
      <c r="I464454" s="56">
        <f t="shared" ref="I464454" si="21819">I464453-I464452</f>
        <v>0</v>
      </c>
      <c r="N464454" s="56">
        <f t="shared" ref="N464454" si="21820">N464453-N464452</f>
        <v>0</v>
      </c>
      <c r="W464454" s="56">
        <f t="shared" ref="W464454" si="21821">W464453-W464452</f>
        <v>0</v>
      </c>
    </row>
    <row r="464455" spans="9:23" x14ac:dyDescent="0.25">
      <c r="I464455" s="57">
        <f t="shared" ref="I464455" si="21822">I464453-I464441</f>
        <v>0</v>
      </c>
      <c r="N464455" s="57">
        <f t="shared" ref="N464455" si="21823">N464453-N464441</f>
        <v>0</v>
      </c>
      <c r="W464455" s="57">
        <f t="shared" ref="W464455" si="21824">W464453-W464441</f>
        <v>0</v>
      </c>
    </row>
    <row r="464456" spans="9:23" x14ac:dyDescent="0.25">
      <c r="I464456" s="58" t="s">
        <v>16</v>
      </c>
      <c r="N464456" s="58" t="s">
        <v>16</v>
      </c>
      <c r="W464456" s="58" t="s">
        <v>16</v>
      </c>
    </row>
    <row r="464582" spans="9:23" x14ac:dyDescent="0.25">
      <c r="I464582" s="56">
        <f t="shared" ref="I464582" si="21825">I464581-I464580</f>
        <v>0</v>
      </c>
      <c r="N464582" s="56">
        <f t="shared" ref="N464582" si="21826">N464581-N464580</f>
        <v>0</v>
      </c>
      <c r="W464582" s="56">
        <f t="shared" ref="W464582" si="21827">W464581-W464580</f>
        <v>0</v>
      </c>
    </row>
    <row r="464583" spans="9:23" x14ac:dyDescent="0.25">
      <c r="I464583" s="57">
        <f t="shared" ref="I464583" si="21828">I464581-I464569</f>
        <v>0</v>
      </c>
      <c r="N464583" s="57">
        <f t="shared" ref="N464583" si="21829">N464581-N464569</f>
        <v>0</v>
      </c>
      <c r="W464583" s="57">
        <f t="shared" ref="W464583" si="21830">W464581-W464569</f>
        <v>0</v>
      </c>
    </row>
    <row r="464584" spans="9:23" x14ac:dyDescent="0.25">
      <c r="I464584" s="58" t="s">
        <v>16</v>
      </c>
      <c r="N464584" s="58" t="s">
        <v>16</v>
      </c>
      <c r="W464584" s="58" t="s">
        <v>16</v>
      </c>
    </row>
    <row r="464710" spans="9:23" x14ac:dyDescent="0.25">
      <c r="I464710" s="56">
        <f t="shared" ref="I464710" si="21831">I464709-I464708</f>
        <v>0</v>
      </c>
      <c r="N464710" s="56">
        <f t="shared" ref="N464710" si="21832">N464709-N464708</f>
        <v>0</v>
      </c>
      <c r="W464710" s="56">
        <f t="shared" ref="W464710" si="21833">W464709-W464708</f>
        <v>0</v>
      </c>
    </row>
    <row r="464711" spans="9:23" x14ac:dyDescent="0.25">
      <c r="I464711" s="57">
        <f t="shared" ref="I464711" si="21834">I464709-I464697</f>
        <v>0</v>
      </c>
      <c r="N464711" s="57">
        <f t="shared" ref="N464711" si="21835">N464709-N464697</f>
        <v>0</v>
      </c>
      <c r="W464711" s="57">
        <f t="shared" ref="W464711" si="21836">W464709-W464697</f>
        <v>0</v>
      </c>
    </row>
    <row r="464712" spans="9:23" x14ac:dyDescent="0.25">
      <c r="I464712" s="58" t="s">
        <v>16</v>
      </c>
      <c r="N464712" s="58" t="s">
        <v>16</v>
      </c>
      <c r="W464712" s="58" t="s">
        <v>16</v>
      </c>
    </row>
    <row r="464838" spans="9:23" x14ac:dyDescent="0.25">
      <c r="I464838" s="56">
        <f t="shared" ref="I464838" si="21837">I464837-I464836</f>
        <v>0</v>
      </c>
      <c r="N464838" s="56">
        <f t="shared" ref="N464838" si="21838">N464837-N464836</f>
        <v>0</v>
      </c>
      <c r="W464838" s="56">
        <f t="shared" ref="W464838" si="21839">W464837-W464836</f>
        <v>0</v>
      </c>
    </row>
    <row r="464839" spans="9:23" x14ac:dyDescent="0.25">
      <c r="I464839" s="57">
        <f t="shared" ref="I464839" si="21840">I464837-I464825</f>
        <v>0</v>
      </c>
      <c r="N464839" s="57">
        <f t="shared" ref="N464839" si="21841">N464837-N464825</f>
        <v>0</v>
      </c>
      <c r="W464839" s="57">
        <f t="shared" ref="W464839" si="21842">W464837-W464825</f>
        <v>0</v>
      </c>
    </row>
    <row r="464840" spans="9:23" x14ac:dyDescent="0.25">
      <c r="I464840" s="58" t="s">
        <v>16</v>
      </c>
      <c r="N464840" s="58" t="s">
        <v>16</v>
      </c>
      <c r="W464840" s="58" t="s">
        <v>16</v>
      </c>
    </row>
    <row r="464966" spans="9:23" x14ac:dyDescent="0.25">
      <c r="I464966" s="56">
        <f t="shared" ref="I464966" si="21843">I464965-I464964</f>
        <v>0</v>
      </c>
      <c r="N464966" s="56">
        <f t="shared" ref="N464966" si="21844">N464965-N464964</f>
        <v>0</v>
      </c>
      <c r="W464966" s="56">
        <f t="shared" ref="W464966" si="21845">W464965-W464964</f>
        <v>0</v>
      </c>
    </row>
    <row r="464967" spans="9:23" x14ac:dyDescent="0.25">
      <c r="I464967" s="57">
        <f t="shared" ref="I464967" si="21846">I464965-I464953</f>
        <v>0</v>
      </c>
      <c r="N464967" s="57">
        <f t="shared" ref="N464967" si="21847">N464965-N464953</f>
        <v>0</v>
      </c>
      <c r="W464967" s="57">
        <f t="shared" ref="W464967" si="21848">W464965-W464953</f>
        <v>0</v>
      </c>
    </row>
    <row r="464968" spans="9:23" x14ac:dyDescent="0.25">
      <c r="I464968" s="58" t="s">
        <v>16</v>
      </c>
      <c r="N464968" s="58" t="s">
        <v>16</v>
      </c>
      <c r="W464968" s="58" t="s">
        <v>16</v>
      </c>
    </row>
    <row r="465094" spans="9:23" x14ac:dyDescent="0.25">
      <c r="I465094" s="56">
        <f t="shared" ref="I465094" si="21849">I465093-I465092</f>
        <v>0</v>
      </c>
      <c r="N465094" s="56">
        <f t="shared" ref="N465094" si="21850">N465093-N465092</f>
        <v>0</v>
      </c>
      <c r="W465094" s="56">
        <f t="shared" ref="W465094" si="21851">W465093-W465092</f>
        <v>0</v>
      </c>
    </row>
    <row r="465095" spans="9:23" x14ac:dyDescent="0.25">
      <c r="I465095" s="57">
        <f t="shared" ref="I465095" si="21852">I465093-I465081</f>
        <v>0</v>
      </c>
      <c r="N465095" s="57">
        <f t="shared" ref="N465095" si="21853">N465093-N465081</f>
        <v>0</v>
      </c>
      <c r="W465095" s="57">
        <f t="shared" ref="W465095" si="21854">W465093-W465081</f>
        <v>0</v>
      </c>
    </row>
    <row r="465096" spans="9:23" x14ac:dyDescent="0.25">
      <c r="I465096" s="58" t="s">
        <v>16</v>
      </c>
      <c r="N465096" s="58" t="s">
        <v>16</v>
      </c>
      <c r="W465096" s="58" t="s">
        <v>16</v>
      </c>
    </row>
    <row r="465222" spans="9:23" x14ac:dyDescent="0.25">
      <c r="I465222" s="56">
        <f t="shared" ref="I465222" si="21855">I465221-I465220</f>
        <v>0</v>
      </c>
      <c r="N465222" s="56">
        <f t="shared" ref="N465222" si="21856">N465221-N465220</f>
        <v>0</v>
      </c>
      <c r="W465222" s="56">
        <f t="shared" ref="W465222" si="21857">W465221-W465220</f>
        <v>0</v>
      </c>
    </row>
    <row r="465223" spans="9:23" x14ac:dyDescent="0.25">
      <c r="I465223" s="57">
        <f t="shared" ref="I465223" si="21858">I465221-I465209</f>
        <v>0</v>
      </c>
      <c r="N465223" s="57">
        <f t="shared" ref="N465223" si="21859">N465221-N465209</f>
        <v>0</v>
      </c>
      <c r="W465223" s="57">
        <f t="shared" ref="W465223" si="21860">W465221-W465209</f>
        <v>0</v>
      </c>
    </row>
    <row r="465224" spans="9:23" x14ac:dyDescent="0.25">
      <c r="I465224" s="58" t="s">
        <v>16</v>
      </c>
      <c r="N465224" s="58" t="s">
        <v>16</v>
      </c>
      <c r="W465224" s="58" t="s">
        <v>16</v>
      </c>
    </row>
    <row r="465350" spans="9:23" x14ac:dyDescent="0.25">
      <c r="I465350" s="56">
        <f t="shared" ref="I465350" si="21861">I465349-I465348</f>
        <v>0</v>
      </c>
      <c r="N465350" s="56">
        <f t="shared" ref="N465350" si="21862">N465349-N465348</f>
        <v>0</v>
      </c>
      <c r="W465350" s="56">
        <f t="shared" ref="W465350" si="21863">W465349-W465348</f>
        <v>0</v>
      </c>
    </row>
    <row r="465351" spans="9:23" x14ac:dyDescent="0.25">
      <c r="I465351" s="57">
        <f t="shared" ref="I465351" si="21864">I465349-I465337</f>
        <v>0</v>
      </c>
      <c r="N465351" s="57">
        <f t="shared" ref="N465351" si="21865">N465349-N465337</f>
        <v>0</v>
      </c>
      <c r="W465351" s="57">
        <f t="shared" ref="W465351" si="21866">W465349-W465337</f>
        <v>0</v>
      </c>
    </row>
    <row r="465352" spans="9:23" x14ac:dyDescent="0.25">
      <c r="I465352" s="58" t="s">
        <v>16</v>
      </c>
      <c r="N465352" s="58" t="s">
        <v>16</v>
      </c>
      <c r="W465352" s="58" t="s">
        <v>16</v>
      </c>
    </row>
    <row r="465478" spans="9:23" x14ac:dyDescent="0.25">
      <c r="I465478" s="56">
        <f t="shared" ref="I465478" si="21867">I465477-I465476</f>
        <v>0</v>
      </c>
      <c r="N465478" s="56">
        <f t="shared" ref="N465478" si="21868">N465477-N465476</f>
        <v>0</v>
      </c>
      <c r="W465478" s="56">
        <f t="shared" ref="W465478" si="21869">W465477-W465476</f>
        <v>0</v>
      </c>
    </row>
    <row r="465479" spans="9:23" x14ac:dyDescent="0.25">
      <c r="I465479" s="57">
        <f t="shared" ref="I465479" si="21870">I465477-I465465</f>
        <v>0</v>
      </c>
      <c r="N465479" s="57">
        <f t="shared" ref="N465479" si="21871">N465477-N465465</f>
        <v>0</v>
      </c>
      <c r="W465479" s="57">
        <f t="shared" ref="W465479" si="21872">W465477-W465465</f>
        <v>0</v>
      </c>
    </row>
    <row r="465480" spans="9:23" x14ac:dyDescent="0.25">
      <c r="I465480" s="58" t="s">
        <v>16</v>
      </c>
      <c r="N465480" s="58" t="s">
        <v>16</v>
      </c>
      <c r="W465480" s="58" t="s">
        <v>16</v>
      </c>
    </row>
    <row r="465606" spans="9:23" x14ac:dyDescent="0.25">
      <c r="I465606" s="56">
        <f t="shared" ref="I465606" si="21873">I465605-I465604</f>
        <v>0</v>
      </c>
      <c r="N465606" s="56">
        <f t="shared" ref="N465606" si="21874">N465605-N465604</f>
        <v>0</v>
      </c>
      <c r="W465606" s="56">
        <f t="shared" ref="W465606" si="21875">W465605-W465604</f>
        <v>0</v>
      </c>
    </row>
    <row r="465607" spans="9:23" x14ac:dyDescent="0.25">
      <c r="I465607" s="57">
        <f t="shared" ref="I465607" si="21876">I465605-I465593</f>
        <v>0</v>
      </c>
      <c r="N465607" s="57">
        <f t="shared" ref="N465607" si="21877">N465605-N465593</f>
        <v>0</v>
      </c>
      <c r="W465607" s="57">
        <f t="shared" ref="W465607" si="21878">W465605-W465593</f>
        <v>0</v>
      </c>
    </row>
    <row r="465608" spans="9:23" x14ac:dyDescent="0.25">
      <c r="I465608" s="58" t="s">
        <v>16</v>
      </c>
      <c r="N465608" s="58" t="s">
        <v>16</v>
      </c>
      <c r="W465608" s="58" t="s">
        <v>16</v>
      </c>
    </row>
    <row r="465734" spans="9:23" x14ac:dyDescent="0.25">
      <c r="I465734" s="56">
        <f t="shared" ref="I465734" si="21879">I465733-I465732</f>
        <v>0</v>
      </c>
      <c r="N465734" s="56">
        <f t="shared" ref="N465734" si="21880">N465733-N465732</f>
        <v>0</v>
      </c>
      <c r="W465734" s="56">
        <f t="shared" ref="W465734" si="21881">W465733-W465732</f>
        <v>0</v>
      </c>
    </row>
    <row r="465735" spans="9:23" x14ac:dyDescent="0.25">
      <c r="I465735" s="57">
        <f t="shared" ref="I465735" si="21882">I465733-I465721</f>
        <v>0</v>
      </c>
      <c r="N465735" s="57">
        <f t="shared" ref="N465735" si="21883">N465733-N465721</f>
        <v>0</v>
      </c>
      <c r="W465735" s="57">
        <f t="shared" ref="W465735" si="21884">W465733-W465721</f>
        <v>0</v>
      </c>
    </row>
    <row r="465736" spans="9:23" x14ac:dyDescent="0.25">
      <c r="I465736" s="58" t="s">
        <v>16</v>
      </c>
      <c r="N465736" s="58" t="s">
        <v>16</v>
      </c>
      <c r="W465736" s="58" t="s">
        <v>16</v>
      </c>
    </row>
    <row r="465862" spans="9:23" x14ac:dyDescent="0.25">
      <c r="I465862" s="56">
        <f t="shared" ref="I465862" si="21885">I465861-I465860</f>
        <v>0</v>
      </c>
      <c r="N465862" s="56">
        <f t="shared" ref="N465862" si="21886">N465861-N465860</f>
        <v>0</v>
      </c>
      <c r="W465862" s="56">
        <f t="shared" ref="W465862" si="21887">W465861-W465860</f>
        <v>0</v>
      </c>
    </row>
    <row r="465863" spans="9:23" x14ac:dyDescent="0.25">
      <c r="I465863" s="57">
        <f t="shared" ref="I465863" si="21888">I465861-I465849</f>
        <v>0</v>
      </c>
      <c r="N465863" s="57">
        <f t="shared" ref="N465863" si="21889">N465861-N465849</f>
        <v>0</v>
      </c>
      <c r="W465863" s="57">
        <f t="shared" ref="W465863" si="21890">W465861-W465849</f>
        <v>0</v>
      </c>
    </row>
    <row r="465864" spans="9:23" x14ac:dyDescent="0.25">
      <c r="I465864" s="58" t="s">
        <v>16</v>
      </c>
      <c r="N465864" s="58" t="s">
        <v>16</v>
      </c>
      <c r="W465864" s="58" t="s">
        <v>16</v>
      </c>
    </row>
    <row r="465990" spans="9:23" x14ac:dyDescent="0.25">
      <c r="I465990" s="56">
        <f t="shared" ref="I465990" si="21891">I465989-I465988</f>
        <v>0</v>
      </c>
      <c r="N465990" s="56">
        <f t="shared" ref="N465990" si="21892">N465989-N465988</f>
        <v>0</v>
      </c>
      <c r="W465990" s="56">
        <f t="shared" ref="W465990" si="21893">W465989-W465988</f>
        <v>0</v>
      </c>
    </row>
    <row r="465991" spans="9:23" x14ac:dyDescent="0.25">
      <c r="I465991" s="57">
        <f t="shared" ref="I465991" si="21894">I465989-I465977</f>
        <v>0</v>
      </c>
      <c r="N465991" s="57">
        <f t="shared" ref="N465991" si="21895">N465989-N465977</f>
        <v>0</v>
      </c>
      <c r="W465991" s="57">
        <f t="shared" ref="W465991" si="21896">W465989-W465977</f>
        <v>0</v>
      </c>
    </row>
    <row r="465992" spans="9:23" x14ac:dyDescent="0.25">
      <c r="I465992" s="58" t="s">
        <v>16</v>
      </c>
      <c r="N465992" s="58" t="s">
        <v>16</v>
      </c>
      <c r="W465992" s="58" t="s">
        <v>16</v>
      </c>
    </row>
    <row r="466118" spans="9:23" x14ac:dyDescent="0.25">
      <c r="I466118" s="56">
        <f t="shared" ref="I466118" si="21897">I466117-I466116</f>
        <v>0</v>
      </c>
      <c r="N466118" s="56">
        <f t="shared" ref="N466118" si="21898">N466117-N466116</f>
        <v>0</v>
      </c>
      <c r="W466118" s="56">
        <f t="shared" ref="W466118" si="21899">W466117-W466116</f>
        <v>0</v>
      </c>
    </row>
    <row r="466119" spans="9:23" x14ac:dyDescent="0.25">
      <c r="I466119" s="57">
        <f t="shared" ref="I466119" si="21900">I466117-I466105</f>
        <v>0</v>
      </c>
      <c r="N466119" s="57">
        <f t="shared" ref="N466119" si="21901">N466117-N466105</f>
        <v>0</v>
      </c>
      <c r="W466119" s="57">
        <f t="shared" ref="W466119" si="21902">W466117-W466105</f>
        <v>0</v>
      </c>
    </row>
    <row r="466120" spans="9:23" x14ac:dyDescent="0.25">
      <c r="I466120" s="58" t="s">
        <v>16</v>
      </c>
      <c r="N466120" s="58" t="s">
        <v>16</v>
      </c>
      <c r="W466120" s="58" t="s">
        <v>16</v>
      </c>
    </row>
    <row r="466246" spans="9:23" x14ac:dyDescent="0.25">
      <c r="I466246" s="56">
        <f t="shared" ref="I466246" si="21903">I466245-I466244</f>
        <v>0</v>
      </c>
      <c r="N466246" s="56">
        <f t="shared" ref="N466246" si="21904">N466245-N466244</f>
        <v>0</v>
      </c>
      <c r="W466246" s="56">
        <f t="shared" ref="W466246" si="21905">W466245-W466244</f>
        <v>0</v>
      </c>
    </row>
    <row r="466247" spans="9:23" x14ac:dyDescent="0.25">
      <c r="I466247" s="57">
        <f t="shared" ref="I466247" si="21906">I466245-I466233</f>
        <v>0</v>
      </c>
      <c r="N466247" s="57">
        <f t="shared" ref="N466247" si="21907">N466245-N466233</f>
        <v>0</v>
      </c>
      <c r="W466247" s="57">
        <f t="shared" ref="W466247" si="21908">W466245-W466233</f>
        <v>0</v>
      </c>
    </row>
    <row r="466248" spans="9:23" x14ac:dyDescent="0.25">
      <c r="I466248" s="58" t="s">
        <v>16</v>
      </c>
      <c r="N466248" s="58" t="s">
        <v>16</v>
      </c>
      <c r="W466248" s="58" t="s">
        <v>16</v>
      </c>
    </row>
    <row r="466374" spans="9:23" x14ac:dyDescent="0.25">
      <c r="I466374" s="56">
        <f t="shared" ref="I466374" si="21909">I466373-I466372</f>
        <v>0</v>
      </c>
      <c r="N466374" s="56">
        <f t="shared" ref="N466374" si="21910">N466373-N466372</f>
        <v>0</v>
      </c>
      <c r="W466374" s="56">
        <f t="shared" ref="W466374" si="21911">W466373-W466372</f>
        <v>0</v>
      </c>
    </row>
    <row r="466375" spans="9:23" x14ac:dyDescent="0.25">
      <c r="I466375" s="57">
        <f t="shared" ref="I466375" si="21912">I466373-I466361</f>
        <v>0</v>
      </c>
      <c r="N466375" s="57">
        <f t="shared" ref="N466375" si="21913">N466373-N466361</f>
        <v>0</v>
      </c>
      <c r="W466375" s="57">
        <f t="shared" ref="W466375" si="21914">W466373-W466361</f>
        <v>0</v>
      </c>
    </row>
    <row r="466376" spans="9:23" x14ac:dyDescent="0.25">
      <c r="I466376" s="58" t="s">
        <v>16</v>
      </c>
      <c r="N466376" s="58" t="s">
        <v>16</v>
      </c>
      <c r="W466376" s="58" t="s">
        <v>16</v>
      </c>
    </row>
    <row r="466502" spans="9:23" x14ac:dyDescent="0.25">
      <c r="I466502" s="56">
        <f t="shared" ref="I466502" si="21915">I466501-I466500</f>
        <v>0</v>
      </c>
      <c r="N466502" s="56">
        <f t="shared" ref="N466502" si="21916">N466501-N466500</f>
        <v>0</v>
      </c>
      <c r="W466502" s="56">
        <f t="shared" ref="W466502" si="21917">W466501-W466500</f>
        <v>0</v>
      </c>
    </row>
    <row r="466503" spans="9:23" x14ac:dyDescent="0.25">
      <c r="I466503" s="57">
        <f t="shared" ref="I466503" si="21918">I466501-I466489</f>
        <v>0</v>
      </c>
      <c r="N466503" s="57">
        <f t="shared" ref="N466503" si="21919">N466501-N466489</f>
        <v>0</v>
      </c>
      <c r="W466503" s="57">
        <f t="shared" ref="W466503" si="21920">W466501-W466489</f>
        <v>0</v>
      </c>
    </row>
    <row r="466504" spans="9:23" x14ac:dyDescent="0.25">
      <c r="I466504" s="58" t="s">
        <v>16</v>
      </c>
      <c r="N466504" s="58" t="s">
        <v>16</v>
      </c>
      <c r="W466504" s="58" t="s">
        <v>16</v>
      </c>
    </row>
    <row r="466630" spans="9:23" x14ac:dyDescent="0.25">
      <c r="I466630" s="56">
        <f t="shared" ref="I466630" si="21921">I466629-I466628</f>
        <v>0</v>
      </c>
      <c r="N466630" s="56">
        <f t="shared" ref="N466630" si="21922">N466629-N466628</f>
        <v>0</v>
      </c>
      <c r="W466630" s="56">
        <f t="shared" ref="W466630" si="21923">W466629-W466628</f>
        <v>0</v>
      </c>
    </row>
    <row r="466631" spans="9:23" x14ac:dyDescent="0.25">
      <c r="I466631" s="57">
        <f t="shared" ref="I466631" si="21924">I466629-I466617</f>
        <v>0</v>
      </c>
      <c r="N466631" s="57">
        <f t="shared" ref="N466631" si="21925">N466629-N466617</f>
        <v>0</v>
      </c>
      <c r="W466631" s="57">
        <f t="shared" ref="W466631" si="21926">W466629-W466617</f>
        <v>0</v>
      </c>
    </row>
    <row r="466632" spans="9:23" x14ac:dyDescent="0.25">
      <c r="I466632" s="58" t="s">
        <v>16</v>
      </c>
      <c r="N466632" s="58" t="s">
        <v>16</v>
      </c>
      <c r="W466632" s="58" t="s">
        <v>16</v>
      </c>
    </row>
    <row r="466758" spans="9:23" x14ac:dyDescent="0.25">
      <c r="I466758" s="56">
        <f t="shared" ref="I466758" si="21927">I466757-I466756</f>
        <v>0</v>
      </c>
      <c r="N466758" s="56">
        <f t="shared" ref="N466758" si="21928">N466757-N466756</f>
        <v>0</v>
      </c>
      <c r="W466758" s="56">
        <f t="shared" ref="W466758" si="21929">W466757-W466756</f>
        <v>0</v>
      </c>
    </row>
    <row r="466759" spans="9:23" x14ac:dyDescent="0.25">
      <c r="I466759" s="57">
        <f t="shared" ref="I466759" si="21930">I466757-I466745</f>
        <v>0</v>
      </c>
      <c r="N466759" s="57">
        <f t="shared" ref="N466759" si="21931">N466757-N466745</f>
        <v>0</v>
      </c>
      <c r="W466759" s="57">
        <f t="shared" ref="W466759" si="21932">W466757-W466745</f>
        <v>0</v>
      </c>
    </row>
    <row r="466760" spans="9:23" x14ac:dyDescent="0.25">
      <c r="I466760" s="58" t="s">
        <v>16</v>
      </c>
      <c r="N466760" s="58" t="s">
        <v>16</v>
      </c>
      <c r="W466760" s="58" t="s">
        <v>16</v>
      </c>
    </row>
    <row r="466886" spans="9:23" x14ac:dyDescent="0.25">
      <c r="I466886" s="56">
        <f t="shared" ref="I466886" si="21933">I466885-I466884</f>
        <v>0</v>
      </c>
      <c r="N466886" s="56">
        <f t="shared" ref="N466886" si="21934">N466885-N466884</f>
        <v>0</v>
      </c>
      <c r="W466886" s="56">
        <f t="shared" ref="W466886" si="21935">W466885-W466884</f>
        <v>0</v>
      </c>
    </row>
    <row r="466887" spans="9:23" x14ac:dyDescent="0.25">
      <c r="I466887" s="57">
        <f t="shared" ref="I466887" si="21936">I466885-I466873</f>
        <v>0</v>
      </c>
      <c r="N466887" s="57">
        <f t="shared" ref="N466887" si="21937">N466885-N466873</f>
        <v>0</v>
      </c>
      <c r="W466887" s="57">
        <f t="shared" ref="W466887" si="21938">W466885-W466873</f>
        <v>0</v>
      </c>
    </row>
    <row r="466888" spans="9:23" x14ac:dyDescent="0.25">
      <c r="I466888" s="58" t="s">
        <v>16</v>
      </c>
      <c r="N466888" s="58" t="s">
        <v>16</v>
      </c>
      <c r="W466888" s="58" t="s">
        <v>16</v>
      </c>
    </row>
    <row r="467014" spans="9:23" x14ac:dyDescent="0.25">
      <c r="I467014" s="56">
        <f t="shared" ref="I467014" si="21939">I467013-I467012</f>
        <v>0</v>
      </c>
      <c r="N467014" s="56">
        <f t="shared" ref="N467014" si="21940">N467013-N467012</f>
        <v>0</v>
      </c>
      <c r="W467014" s="56">
        <f t="shared" ref="W467014" si="21941">W467013-W467012</f>
        <v>0</v>
      </c>
    </row>
    <row r="467015" spans="9:23" x14ac:dyDescent="0.25">
      <c r="I467015" s="57">
        <f t="shared" ref="I467015" si="21942">I467013-I467001</f>
        <v>0</v>
      </c>
      <c r="N467015" s="57">
        <f t="shared" ref="N467015" si="21943">N467013-N467001</f>
        <v>0</v>
      </c>
      <c r="W467015" s="57">
        <f t="shared" ref="W467015" si="21944">W467013-W467001</f>
        <v>0</v>
      </c>
    </row>
    <row r="467016" spans="9:23" x14ac:dyDescent="0.25">
      <c r="I467016" s="58" t="s">
        <v>16</v>
      </c>
      <c r="N467016" s="58" t="s">
        <v>16</v>
      </c>
      <c r="W467016" s="58" t="s">
        <v>16</v>
      </c>
    </row>
    <row r="467142" spans="9:23" x14ac:dyDescent="0.25">
      <c r="I467142" s="56">
        <f t="shared" ref="I467142" si="21945">I467141-I467140</f>
        <v>0</v>
      </c>
      <c r="N467142" s="56">
        <f t="shared" ref="N467142" si="21946">N467141-N467140</f>
        <v>0</v>
      </c>
      <c r="W467142" s="56">
        <f t="shared" ref="W467142" si="21947">W467141-W467140</f>
        <v>0</v>
      </c>
    </row>
    <row r="467143" spans="9:23" x14ac:dyDescent="0.25">
      <c r="I467143" s="57">
        <f t="shared" ref="I467143" si="21948">I467141-I467129</f>
        <v>0</v>
      </c>
      <c r="N467143" s="57">
        <f t="shared" ref="N467143" si="21949">N467141-N467129</f>
        <v>0</v>
      </c>
      <c r="W467143" s="57">
        <f t="shared" ref="W467143" si="21950">W467141-W467129</f>
        <v>0</v>
      </c>
    </row>
    <row r="467144" spans="9:23" x14ac:dyDescent="0.25">
      <c r="I467144" s="58" t="s">
        <v>16</v>
      </c>
      <c r="N467144" s="58" t="s">
        <v>16</v>
      </c>
      <c r="W467144" s="58" t="s">
        <v>16</v>
      </c>
    </row>
    <row r="467270" spans="9:23" x14ac:dyDescent="0.25">
      <c r="I467270" s="56">
        <f t="shared" ref="I467270" si="21951">I467269-I467268</f>
        <v>0</v>
      </c>
      <c r="N467270" s="56">
        <f t="shared" ref="N467270" si="21952">N467269-N467268</f>
        <v>0</v>
      </c>
      <c r="W467270" s="56">
        <f t="shared" ref="W467270" si="21953">W467269-W467268</f>
        <v>0</v>
      </c>
    </row>
    <row r="467271" spans="9:23" x14ac:dyDescent="0.25">
      <c r="I467271" s="57">
        <f t="shared" ref="I467271" si="21954">I467269-I467257</f>
        <v>0</v>
      </c>
      <c r="N467271" s="57">
        <f t="shared" ref="N467271" si="21955">N467269-N467257</f>
        <v>0</v>
      </c>
      <c r="W467271" s="57">
        <f t="shared" ref="W467271" si="21956">W467269-W467257</f>
        <v>0</v>
      </c>
    </row>
    <row r="467272" spans="9:23" x14ac:dyDescent="0.25">
      <c r="I467272" s="58" t="s">
        <v>16</v>
      </c>
      <c r="N467272" s="58" t="s">
        <v>16</v>
      </c>
      <c r="W467272" s="58" t="s">
        <v>16</v>
      </c>
    </row>
    <row r="467398" spans="9:23" x14ac:dyDescent="0.25">
      <c r="I467398" s="56">
        <f t="shared" ref="I467398" si="21957">I467397-I467396</f>
        <v>0</v>
      </c>
      <c r="N467398" s="56">
        <f t="shared" ref="N467398" si="21958">N467397-N467396</f>
        <v>0</v>
      </c>
      <c r="W467398" s="56">
        <f t="shared" ref="W467398" si="21959">W467397-W467396</f>
        <v>0</v>
      </c>
    </row>
    <row r="467399" spans="9:23" x14ac:dyDescent="0.25">
      <c r="I467399" s="57">
        <f t="shared" ref="I467399" si="21960">I467397-I467385</f>
        <v>0</v>
      </c>
      <c r="N467399" s="57">
        <f t="shared" ref="N467399" si="21961">N467397-N467385</f>
        <v>0</v>
      </c>
      <c r="W467399" s="57">
        <f t="shared" ref="W467399" si="21962">W467397-W467385</f>
        <v>0</v>
      </c>
    </row>
    <row r="467400" spans="9:23" x14ac:dyDescent="0.25">
      <c r="I467400" s="58" t="s">
        <v>16</v>
      </c>
      <c r="N467400" s="58" t="s">
        <v>16</v>
      </c>
      <c r="W467400" s="58" t="s">
        <v>16</v>
      </c>
    </row>
    <row r="467526" spans="9:23" x14ac:dyDescent="0.25">
      <c r="I467526" s="56">
        <f t="shared" ref="I467526" si="21963">I467525-I467524</f>
        <v>0</v>
      </c>
      <c r="N467526" s="56">
        <f t="shared" ref="N467526" si="21964">N467525-N467524</f>
        <v>0</v>
      </c>
      <c r="W467526" s="56">
        <f t="shared" ref="W467526" si="21965">W467525-W467524</f>
        <v>0</v>
      </c>
    </row>
    <row r="467527" spans="9:23" x14ac:dyDescent="0.25">
      <c r="I467527" s="57">
        <f t="shared" ref="I467527" si="21966">I467525-I467513</f>
        <v>0</v>
      </c>
      <c r="N467527" s="57">
        <f t="shared" ref="N467527" si="21967">N467525-N467513</f>
        <v>0</v>
      </c>
      <c r="W467527" s="57">
        <f t="shared" ref="W467527" si="21968">W467525-W467513</f>
        <v>0</v>
      </c>
    </row>
    <row r="467528" spans="9:23" x14ac:dyDescent="0.25">
      <c r="I467528" s="58" t="s">
        <v>16</v>
      </c>
      <c r="N467528" s="58" t="s">
        <v>16</v>
      </c>
      <c r="W467528" s="58" t="s">
        <v>16</v>
      </c>
    </row>
    <row r="467654" spans="9:23" x14ac:dyDescent="0.25">
      <c r="I467654" s="56">
        <f t="shared" ref="I467654" si="21969">I467653-I467652</f>
        <v>0</v>
      </c>
      <c r="N467654" s="56">
        <f t="shared" ref="N467654" si="21970">N467653-N467652</f>
        <v>0</v>
      </c>
      <c r="W467654" s="56">
        <f t="shared" ref="W467654" si="21971">W467653-W467652</f>
        <v>0</v>
      </c>
    </row>
    <row r="467655" spans="9:23" x14ac:dyDescent="0.25">
      <c r="I467655" s="57">
        <f t="shared" ref="I467655" si="21972">I467653-I467641</f>
        <v>0</v>
      </c>
      <c r="N467655" s="57">
        <f t="shared" ref="N467655" si="21973">N467653-N467641</f>
        <v>0</v>
      </c>
      <c r="W467655" s="57">
        <f t="shared" ref="W467655" si="21974">W467653-W467641</f>
        <v>0</v>
      </c>
    </row>
    <row r="467656" spans="9:23" x14ac:dyDescent="0.25">
      <c r="I467656" s="58" t="s">
        <v>16</v>
      </c>
      <c r="N467656" s="58" t="s">
        <v>16</v>
      </c>
      <c r="W467656" s="58" t="s">
        <v>16</v>
      </c>
    </row>
    <row r="467782" spans="9:23" x14ac:dyDescent="0.25">
      <c r="I467782" s="56">
        <f t="shared" ref="I467782" si="21975">I467781-I467780</f>
        <v>0</v>
      </c>
      <c r="N467782" s="56">
        <f t="shared" ref="N467782" si="21976">N467781-N467780</f>
        <v>0</v>
      </c>
      <c r="W467782" s="56">
        <f t="shared" ref="W467782" si="21977">W467781-W467780</f>
        <v>0</v>
      </c>
    </row>
    <row r="467783" spans="9:23" x14ac:dyDescent="0.25">
      <c r="I467783" s="57">
        <f t="shared" ref="I467783" si="21978">I467781-I467769</f>
        <v>0</v>
      </c>
      <c r="N467783" s="57">
        <f t="shared" ref="N467783" si="21979">N467781-N467769</f>
        <v>0</v>
      </c>
      <c r="W467783" s="57">
        <f t="shared" ref="W467783" si="21980">W467781-W467769</f>
        <v>0</v>
      </c>
    </row>
    <row r="467784" spans="9:23" x14ac:dyDescent="0.25">
      <c r="I467784" s="58" t="s">
        <v>16</v>
      </c>
      <c r="N467784" s="58" t="s">
        <v>16</v>
      </c>
      <c r="W467784" s="58" t="s">
        <v>16</v>
      </c>
    </row>
    <row r="467910" spans="9:23" x14ac:dyDescent="0.25">
      <c r="I467910" s="56">
        <f t="shared" ref="I467910" si="21981">I467909-I467908</f>
        <v>0</v>
      </c>
      <c r="N467910" s="56">
        <f t="shared" ref="N467910" si="21982">N467909-N467908</f>
        <v>0</v>
      </c>
      <c r="W467910" s="56">
        <f t="shared" ref="W467910" si="21983">W467909-W467908</f>
        <v>0</v>
      </c>
    </row>
    <row r="467911" spans="9:23" x14ac:dyDescent="0.25">
      <c r="I467911" s="57">
        <f t="shared" ref="I467911" si="21984">I467909-I467897</f>
        <v>0</v>
      </c>
      <c r="N467911" s="57">
        <f t="shared" ref="N467911" si="21985">N467909-N467897</f>
        <v>0</v>
      </c>
      <c r="W467911" s="57">
        <f t="shared" ref="W467911" si="21986">W467909-W467897</f>
        <v>0</v>
      </c>
    </row>
    <row r="467912" spans="9:23" x14ac:dyDescent="0.25">
      <c r="I467912" s="58" t="s">
        <v>16</v>
      </c>
      <c r="N467912" s="58" t="s">
        <v>16</v>
      </c>
      <c r="W467912" s="58" t="s">
        <v>16</v>
      </c>
    </row>
    <row r="468038" spans="9:23" x14ac:dyDescent="0.25">
      <c r="I468038" s="56">
        <f t="shared" ref="I468038" si="21987">I468037-I468036</f>
        <v>0</v>
      </c>
      <c r="N468038" s="56">
        <f t="shared" ref="N468038" si="21988">N468037-N468036</f>
        <v>0</v>
      </c>
      <c r="W468038" s="56">
        <f t="shared" ref="W468038" si="21989">W468037-W468036</f>
        <v>0</v>
      </c>
    </row>
    <row r="468039" spans="9:23" x14ac:dyDescent="0.25">
      <c r="I468039" s="57">
        <f t="shared" ref="I468039" si="21990">I468037-I468025</f>
        <v>0</v>
      </c>
      <c r="N468039" s="57">
        <f t="shared" ref="N468039" si="21991">N468037-N468025</f>
        <v>0</v>
      </c>
      <c r="W468039" s="57">
        <f t="shared" ref="W468039" si="21992">W468037-W468025</f>
        <v>0</v>
      </c>
    </row>
    <row r="468040" spans="9:23" x14ac:dyDescent="0.25">
      <c r="I468040" s="58" t="s">
        <v>16</v>
      </c>
      <c r="N468040" s="58" t="s">
        <v>16</v>
      </c>
      <c r="W468040" s="58" t="s">
        <v>16</v>
      </c>
    </row>
    <row r="468166" spans="9:23" x14ac:dyDescent="0.25">
      <c r="I468166" s="56">
        <f t="shared" ref="I468166" si="21993">I468165-I468164</f>
        <v>0</v>
      </c>
      <c r="N468166" s="56">
        <f t="shared" ref="N468166" si="21994">N468165-N468164</f>
        <v>0</v>
      </c>
      <c r="W468166" s="56">
        <f t="shared" ref="W468166" si="21995">W468165-W468164</f>
        <v>0</v>
      </c>
    </row>
    <row r="468167" spans="9:23" x14ac:dyDescent="0.25">
      <c r="I468167" s="57">
        <f t="shared" ref="I468167" si="21996">I468165-I468153</f>
        <v>0</v>
      </c>
      <c r="N468167" s="57">
        <f t="shared" ref="N468167" si="21997">N468165-N468153</f>
        <v>0</v>
      </c>
      <c r="W468167" s="57">
        <f t="shared" ref="W468167" si="21998">W468165-W468153</f>
        <v>0</v>
      </c>
    </row>
    <row r="468168" spans="9:23" x14ac:dyDescent="0.25">
      <c r="I468168" s="58" t="s">
        <v>16</v>
      </c>
      <c r="N468168" s="58" t="s">
        <v>16</v>
      </c>
      <c r="W468168" s="58" t="s">
        <v>16</v>
      </c>
    </row>
    <row r="468294" spans="9:23" x14ac:dyDescent="0.25">
      <c r="I468294" s="56">
        <f t="shared" ref="I468294" si="21999">I468293-I468292</f>
        <v>0</v>
      </c>
      <c r="N468294" s="56">
        <f t="shared" ref="N468294" si="22000">N468293-N468292</f>
        <v>0</v>
      </c>
      <c r="W468294" s="56">
        <f t="shared" ref="W468294" si="22001">W468293-W468292</f>
        <v>0</v>
      </c>
    </row>
    <row r="468295" spans="9:23" x14ac:dyDescent="0.25">
      <c r="I468295" s="57">
        <f t="shared" ref="I468295" si="22002">I468293-I468281</f>
        <v>0</v>
      </c>
      <c r="N468295" s="57">
        <f t="shared" ref="N468295" si="22003">N468293-N468281</f>
        <v>0</v>
      </c>
      <c r="W468295" s="57">
        <f t="shared" ref="W468295" si="22004">W468293-W468281</f>
        <v>0</v>
      </c>
    </row>
    <row r="468296" spans="9:23" x14ac:dyDescent="0.25">
      <c r="I468296" s="58" t="s">
        <v>16</v>
      </c>
      <c r="N468296" s="58" t="s">
        <v>16</v>
      </c>
      <c r="W468296" s="58" t="s">
        <v>16</v>
      </c>
    </row>
    <row r="468422" spans="9:23" x14ac:dyDescent="0.25">
      <c r="I468422" s="56">
        <f t="shared" ref="I468422" si="22005">I468421-I468420</f>
        <v>0</v>
      </c>
      <c r="N468422" s="56">
        <f t="shared" ref="N468422" si="22006">N468421-N468420</f>
        <v>0</v>
      </c>
      <c r="W468422" s="56">
        <f t="shared" ref="W468422" si="22007">W468421-W468420</f>
        <v>0</v>
      </c>
    </row>
    <row r="468423" spans="9:23" x14ac:dyDescent="0.25">
      <c r="I468423" s="57">
        <f t="shared" ref="I468423" si="22008">I468421-I468409</f>
        <v>0</v>
      </c>
      <c r="N468423" s="57">
        <f t="shared" ref="N468423" si="22009">N468421-N468409</f>
        <v>0</v>
      </c>
      <c r="W468423" s="57">
        <f t="shared" ref="W468423" si="22010">W468421-W468409</f>
        <v>0</v>
      </c>
    </row>
    <row r="468424" spans="9:23" x14ac:dyDescent="0.25">
      <c r="I468424" s="58" t="s">
        <v>16</v>
      </c>
      <c r="N468424" s="58" t="s">
        <v>16</v>
      </c>
      <c r="W468424" s="58" t="s">
        <v>16</v>
      </c>
    </row>
    <row r="468550" spans="9:23" x14ac:dyDescent="0.25">
      <c r="I468550" s="56">
        <f t="shared" ref="I468550" si="22011">I468549-I468548</f>
        <v>0</v>
      </c>
      <c r="N468550" s="56">
        <f t="shared" ref="N468550" si="22012">N468549-N468548</f>
        <v>0</v>
      </c>
      <c r="W468550" s="56">
        <f t="shared" ref="W468550" si="22013">W468549-W468548</f>
        <v>0</v>
      </c>
    </row>
    <row r="468551" spans="9:23" x14ac:dyDescent="0.25">
      <c r="I468551" s="57">
        <f t="shared" ref="I468551" si="22014">I468549-I468537</f>
        <v>0</v>
      </c>
      <c r="N468551" s="57">
        <f t="shared" ref="N468551" si="22015">N468549-N468537</f>
        <v>0</v>
      </c>
      <c r="W468551" s="57">
        <f t="shared" ref="W468551" si="22016">W468549-W468537</f>
        <v>0</v>
      </c>
    </row>
    <row r="468552" spans="9:23" x14ac:dyDescent="0.25">
      <c r="I468552" s="58" t="s">
        <v>16</v>
      </c>
      <c r="N468552" s="58" t="s">
        <v>16</v>
      </c>
      <c r="W468552" s="58" t="s">
        <v>16</v>
      </c>
    </row>
    <row r="468678" spans="9:23" x14ac:dyDescent="0.25">
      <c r="I468678" s="56">
        <f t="shared" ref="I468678" si="22017">I468677-I468676</f>
        <v>0</v>
      </c>
      <c r="N468678" s="56">
        <f t="shared" ref="N468678" si="22018">N468677-N468676</f>
        <v>0</v>
      </c>
      <c r="W468678" s="56">
        <f t="shared" ref="W468678" si="22019">W468677-W468676</f>
        <v>0</v>
      </c>
    </row>
    <row r="468679" spans="9:23" x14ac:dyDescent="0.25">
      <c r="I468679" s="57">
        <f t="shared" ref="I468679" si="22020">I468677-I468665</f>
        <v>0</v>
      </c>
      <c r="N468679" s="57">
        <f t="shared" ref="N468679" si="22021">N468677-N468665</f>
        <v>0</v>
      </c>
      <c r="W468679" s="57">
        <f t="shared" ref="W468679" si="22022">W468677-W468665</f>
        <v>0</v>
      </c>
    </row>
    <row r="468680" spans="9:23" x14ac:dyDescent="0.25">
      <c r="I468680" s="58" t="s">
        <v>16</v>
      </c>
      <c r="N468680" s="58" t="s">
        <v>16</v>
      </c>
      <c r="W468680" s="58" t="s">
        <v>16</v>
      </c>
    </row>
    <row r="468806" spans="9:23" x14ac:dyDescent="0.25">
      <c r="I468806" s="56">
        <f t="shared" ref="I468806" si="22023">I468805-I468804</f>
        <v>0</v>
      </c>
      <c r="N468806" s="56">
        <f t="shared" ref="N468806" si="22024">N468805-N468804</f>
        <v>0</v>
      </c>
      <c r="W468806" s="56">
        <f t="shared" ref="W468806" si="22025">W468805-W468804</f>
        <v>0</v>
      </c>
    </row>
    <row r="468807" spans="9:23" x14ac:dyDescent="0.25">
      <c r="I468807" s="57">
        <f t="shared" ref="I468807" si="22026">I468805-I468793</f>
        <v>0</v>
      </c>
      <c r="N468807" s="57">
        <f t="shared" ref="N468807" si="22027">N468805-N468793</f>
        <v>0</v>
      </c>
      <c r="W468807" s="57">
        <f t="shared" ref="W468807" si="22028">W468805-W468793</f>
        <v>0</v>
      </c>
    </row>
    <row r="468808" spans="9:23" x14ac:dyDescent="0.25">
      <c r="I468808" s="58" t="s">
        <v>16</v>
      </c>
      <c r="N468808" s="58" t="s">
        <v>16</v>
      </c>
      <c r="W468808" s="58" t="s">
        <v>16</v>
      </c>
    </row>
    <row r="468934" spans="9:23" x14ac:dyDescent="0.25">
      <c r="I468934" s="56">
        <f t="shared" ref="I468934" si="22029">I468933-I468932</f>
        <v>0</v>
      </c>
      <c r="N468934" s="56">
        <f t="shared" ref="N468934" si="22030">N468933-N468932</f>
        <v>0</v>
      </c>
      <c r="W468934" s="56">
        <f t="shared" ref="W468934" si="22031">W468933-W468932</f>
        <v>0</v>
      </c>
    </row>
    <row r="468935" spans="9:23" x14ac:dyDescent="0.25">
      <c r="I468935" s="57">
        <f t="shared" ref="I468935" si="22032">I468933-I468921</f>
        <v>0</v>
      </c>
      <c r="N468935" s="57">
        <f t="shared" ref="N468935" si="22033">N468933-N468921</f>
        <v>0</v>
      </c>
      <c r="W468935" s="57">
        <f t="shared" ref="W468935" si="22034">W468933-W468921</f>
        <v>0</v>
      </c>
    </row>
    <row r="468936" spans="9:23" x14ac:dyDescent="0.25">
      <c r="I468936" s="58" t="s">
        <v>16</v>
      </c>
      <c r="N468936" s="58" t="s">
        <v>16</v>
      </c>
      <c r="W468936" s="58" t="s">
        <v>16</v>
      </c>
    </row>
    <row r="469062" spans="9:23" x14ac:dyDescent="0.25">
      <c r="I469062" s="56">
        <f t="shared" ref="I469062" si="22035">I469061-I469060</f>
        <v>0</v>
      </c>
      <c r="N469062" s="56">
        <f t="shared" ref="N469062" si="22036">N469061-N469060</f>
        <v>0</v>
      </c>
      <c r="W469062" s="56">
        <f t="shared" ref="W469062" si="22037">W469061-W469060</f>
        <v>0</v>
      </c>
    </row>
    <row r="469063" spans="9:23" x14ac:dyDescent="0.25">
      <c r="I469063" s="57">
        <f t="shared" ref="I469063" si="22038">I469061-I469049</f>
        <v>0</v>
      </c>
      <c r="N469063" s="57">
        <f t="shared" ref="N469063" si="22039">N469061-N469049</f>
        <v>0</v>
      </c>
      <c r="W469063" s="57">
        <f t="shared" ref="W469063" si="22040">W469061-W469049</f>
        <v>0</v>
      </c>
    </row>
    <row r="469064" spans="9:23" x14ac:dyDescent="0.25">
      <c r="I469064" s="58" t="s">
        <v>16</v>
      </c>
      <c r="N469064" s="58" t="s">
        <v>16</v>
      </c>
      <c r="W469064" s="58" t="s">
        <v>16</v>
      </c>
    </row>
    <row r="469190" spans="9:23" x14ac:dyDescent="0.25">
      <c r="I469190" s="56">
        <f t="shared" ref="I469190" si="22041">I469189-I469188</f>
        <v>0</v>
      </c>
      <c r="N469190" s="56">
        <f t="shared" ref="N469190" si="22042">N469189-N469188</f>
        <v>0</v>
      </c>
      <c r="W469190" s="56">
        <f t="shared" ref="W469190" si="22043">W469189-W469188</f>
        <v>0</v>
      </c>
    </row>
    <row r="469191" spans="9:23" x14ac:dyDescent="0.25">
      <c r="I469191" s="57">
        <f t="shared" ref="I469191" si="22044">I469189-I469177</f>
        <v>0</v>
      </c>
      <c r="N469191" s="57">
        <f t="shared" ref="N469191" si="22045">N469189-N469177</f>
        <v>0</v>
      </c>
      <c r="W469191" s="57">
        <f t="shared" ref="W469191" si="22046">W469189-W469177</f>
        <v>0</v>
      </c>
    </row>
    <row r="469192" spans="9:23" x14ac:dyDescent="0.25">
      <c r="I469192" s="58" t="s">
        <v>16</v>
      </c>
      <c r="N469192" s="58" t="s">
        <v>16</v>
      </c>
      <c r="W469192" s="58" t="s">
        <v>16</v>
      </c>
    </row>
    <row r="469318" spans="9:23" x14ac:dyDescent="0.25">
      <c r="I469318" s="56">
        <f t="shared" ref="I469318" si="22047">I469317-I469316</f>
        <v>0</v>
      </c>
      <c r="N469318" s="56">
        <f t="shared" ref="N469318" si="22048">N469317-N469316</f>
        <v>0</v>
      </c>
      <c r="W469318" s="56">
        <f t="shared" ref="W469318" si="22049">W469317-W469316</f>
        <v>0</v>
      </c>
    </row>
    <row r="469319" spans="9:23" x14ac:dyDescent="0.25">
      <c r="I469319" s="57">
        <f t="shared" ref="I469319" si="22050">I469317-I469305</f>
        <v>0</v>
      </c>
      <c r="N469319" s="57">
        <f t="shared" ref="N469319" si="22051">N469317-N469305</f>
        <v>0</v>
      </c>
      <c r="W469319" s="57">
        <f t="shared" ref="W469319" si="22052">W469317-W469305</f>
        <v>0</v>
      </c>
    </row>
    <row r="469320" spans="9:23" x14ac:dyDescent="0.25">
      <c r="I469320" s="58" t="s">
        <v>16</v>
      </c>
      <c r="N469320" s="58" t="s">
        <v>16</v>
      </c>
      <c r="W469320" s="58" t="s">
        <v>16</v>
      </c>
    </row>
    <row r="469446" spans="9:23" x14ac:dyDescent="0.25">
      <c r="I469446" s="56">
        <f t="shared" ref="I469446" si="22053">I469445-I469444</f>
        <v>0</v>
      </c>
      <c r="N469446" s="56">
        <f t="shared" ref="N469446" si="22054">N469445-N469444</f>
        <v>0</v>
      </c>
      <c r="W469446" s="56">
        <f t="shared" ref="W469446" si="22055">W469445-W469444</f>
        <v>0</v>
      </c>
    </row>
    <row r="469447" spans="9:23" x14ac:dyDescent="0.25">
      <c r="I469447" s="57">
        <f t="shared" ref="I469447" si="22056">I469445-I469433</f>
        <v>0</v>
      </c>
      <c r="N469447" s="57">
        <f t="shared" ref="N469447" si="22057">N469445-N469433</f>
        <v>0</v>
      </c>
      <c r="W469447" s="57">
        <f t="shared" ref="W469447" si="22058">W469445-W469433</f>
        <v>0</v>
      </c>
    </row>
    <row r="469448" spans="9:23" x14ac:dyDescent="0.25">
      <c r="I469448" s="58" t="s">
        <v>16</v>
      </c>
      <c r="N469448" s="58" t="s">
        <v>16</v>
      </c>
      <c r="W469448" s="58" t="s">
        <v>16</v>
      </c>
    </row>
    <row r="469574" spans="9:23" x14ac:dyDescent="0.25">
      <c r="I469574" s="56">
        <f t="shared" ref="I469574" si="22059">I469573-I469572</f>
        <v>0</v>
      </c>
      <c r="N469574" s="56">
        <f t="shared" ref="N469574" si="22060">N469573-N469572</f>
        <v>0</v>
      </c>
      <c r="W469574" s="56">
        <f t="shared" ref="W469574" si="22061">W469573-W469572</f>
        <v>0</v>
      </c>
    </row>
    <row r="469575" spans="9:23" x14ac:dyDescent="0.25">
      <c r="I469575" s="57">
        <f t="shared" ref="I469575" si="22062">I469573-I469561</f>
        <v>0</v>
      </c>
      <c r="N469575" s="57">
        <f t="shared" ref="N469575" si="22063">N469573-N469561</f>
        <v>0</v>
      </c>
      <c r="W469575" s="57">
        <f t="shared" ref="W469575" si="22064">W469573-W469561</f>
        <v>0</v>
      </c>
    </row>
    <row r="469576" spans="9:23" x14ac:dyDescent="0.25">
      <c r="I469576" s="58" t="s">
        <v>16</v>
      </c>
      <c r="N469576" s="58" t="s">
        <v>16</v>
      </c>
      <c r="W469576" s="58" t="s">
        <v>16</v>
      </c>
    </row>
    <row r="469702" spans="9:23" x14ac:dyDescent="0.25">
      <c r="I469702" s="56">
        <f t="shared" ref="I469702" si="22065">I469701-I469700</f>
        <v>0</v>
      </c>
      <c r="N469702" s="56">
        <f t="shared" ref="N469702" si="22066">N469701-N469700</f>
        <v>0</v>
      </c>
      <c r="W469702" s="56">
        <f t="shared" ref="W469702" si="22067">W469701-W469700</f>
        <v>0</v>
      </c>
    </row>
    <row r="469703" spans="9:23" x14ac:dyDescent="0.25">
      <c r="I469703" s="57">
        <f t="shared" ref="I469703" si="22068">I469701-I469689</f>
        <v>0</v>
      </c>
      <c r="N469703" s="57">
        <f t="shared" ref="N469703" si="22069">N469701-N469689</f>
        <v>0</v>
      </c>
      <c r="W469703" s="57">
        <f t="shared" ref="W469703" si="22070">W469701-W469689</f>
        <v>0</v>
      </c>
    </row>
    <row r="469704" spans="9:23" x14ac:dyDescent="0.25">
      <c r="I469704" s="58" t="s">
        <v>16</v>
      </c>
      <c r="N469704" s="58" t="s">
        <v>16</v>
      </c>
      <c r="W469704" s="58" t="s">
        <v>16</v>
      </c>
    </row>
    <row r="469830" spans="9:23" x14ac:dyDescent="0.25">
      <c r="I469830" s="56">
        <f t="shared" ref="I469830" si="22071">I469829-I469828</f>
        <v>0</v>
      </c>
      <c r="N469830" s="56">
        <f t="shared" ref="N469830" si="22072">N469829-N469828</f>
        <v>0</v>
      </c>
      <c r="W469830" s="56">
        <f t="shared" ref="W469830" si="22073">W469829-W469828</f>
        <v>0</v>
      </c>
    </row>
    <row r="469831" spans="9:23" x14ac:dyDescent="0.25">
      <c r="I469831" s="57">
        <f t="shared" ref="I469831" si="22074">I469829-I469817</f>
        <v>0</v>
      </c>
      <c r="N469831" s="57">
        <f t="shared" ref="N469831" si="22075">N469829-N469817</f>
        <v>0</v>
      </c>
      <c r="W469831" s="57">
        <f t="shared" ref="W469831" si="22076">W469829-W469817</f>
        <v>0</v>
      </c>
    </row>
    <row r="469832" spans="9:23" x14ac:dyDescent="0.25">
      <c r="I469832" s="58" t="s">
        <v>16</v>
      </c>
      <c r="N469832" s="58" t="s">
        <v>16</v>
      </c>
      <c r="W469832" s="58" t="s">
        <v>16</v>
      </c>
    </row>
    <row r="469958" spans="9:23" x14ac:dyDescent="0.25">
      <c r="I469958" s="56">
        <f t="shared" ref="I469958" si="22077">I469957-I469956</f>
        <v>0</v>
      </c>
      <c r="N469958" s="56">
        <f t="shared" ref="N469958" si="22078">N469957-N469956</f>
        <v>0</v>
      </c>
      <c r="W469958" s="56">
        <f t="shared" ref="W469958" si="22079">W469957-W469956</f>
        <v>0</v>
      </c>
    </row>
    <row r="469959" spans="9:23" x14ac:dyDescent="0.25">
      <c r="I469959" s="57">
        <f t="shared" ref="I469959" si="22080">I469957-I469945</f>
        <v>0</v>
      </c>
      <c r="N469959" s="57">
        <f t="shared" ref="N469959" si="22081">N469957-N469945</f>
        <v>0</v>
      </c>
      <c r="W469959" s="57">
        <f t="shared" ref="W469959" si="22082">W469957-W469945</f>
        <v>0</v>
      </c>
    </row>
    <row r="469960" spans="9:23" x14ac:dyDescent="0.25">
      <c r="I469960" s="58" t="s">
        <v>16</v>
      </c>
      <c r="N469960" s="58" t="s">
        <v>16</v>
      </c>
      <c r="W469960" s="58" t="s">
        <v>16</v>
      </c>
    </row>
    <row r="470086" spans="9:23" x14ac:dyDescent="0.25">
      <c r="I470086" s="56">
        <f t="shared" ref="I470086" si="22083">I470085-I470084</f>
        <v>0</v>
      </c>
      <c r="N470086" s="56">
        <f t="shared" ref="N470086" si="22084">N470085-N470084</f>
        <v>0</v>
      </c>
      <c r="W470086" s="56">
        <f t="shared" ref="W470086" si="22085">W470085-W470084</f>
        <v>0</v>
      </c>
    </row>
    <row r="470087" spans="9:23" x14ac:dyDescent="0.25">
      <c r="I470087" s="57">
        <f t="shared" ref="I470087" si="22086">I470085-I470073</f>
        <v>0</v>
      </c>
      <c r="N470087" s="57">
        <f t="shared" ref="N470087" si="22087">N470085-N470073</f>
        <v>0</v>
      </c>
      <c r="W470087" s="57">
        <f t="shared" ref="W470087" si="22088">W470085-W470073</f>
        <v>0</v>
      </c>
    </row>
    <row r="470088" spans="9:23" x14ac:dyDescent="0.25">
      <c r="I470088" s="58" t="s">
        <v>16</v>
      </c>
      <c r="N470088" s="58" t="s">
        <v>16</v>
      </c>
      <c r="W470088" s="58" t="s">
        <v>16</v>
      </c>
    </row>
    <row r="470214" spans="9:23" x14ac:dyDescent="0.25">
      <c r="I470214" s="56">
        <f t="shared" ref="I470214" si="22089">I470213-I470212</f>
        <v>0</v>
      </c>
      <c r="N470214" s="56">
        <f t="shared" ref="N470214" si="22090">N470213-N470212</f>
        <v>0</v>
      </c>
      <c r="W470214" s="56">
        <f t="shared" ref="W470214" si="22091">W470213-W470212</f>
        <v>0</v>
      </c>
    </row>
    <row r="470215" spans="9:23" x14ac:dyDescent="0.25">
      <c r="I470215" s="57">
        <f t="shared" ref="I470215" si="22092">I470213-I470201</f>
        <v>0</v>
      </c>
      <c r="N470215" s="57">
        <f t="shared" ref="N470215" si="22093">N470213-N470201</f>
        <v>0</v>
      </c>
      <c r="W470215" s="57">
        <f t="shared" ref="W470215" si="22094">W470213-W470201</f>
        <v>0</v>
      </c>
    </row>
    <row r="470216" spans="9:23" x14ac:dyDescent="0.25">
      <c r="I470216" s="58" t="s">
        <v>16</v>
      </c>
      <c r="N470216" s="58" t="s">
        <v>16</v>
      </c>
      <c r="W470216" s="58" t="s">
        <v>16</v>
      </c>
    </row>
    <row r="470342" spans="9:23" x14ac:dyDescent="0.25">
      <c r="I470342" s="56">
        <f t="shared" ref="I470342" si="22095">I470341-I470340</f>
        <v>0</v>
      </c>
      <c r="N470342" s="56">
        <f t="shared" ref="N470342" si="22096">N470341-N470340</f>
        <v>0</v>
      </c>
      <c r="W470342" s="56">
        <f t="shared" ref="W470342" si="22097">W470341-W470340</f>
        <v>0</v>
      </c>
    </row>
    <row r="470343" spans="9:23" x14ac:dyDescent="0.25">
      <c r="I470343" s="57">
        <f t="shared" ref="I470343" si="22098">I470341-I470329</f>
        <v>0</v>
      </c>
      <c r="N470343" s="57">
        <f t="shared" ref="N470343" si="22099">N470341-N470329</f>
        <v>0</v>
      </c>
      <c r="W470343" s="57">
        <f t="shared" ref="W470343" si="22100">W470341-W470329</f>
        <v>0</v>
      </c>
    </row>
    <row r="470344" spans="9:23" x14ac:dyDescent="0.25">
      <c r="I470344" s="58" t="s">
        <v>16</v>
      </c>
      <c r="N470344" s="58" t="s">
        <v>16</v>
      </c>
      <c r="W470344" s="58" t="s">
        <v>16</v>
      </c>
    </row>
    <row r="470470" spans="9:23" x14ac:dyDescent="0.25">
      <c r="I470470" s="56">
        <f t="shared" ref="I470470" si="22101">I470469-I470468</f>
        <v>0</v>
      </c>
      <c r="N470470" s="56">
        <f t="shared" ref="N470470" si="22102">N470469-N470468</f>
        <v>0</v>
      </c>
      <c r="W470470" s="56">
        <f t="shared" ref="W470470" si="22103">W470469-W470468</f>
        <v>0</v>
      </c>
    </row>
    <row r="470471" spans="9:23" x14ac:dyDescent="0.25">
      <c r="I470471" s="57">
        <f t="shared" ref="I470471" si="22104">I470469-I470457</f>
        <v>0</v>
      </c>
      <c r="N470471" s="57">
        <f t="shared" ref="N470471" si="22105">N470469-N470457</f>
        <v>0</v>
      </c>
      <c r="W470471" s="57">
        <f t="shared" ref="W470471" si="22106">W470469-W470457</f>
        <v>0</v>
      </c>
    </row>
    <row r="470472" spans="9:23" x14ac:dyDescent="0.25">
      <c r="I470472" s="58" t="s">
        <v>16</v>
      </c>
      <c r="N470472" s="58" t="s">
        <v>16</v>
      </c>
      <c r="W470472" s="58" t="s">
        <v>16</v>
      </c>
    </row>
    <row r="470598" spans="9:23" x14ac:dyDescent="0.25">
      <c r="I470598" s="56">
        <f t="shared" ref="I470598" si="22107">I470597-I470596</f>
        <v>0</v>
      </c>
      <c r="N470598" s="56">
        <f t="shared" ref="N470598" si="22108">N470597-N470596</f>
        <v>0</v>
      </c>
      <c r="W470598" s="56">
        <f t="shared" ref="W470598" si="22109">W470597-W470596</f>
        <v>0</v>
      </c>
    </row>
    <row r="470599" spans="9:23" x14ac:dyDescent="0.25">
      <c r="I470599" s="57">
        <f t="shared" ref="I470599" si="22110">I470597-I470585</f>
        <v>0</v>
      </c>
      <c r="N470599" s="57">
        <f t="shared" ref="N470599" si="22111">N470597-N470585</f>
        <v>0</v>
      </c>
      <c r="W470599" s="57">
        <f t="shared" ref="W470599" si="22112">W470597-W470585</f>
        <v>0</v>
      </c>
    </row>
    <row r="470600" spans="9:23" x14ac:dyDescent="0.25">
      <c r="I470600" s="58" t="s">
        <v>16</v>
      </c>
      <c r="N470600" s="58" t="s">
        <v>16</v>
      </c>
      <c r="W470600" s="58" t="s">
        <v>16</v>
      </c>
    </row>
    <row r="470726" spans="9:23" x14ac:dyDescent="0.25">
      <c r="I470726" s="56">
        <f t="shared" ref="I470726" si="22113">I470725-I470724</f>
        <v>0</v>
      </c>
      <c r="N470726" s="56">
        <f t="shared" ref="N470726" si="22114">N470725-N470724</f>
        <v>0</v>
      </c>
      <c r="W470726" s="56">
        <f t="shared" ref="W470726" si="22115">W470725-W470724</f>
        <v>0</v>
      </c>
    </row>
    <row r="470727" spans="9:23" x14ac:dyDescent="0.25">
      <c r="I470727" s="57">
        <f t="shared" ref="I470727" si="22116">I470725-I470713</f>
        <v>0</v>
      </c>
      <c r="N470727" s="57">
        <f t="shared" ref="N470727" si="22117">N470725-N470713</f>
        <v>0</v>
      </c>
      <c r="W470727" s="57">
        <f t="shared" ref="W470727" si="22118">W470725-W470713</f>
        <v>0</v>
      </c>
    </row>
    <row r="470728" spans="9:23" x14ac:dyDescent="0.25">
      <c r="I470728" s="58" t="s">
        <v>16</v>
      </c>
      <c r="N470728" s="58" t="s">
        <v>16</v>
      </c>
      <c r="W470728" s="58" t="s">
        <v>16</v>
      </c>
    </row>
    <row r="470854" spans="9:23" x14ac:dyDescent="0.25">
      <c r="I470854" s="56">
        <f t="shared" ref="I470854" si="22119">I470853-I470852</f>
        <v>0</v>
      </c>
      <c r="N470854" s="56">
        <f t="shared" ref="N470854" si="22120">N470853-N470852</f>
        <v>0</v>
      </c>
      <c r="W470854" s="56">
        <f t="shared" ref="W470854" si="22121">W470853-W470852</f>
        <v>0</v>
      </c>
    </row>
    <row r="470855" spans="9:23" x14ac:dyDescent="0.25">
      <c r="I470855" s="57">
        <f t="shared" ref="I470855" si="22122">I470853-I470841</f>
        <v>0</v>
      </c>
      <c r="N470855" s="57">
        <f t="shared" ref="N470855" si="22123">N470853-N470841</f>
        <v>0</v>
      </c>
      <c r="W470855" s="57">
        <f t="shared" ref="W470855" si="22124">W470853-W470841</f>
        <v>0</v>
      </c>
    </row>
    <row r="470856" spans="9:23" x14ac:dyDescent="0.25">
      <c r="I470856" s="58" t="s">
        <v>16</v>
      </c>
      <c r="N470856" s="58" t="s">
        <v>16</v>
      </c>
      <c r="W470856" s="58" t="s">
        <v>16</v>
      </c>
    </row>
    <row r="470982" spans="9:23" x14ac:dyDescent="0.25">
      <c r="I470982" s="56">
        <f t="shared" ref="I470982" si="22125">I470981-I470980</f>
        <v>0</v>
      </c>
      <c r="N470982" s="56">
        <f t="shared" ref="N470982" si="22126">N470981-N470980</f>
        <v>0</v>
      </c>
      <c r="W470982" s="56">
        <f t="shared" ref="W470982" si="22127">W470981-W470980</f>
        <v>0</v>
      </c>
    </row>
    <row r="470983" spans="9:23" x14ac:dyDescent="0.25">
      <c r="I470983" s="57">
        <f t="shared" ref="I470983" si="22128">I470981-I470969</f>
        <v>0</v>
      </c>
      <c r="N470983" s="57">
        <f t="shared" ref="N470983" si="22129">N470981-N470969</f>
        <v>0</v>
      </c>
      <c r="W470983" s="57">
        <f t="shared" ref="W470983" si="22130">W470981-W470969</f>
        <v>0</v>
      </c>
    </row>
    <row r="470984" spans="9:23" x14ac:dyDescent="0.25">
      <c r="I470984" s="58" t="s">
        <v>16</v>
      </c>
      <c r="N470984" s="58" t="s">
        <v>16</v>
      </c>
      <c r="W470984" s="58" t="s">
        <v>16</v>
      </c>
    </row>
    <row r="471110" spans="9:23" x14ac:dyDescent="0.25">
      <c r="I471110" s="56">
        <f t="shared" ref="I471110" si="22131">I471109-I471108</f>
        <v>0</v>
      </c>
      <c r="N471110" s="56">
        <f t="shared" ref="N471110" si="22132">N471109-N471108</f>
        <v>0</v>
      </c>
      <c r="W471110" s="56">
        <f t="shared" ref="W471110" si="22133">W471109-W471108</f>
        <v>0</v>
      </c>
    </row>
    <row r="471111" spans="9:23" x14ac:dyDescent="0.25">
      <c r="I471111" s="57">
        <f t="shared" ref="I471111" si="22134">I471109-I471097</f>
        <v>0</v>
      </c>
      <c r="N471111" s="57">
        <f t="shared" ref="N471111" si="22135">N471109-N471097</f>
        <v>0</v>
      </c>
      <c r="W471111" s="57">
        <f t="shared" ref="W471111" si="22136">W471109-W471097</f>
        <v>0</v>
      </c>
    </row>
    <row r="471112" spans="9:23" x14ac:dyDescent="0.25">
      <c r="I471112" s="58" t="s">
        <v>16</v>
      </c>
      <c r="N471112" s="58" t="s">
        <v>16</v>
      </c>
      <c r="W471112" s="58" t="s">
        <v>16</v>
      </c>
    </row>
    <row r="471238" spans="9:23" x14ac:dyDescent="0.25">
      <c r="I471238" s="56">
        <f t="shared" ref="I471238" si="22137">I471237-I471236</f>
        <v>0</v>
      </c>
      <c r="N471238" s="56">
        <f t="shared" ref="N471238" si="22138">N471237-N471236</f>
        <v>0</v>
      </c>
      <c r="W471238" s="56">
        <f t="shared" ref="W471238" si="22139">W471237-W471236</f>
        <v>0</v>
      </c>
    </row>
    <row r="471239" spans="9:23" x14ac:dyDescent="0.25">
      <c r="I471239" s="57">
        <f t="shared" ref="I471239" si="22140">I471237-I471225</f>
        <v>0</v>
      </c>
      <c r="N471239" s="57">
        <f t="shared" ref="N471239" si="22141">N471237-N471225</f>
        <v>0</v>
      </c>
      <c r="W471239" s="57">
        <f t="shared" ref="W471239" si="22142">W471237-W471225</f>
        <v>0</v>
      </c>
    </row>
    <row r="471240" spans="9:23" x14ac:dyDescent="0.25">
      <c r="I471240" s="58" t="s">
        <v>16</v>
      </c>
      <c r="N471240" s="58" t="s">
        <v>16</v>
      </c>
      <c r="W471240" s="58" t="s">
        <v>16</v>
      </c>
    </row>
    <row r="471366" spans="9:23" x14ac:dyDescent="0.25">
      <c r="I471366" s="56">
        <f t="shared" ref="I471366" si="22143">I471365-I471364</f>
        <v>0</v>
      </c>
      <c r="N471366" s="56">
        <f t="shared" ref="N471366" si="22144">N471365-N471364</f>
        <v>0</v>
      </c>
      <c r="W471366" s="56">
        <f t="shared" ref="W471366" si="22145">W471365-W471364</f>
        <v>0</v>
      </c>
    </row>
    <row r="471367" spans="9:23" x14ac:dyDescent="0.25">
      <c r="I471367" s="57">
        <f t="shared" ref="I471367" si="22146">I471365-I471353</f>
        <v>0</v>
      </c>
      <c r="N471367" s="57">
        <f t="shared" ref="N471367" si="22147">N471365-N471353</f>
        <v>0</v>
      </c>
      <c r="W471367" s="57">
        <f t="shared" ref="W471367" si="22148">W471365-W471353</f>
        <v>0</v>
      </c>
    </row>
    <row r="471368" spans="9:23" x14ac:dyDescent="0.25">
      <c r="I471368" s="58" t="s">
        <v>16</v>
      </c>
      <c r="N471368" s="58" t="s">
        <v>16</v>
      </c>
      <c r="W471368" s="58" t="s">
        <v>16</v>
      </c>
    </row>
    <row r="471494" spans="9:23" x14ac:dyDescent="0.25">
      <c r="I471494" s="56">
        <f t="shared" ref="I471494" si="22149">I471493-I471492</f>
        <v>0</v>
      </c>
      <c r="N471494" s="56">
        <f t="shared" ref="N471494" si="22150">N471493-N471492</f>
        <v>0</v>
      </c>
      <c r="W471494" s="56">
        <f t="shared" ref="W471494" si="22151">W471493-W471492</f>
        <v>0</v>
      </c>
    </row>
    <row r="471495" spans="9:23" x14ac:dyDescent="0.25">
      <c r="I471495" s="57">
        <f t="shared" ref="I471495" si="22152">I471493-I471481</f>
        <v>0</v>
      </c>
      <c r="N471495" s="57">
        <f t="shared" ref="N471495" si="22153">N471493-N471481</f>
        <v>0</v>
      </c>
      <c r="W471495" s="57">
        <f t="shared" ref="W471495" si="22154">W471493-W471481</f>
        <v>0</v>
      </c>
    </row>
    <row r="471496" spans="9:23" x14ac:dyDescent="0.25">
      <c r="I471496" s="58" t="s">
        <v>16</v>
      </c>
      <c r="N471496" s="58" t="s">
        <v>16</v>
      </c>
      <c r="W471496" s="58" t="s">
        <v>16</v>
      </c>
    </row>
    <row r="471622" spans="9:23" x14ac:dyDescent="0.25">
      <c r="I471622" s="56">
        <f t="shared" ref="I471622" si="22155">I471621-I471620</f>
        <v>0</v>
      </c>
      <c r="N471622" s="56">
        <f t="shared" ref="N471622" si="22156">N471621-N471620</f>
        <v>0</v>
      </c>
      <c r="W471622" s="56">
        <f t="shared" ref="W471622" si="22157">W471621-W471620</f>
        <v>0</v>
      </c>
    </row>
    <row r="471623" spans="9:23" x14ac:dyDescent="0.25">
      <c r="I471623" s="57">
        <f t="shared" ref="I471623" si="22158">I471621-I471609</f>
        <v>0</v>
      </c>
      <c r="N471623" s="57">
        <f t="shared" ref="N471623" si="22159">N471621-N471609</f>
        <v>0</v>
      </c>
      <c r="W471623" s="57">
        <f t="shared" ref="W471623" si="22160">W471621-W471609</f>
        <v>0</v>
      </c>
    </row>
    <row r="471624" spans="9:23" x14ac:dyDescent="0.25">
      <c r="I471624" s="58" t="s">
        <v>16</v>
      </c>
      <c r="N471624" s="58" t="s">
        <v>16</v>
      </c>
      <c r="W471624" s="58" t="s">
        <v>16</v>
      </c>
    </row>
    <row r="471750" spans="9:23" x14ac:dyDescent="0.25">
      <c r="I471750" s="56">
        <f t="shared" ref="I471750" si="22161">I471749-I471748</f>
        <v>0</v>
      </c>
      <c r="N471750" s="56">
        <f t="shared" ref="N471750" si="22162">N471749-N471748</f>
        <v>0</v>
      </c>
      <c r="W471750" s="56">
        <f t="shared" ref="W471750" si="22163">W471749-W471748</f>
        <v>0</v>
      </c>
    </row>
    <row r="471751" spans="9:23" x14ac:dyDescent="0.25">
      <c r="I471751" s="57">
        <f t="shared" ref="I471751" si="22164">I471749-I471737</f>
        <v>0</v>
      </c>
      <c r="N471751" s="57">
        <f t="shared" ref="N471751" si="22165">N471749-N471737</f>
        <v>0</v>
      </c>
      <c r="W471751" s="57">
        <f t="shared" ref="W471751" si="22166">W471749-W471737</f>
        <v>0</v>
      </c>
    </row>
    <row r="471752" spans="9:23" x14ac:dyDescent="0.25">
      <c r="I471752" s="58" t="s">
        <v>16</v>
      </c>
      <c r="N471752" s="58" t="s">
        <v>16</v>
      </c>
      <c r="W471752" s="58" t="s">
        <v>16</v>
      </c>
    </row>
    <row r="471878" spans="9:23" x14ac:dyDescent="0.25">
      <c r="I471878" s="56">
        <f t="shared" ref="I471878" si="22167">I471877-I471876</f>
        <v>0</v>
      </c>
      <c r="N471878" s="56">
        <f t="shared" ref="N471878" si="22168">N471877-N471876</f>
        <v>0</v>
      </c>
      <c r="W471878" s="56">
        <f t="shared" ref="W471878" si="22169">W471877-W471876</f>
        <v>0</v>
      </c>
    </row>
    <row r="471879" spans="9:23" x14ac:dyDescent="0.25">
      <c r="I471879" s="57">
        <f t="shared" ref="I471879" si="22170">I471877-I471865</f>
        <v>0</v>
      </c>
      <c r="N471879" s="57">
        <f t="shared" ref="N471879" si="22171">N471877-N471865</f>
        <v>0</v>
      </c>
      <c r="W471879" s="57">
        <f t="shared" ref="W471879" si="22172">W471877-W471865</f>
        <v>0</v>
      </c>
    </row>
    <row r="471880" spans="9:23" x14ac:dyDescent="0.25">
      <c r="I471880" s="58" t="s">
        <v>16</v>
      </c>
      <c r="N471880" s="58" t="s">
        <v>16</v>
      </c>
      <c r="W471880" s="58" t="s">
        <v>16</v>
      </c>
    </row>
    <row r="472006" spans="9:23" x14ac:dyDescent="0.25">
      <c r="I472006" s="56">
        <f t="shared" ref="I472006" si="22173">I472005-I472004</f>
        <v>0</v>
      </c>
      <c r="N472006" s="56">
        <f t="shared" ref="N472006" si="22174">N472005-N472004</f>
        <v>0</v>
      </c>
      <c r="W472006" s="56">
        <f t="shared" ref="W472006" si="22175">W472005-W472004</f>
        <v>0</v>
      </c>
    </row>
    <row r="472007" spans="9:23" x14ac:dyDescent="0.25">
      <c r="I472007" s="57">
        <f t="shared" ref="I472007" si="22176">I472005-I471993</f>
        <v>0</v>
      </c>
      <c r="N472007" s="57">
        <f t="shared" ref="N472007" si="22177">N472005-N471993</f>
        <v>0</v>
      </c>
      <c r="W472007" s="57">
        <f t="shared" ref="W472007" si="22178">W472005-W471993</f>
        <v>0</v>
      </c>
    </row>
    <row r="472008" spans="9:23" x14ac:dyDescent="0.25">
      <c r="I472008" s="58" t="s">
        <v>16</v>
      </c>
      <c r="N472008" s="58" t="s">
        <v>16</v>
      </c>
      <c r="W472008" s="58" t="s">
        <v>16</v>
      </c>
    </row>
    <row r="472134" spans="9:23" x14ac:dyDescent="0.25">
      <c r="I472134" s="56">
        <f t="shared" ref="I472134" si="22179">I472133-I472132</f>
        <v>0</v>
      </c>
      <c r="N472134" s="56">
        <f t="shared" ref="N472134" si="22180">N472133-N472132</f>
        <v>0</v>
      </c>
      <c r="W472134" s="56">
        <f t="shared" ref="W472134" si="22181">W472133-W472132</f>
        <v>0</v>
      </c>
    </row>
    <row r="472135" spans="9:23" x14ac:dyDescent="0.25">
      <c r="I472135" s="57">
        <f t="shared" ref="I472135" si="22182">I472133-I472121</f>
        <v>0</v>
      </c>
      <c r="N472135" s="57">
        <f t="shared" ref="N472135" si="22183">N472133-N472121</f>
        <v>0</v>
      </c>
      <c r="W472135" s="57">
        <f t="shared" ref="W472135" si="22184">W472133-W472121</f>
        <v>0</v>
      </c>
    </row>
    <row r="472136" spans="9:23" x14ac:dyDescent="0.25">
      <c r="I472136" s="58" t="s">
        <v>16</v>
      </c>
      <c r="N472136" s="58" t="s">
        <v>16</v>
      </c>
      <c r="W472136" s="58" t="s">
        <v>16</v>
      </c>
    </row>
    <row r="472262" spans="9:23" x14ac:dyDescent="0.25">
      <c r="I472262" s="56">
        <f t="shared" ref="I472262" si="22185">I472261-I472260</f>
        <v>0</v>
      </c>
      <c r="N472262" s="56">
        <f t="shared" ref="N472262" si="22186">N472261-N472260</f>
        <v>0</v>
      </c>
      <c r="W472262" s="56">
        <f t="shared" ref="W472262" si="22187">W472261-W472260</f>
        <v>0</v>
      </c>
    </row>
    <row r="472263" spans="9:23" x14ac:dyDescent="0.25">
      <c r="I472263" s="57">
        <f t="shared" ref="I472263" si="22188">I472261-I472249</f>
        <v>0</v>
      </c>
      <c r="N472263" s="57">
        <f t="shared" ref="N472263" si="22189">N472261-N472249</f>
        <v>0</v>
      </c>
      <c r="W472263" s="57">
        <f t="shared" ref="W472263" si="22190">W472261-W472249</f>
        <v>0</v>
      </c>
    </row>
    <row r="472264" spans="9:23" x14ac:dyDescent="0.25">
      <c r="I472264" s="58" t="s">
        <v>16</v>
      </c>
      <c r="N472264" s="58" t="s">
        <v>16</v>
      </c>
      <c r="W472264" s="58" t="s">
        <v>16</v>
      </c>
    </row>
    <row r="472390" spans="9:23" x14ac:dyDescent="0.25">
      <c r="I472390" s="56">
        <f t="shared" ref="I472390" si="22191">I472389-I472388</f>
        <v>0</v>
      </c>
      <c r="N472390" s="56">
        <f t="shared" ref="N472390" si="22192">N472389-N472388</f>
        <v>0</v>
      </c>
      <c r="W472390" s="56">
        <f t="shared" ref="W472390" si="22193">W472389-W472388</f>
        <v>0</v>
      </c>
    </row>
    <row r="472391" spans="9:23" x14ac:dyDescent="0.25">
      <c r="I472391" s="57">
        <f t="shared" ref="I472391" si="22194">I472389-I472377</f>
        <v>0</v>
      </c>
      <c r="N472391" s="57">
        <f t="shared" ref="N472391" si="22195">N472389-N472377</f>
        <v>0</v>
      </c>
      <c r="W472391" s="57">
        <f t="shared" ref="W472391" si="22196">W472389-W472377</f>
        <v>0</v>
      </c>
    </row>
    <row r="472392" spans="9:23" x14ac:dyDescent="0.25">
      <c r="I472392" s="58" t="s">
        <v>16</v>
      </c>
      <c r="N472392" s="58" t="s">
        <v>16</v>
      </c>
      <c r="W472392" s="58" t="s">
        <v>16</v>
      </c>
    </row>
    <row r="472518" spans="9:23" x14ac:dyDescent="0.25">
      <c r="I472518" s="56">
        <f t="shared" ref="I472518" si="22197">I472517-I472516</f>
        <v>0</v>
      </c>
      <c r="N472518" s="56">
        <f t="shared" ref="N472518" si="22198">N472517-N472516</f>
        <v>0</v>
      </c>
      <c r="W472518" s="56">
        <f t="shared" ref="W472518" si="22199">W472517-W472516</f>
        <v>0</v>
      </c>
    </row>
    <row r="472519" spans="9:23" x14ac:dyDescent="0.25">
      <c r="I472519" s="57">
        <f t="shared" ref="I472519" si="22200">I472517-I472505</f>
        <v>0</v>
      </c>
      <c r="N472519" s="57">
        <f t="shared" ref="N472519" si="22201">N472517-N472505</f>
        <v>0</v>
      </c>
      <c r="W472519" s="57">
        <f t="shared" ref="W472519" si="22202">W472517-W472505</f>
        <v>0</v>
      </c>
    </row>
    <row r="472520" spans="9:23" x14ac:dyDescent="0.25">
      <c r="I472520" s="58" t="s">
        <v>16</v>
      </c>
      <c r="N472520" s="58" t="s">
        <v>16</v>
      </c>
      <c r="W472520" s="58" t="s">
        <v>16</v>
      </c>
    </row>
    <row r="472646" spans="9:23" x14ac:dyDescent="0.25">
      <c r="I472646" s="56">
        <f t="shared" ref="I472646" si="22203">I472645-I472644</f>
        <v>0</v>
      </c>
      <c r="N472646" s="56">
        <f t="shared" ref="N472646" si="22204">N472645-N472644</f>
        <v>0</v>
      </c>
      <c r="W472646" s="56">
        <f t="shared" ref="W472646" si="22205">W472645-W472644</f>
        <v>0</v>
      </c>
    </row>
    <row r="472647" spans="9:23" x14ac:dyDescent="0.25">
      <c r="I472647" s="57">
        <f t="shared" ref="I472647" si="22206">I472645-I472633</f>
        <v>0</v>
      </c>
      <c r="N472647" s="57">
        <f t="shared" ref="N472647" si="22207">N472645-N472633</f>
        <v>0</v>
      </c>
      <c r="W472647" s="57">
        <f t="shared" ref="W472647" si="22208">W472645-W472633</f>
        <v>0</v>
      </c>
    </row>
    <row r="472648" spans="9:23" x14ac:dyDescent="0.25">
      <c r="I472648" s="58" t="s">
        <v>16</v>
      </c>
      <c r="N472648" s="58" t="s">
        <v>16</v>
      </c>
      <c r="W472648" s="58" t="s">
        <v>16</v>
      </c>
    </row>
    <row r="472774" spans="9:23" x14ac:dyDescent="0.25">
      <c r="I472774" s="56">
        <f t="shared" ref="I472774" si="22209">I472773-I472772</f>
        <v>0</v>
      </c>
      <c r="N472774" s="56">
        <f t="shared" ref="N472774" si="22210">N472773-N472772</f>
        <v>0</v>
      </c>
      <c r="W472774" s="56">
        <f t="shared" ref="W472774" si="22211">W472773-W472772</f>
        <v>0</v>
      </c>
    </row>
    <row r="472775" spans="9:23" x14ac:dyDescent="0.25">
      <c r="I472775" s="57">
        <f t="shared" ref="I472775" si="22212">I472773-I472761</f>
        <v>0</v>
      </c>
      <c r="N472775" s="57">
        <f t="shared" ref="N472775" si="22213">N472773-N472761</f>
        <v>0</v>
      </c>
      <c r="W472775" s="57">
        <f t="shared" ref="W472775" si="22214">W472773-W472761</f>
        <v>0</v>
      </c>
    </row>
    <row r="472776" spans="9:23" x14ac:dyDescent="0.25">
      <c r="I472776" s="58" t="s">
        <v>16</v>
      </c>
      <c r="N472776" s="58" t="s">
        <v>16</v>
      </c>
      <c r="W472776" s="58" t="s">
        <v>16</v>
      </c>
    </row>
    <row r="472902" spans="9:23" x14ac:dyDescent="0.25">
      <c r="I472902" s="56">
        <f t="shared" ref="I472902" si="22215">I472901-I472900</f>
        <v>0</v>
      </c>
      <c r="N472902" s="56">
        <f t="shared" ref="N472902" si="22216">N472901-N472900</f>
        <v>0</v>
      </c>
      <c r="W472902" s="56">
        <f t="shared" ref="W472902" si="22217">W472901-W472900</f>
        <v>0</v>
      </c>
    </row>
    <row r="472903" spans="9:23" x14ac:dyDescent="0.25">
      <c r="I472903" s="57">
        <f t="shared" ref="I472903" si="22218">I472901-I472889</f>
        <v>0</v>
      </c>
      <c r="N472903" s="57">
        <f t="shared" ref="N472903" si="22219">N472901-N472889</f>
        <v>0</v>
      </c>
      <c r="W472903" s="57">
        <f t="shared" ref="W472903" si="22220">W472901-W472889</f>
        <v>0</v>
      </c>
    </row>
    <row r="472904" spans="9:23" x14ac:dyDescent="0.25">
      <c r="I472904" s="58" t="s">
        <v>16</v>
      </c>
      <c r="N472904" s="58" t="s">
        <v>16</v>
      </c>
      <c r="W472904" s="58" t="s">
        <v>16</v>
      </c>
    </row>
    <row r="473030" spans="9:23" x14ac:dyDescent="0.25">
      <c r="I473030" s="56">
        <f t="shared" ref="I473030" si="22221">I473029-I473028</f>
        <v>0</v>
      </c>
      <c r="N473030" s="56">
        <f t="shared" ref="N473030" si="22222">N473029-N473028</f>
        <v>0</v>
      </c>
      <c r="W473030" s="56">
        <f t="shared" ref="W473030" si="22223">W473029-W473028</f>
        <v>0</v>
      </c>
    </row>
    <row r="473031" spans="9:23" x14ac:dyDescent="0.25">
      <c r="I473031" s="57">
        <f t="shared" ref="I473031" si="22224">I473029-I473017</f>
        <v>0</v>
      </c>
      <c r="N473031" s="57">
        <f t="shared" ref="N473031" si="22225">N473029-N473017</f>
        <v>0</v>
      </c>
      <c r="W473031" s="57">
        <f t="shared" ref="W473031" si="22226">W473029-W473017</f>
        <v>0</v>
      </c>
    </row>
    <row r="473032" spans="9:23" x14ac:dyDescent="0.25">
      <c r="I473032" s="58" t="s">
        <v>16</v>
      </c>
      <c r="N473032" s="58" t="s">
        <v>16</v>
      </c>
      <c r="W473032" s="58" t="s">
        <v>16</v>
      </c>
    </row>
    <row r="473158" spans="9:23" x14ac:dyDescent="0.25">
      <c r="I473158" s="56">
        <f t="shared" ref="I473158" si="22227">I473157-I473156</f>
        <v>0</v>
      </c>
      <c r="N473158" s="56">
        <f t="shared" ref="N473158" si="22228">N473157-N473156</f>
        <v>0</v>
      </c>
      <c r="W473158" s="56">
        <f t="shared" ref="W473158" si="22229">W473157-W473156</f>
        <v>0</v>
      </c>
    </row>
    <row r="473159" spans="9:23" x14ac:dyDescent="0.25">
      <c r="I473159" s="57">
        <f t="shared" ref="I473159" si="22230">I473157-I473145</f>
        <v>0</v>
      </c>
      <c r="N473159" s="57">
        <f t="shared" ref="N473159" si="22231">N473157-N473145</f>
        <v>0</v>
      </c>
      <c r="W473159" s="57">
        <f t="shared" ref="W473159" si="22232">W473157-W473145</f>
        <v>0</v>
      </c>
    </row>
    <row r="473160" spans="9:23" x14ac:dyDescent="0.25">
      <c r="I473160" s="58" t="s">
        <v>16</v>
      </c>
      <c r="N473160" s="58" t="s">
        <v>16</v>
      </c>
      <c r="W473160" s="58" t="s">
        <v>16</v>
      </c>
    </row>
    <row r="473286" spans="9:23" x14ac:dyDescent="0.25">
      <c r="I473286" s="56">
        <f t="shared" ref="I473286" si="22233">I473285-I473284</f>
        <v>0</v>
      </c>
      <c r="N473286" s="56">
        <f t="shared" ref="N473286" si="22234">N473285-N473284</f>
        <v>0</v>
      </c>
      <c r="W473286" s="56">
        <f t="shared" ref="W473286" si="22235">W473285-W473284</f>
        <v>0</v>
      </c>
    </row>
    <row r="473287" spans="9:23" x14ac:dyDescent="0.25">
      <c r="I473287" s="57">
        <f t="shared" ref="I473287" si="22236">I473285-I473273</f>
        <v>0</v>
      </c>
      <c r="N473287" s="57">
        <f t="shared" ref="N473287" si="22237">N473285-N473273</f>
        <v>0</v>
      </c>
      <c r="W473287" s="57">
        <f t="shared" ref="W473287" si="22238">W473285-W473273</f>
        <v>0</v>
      </c>
    </row>
    <row r="473288" spans="9:23" x14ac:dyDescent="0.25">
      <c r="I473288" s="58" t="s">
        <v>16</v>
      </c>
      <c r="N473288" s="58" t="s">
        <v>16</v>
      </c>
      <c r="W473288" s="58" t="s">
        <v>16</v>
      </c>
    </row>
    <row r="473414" spans="9:23" x14ac:dyDescent="0.25">
      <c r="I473414" s="56">
        <f t="shared" ref="I473414" si="22239">I473413-I473412</f>
        <v>0</v>
      </c>
      <c r="N473414" s="56">
        <f t="shared" ref="N473414" si="22240">N473413-N473412</f>
        <v>0</v>
      </c>
      <c r="W473414" s="56">
        <f t="shared" ref="W473414" si="22241">W473413-W473412</f>
        <v>0</v>
      </c>
    </row>
    <row r="473415" spans="9:23" x14ac:dyDescent="0.25">
      <c r="I473415" s="57">
        <f t="shared" ref="I473415" si="22242">I473413-I473401</f>
        <v>0</v>
      </c>
      <c r="N473415" s="57">
        <f t="shared" ref="N473415" si="22243">N473413-N473401</f>
        <v>0</v>
      </c>
      <c r="W473415" s="57">
        <f t="shared" ref="W473415" si="22244">W473413-W473401</f>
        <v>0</v>
      </c>
    </row>
    <row r="473416" spans="9:23" x14ac:dyDescent="0.25">
      <c r="I473416" s="58" t="s">
        <v>16</v>
      </c>
      <c r="N473416" s="58" t="s">
        <v>16</v>
      </c>
      <c r="W473416" s="58" t="s">
        <v>16</v>
      </c>
    </row>
    <row r="473542" spans="9:23" x14ac:dyDescent="0.25">
      <c r="I473542" s="56">
        <f t="shared" ref="I473542" si="22245">I473541-I473540</f>
        <v>0</v>
      </c>
      <c r="N473542" s="56">
        <f t="shared" ref="N473542" si="22246">N473541-N473540</f>
        <v>0</v>
      </c>
      <c r="W473542" s="56">
        <f t="shared" ref="W473542" si="22247">W473541-W473540</f>
        <v>0</v>
      </c>
    </row>
    <row r="473543" spans="9:23" x14ac:dyDescent="0.25">
      <c r="I473543" s="57">
        <f t="shared" ref="I473543" si="22248">I473541-I473529</f>
        <v>0</v>
      </c>
      <c r="N473543" s="57">
        <f t="shared" ref="N473543" si="22249">N473541-N473529</f>
        <v>0</v>
      </c>
      <c r="W473543" s="57">
        <f t="shared" ref="W473543" si="22250">W473541-W473529</f>
        <v>0</v>
      </c>
    </row>
    <row r="473544" spans="9:23" x14ac:dyDescent="0.25">
      <c r="I473544" s="58" t="s">
        <v>16</v>
      </c>
      <c r="N473544" s="58" t="s">
        <v>16</v>
      </c>
      <c r="W473544" s="58" t="s">
        <v>16</v>
      </c>
    </row>
    <row r="473670" spans="9:23" x14ac:dyDescent="0.25">
      <c r="I473670" s="56">
        <f t="shared" ref="I473670" si="22251">I473669-I473668</f>
        <v>0</v>
      </c>
      <c r="N473670" s="56">
        <f t="shared" ref="N473670" si="22252">N473669-N473668</f>
        <v>0</v>
      </c>
      <c r="W473670" s="56">
        <f t="shared" ref="W473670" si="22253">W473669-W473668</f>
        <v>0</v>
      </c>
    </row>
    <row r="473671" spans="9:23" x14ac:dyDescent="0.25">
      <c r="I473671" s="57">
        <f t="shared" ref="I473671" si="22254">I473669-I473657</f>
        <v>0</v>
      </c>
      <c r="N473671" s="57">
        <f t="shared" ref="N473671" si="22255">N473669-N473657</f>
        <v>0</v>
      </c>
      <c r="W473671" s="57">
        <f t="shared" ref="W473671" si="22256">W473669-W473657</f>
        <v>0</v>
      </c>
    </row>
    <row r="473672" spans="9:23" x14ac:dyDescent="0.25">
      <c r="I473672" s="58" t="s">
        <v>16</v>
      </c>
      <c r="N473672" s="58" t="s">
        <v>16</v>
      </c>
      <c r="W473672" s="58" t="s">
        <v>16</v>
      </c>
    </row>
    <row r="473798" spans="9:23" x14ac:dyDescent="0.25">
      <c r="I473798" s="56">
        <f t="shared" ref="I473798" si="22257">I473797-I473796</f>
        <v>0</v>
      </c>
      <c r="N473798" s="56">
        <f t="shared" ref="N473798" si="22258">N473797-N473796</f>
        <v>0</v>
      </c>
      <c r="W473798" s="56">
        <f t="shared" ref="W473798" si="22259">W473797-W473796</f>
        <v>0</v>
      </c>
    </row>
    <row r="473799" spans="9:23" x14ac:dyDescent="0.25">
      <c r="I473799" s="57">
        <f t="shared" ref="I473799" si="22260">I473797-I473785</f>
        <v>0</v>
      </c>
      <c r="N473799" s="57">
        <f t="shared" ref="N473799" si="22261">N473797-N473785</f>
        <v>0</v>
      </c>
      <c r="W473799" s="57">
        <f t="shared" ref="W473799" si="22262">W473797-W473785</f>
        <v>0</v>
      </c>
    </row>
    <row r="473800" spans="9:23" x14ac:dyDescent="0.25">
      <c r="I473800" s="58" t="s">
        <v>16</v>
      </c>
      <c r="N473800" s="58" t="s">
        <v>16</v>
      </c>
      <c r="W473800" s="58" t="s">
        <v>16</v>
      </c>
    </row>
    <row r="473926" spans="9:23" x14ac:dyDescent="0.25">
      <c r="I473926" s="56">
        <f t="shared" ref="I473926" si="22263">I473925-I473924</f>
        <v>0</v>
      </c>
      <c r="N473926" s="56">
        <f t="shared" ref="N473926" si="22264">N473925-N473924</f>
        <v>0</v>
      </c>
      <c r="W473926" s="56">
        <f t="shared" ref="W473926" si="22265">W473925-W473924</f>
        <v>0</v>
      </c>
    </row>
    <row r="473927" spans="9:23" x14ac:dyDescent="0.25">
      <c r="I473927" s="57">
        <f t="shared" ref="I473927" si="22266">I473925-I473913</f>
        <v>0</v>
      </c>
      <c r="N473927" s="57">
        <f t="shared" ref="N473927" si="22267">N473925-N473913</f>
        <v>0</v>
      </c>
      <c r="W473927" s="57">
        <f t="shared" ref="W473927" si="22268">W473925-W473913</f>
        <v>0</v>
      </c>
    </row>
    <row r="473928" spans="9:23" x14ac:dyDescent="0.25">
      <c r="I473928" s="58" t="s">
        <v>16</v>
      </c>
      <c r="N473928" s="58" t="s">
        <v>16</v>
      </c>
      <c r="W473928" s="58" t="s">
        <v>16</v>
      </c>
    </row>
    <row r="474054" spans="9:23" x14ac:dyDescent="0.25">
      <c r="I474054" s="56">
        <f t="shared" ref="I474054" si="22269">I474053-I474052</f>
        <v>0</v>
      </c>
      <c r="N474054" s="56">
        <f t="shared" ref="N474054" si="22270">N474053-N474052</f>
        <v>0</v>
      </c>
      <c r="W474054" s="56">
        <f t="shared" ref="W474054" si="22271">W474053-W474052</f>
        <v>0</v>
      </c>
    </row>
    <row r="474055" spans="9:23" x14ac:dyDescent="0.25">
      <c r="I474055" s="57">
        <f t="shared" ref="I474055" si="22272">I474053-I474041</f>
        <v>0</v>
      </c>
      <c r="N474055" s="57">
        <f t="shared" ref="N474055" si="22273">N474053-N474041</f>
        <v>0</v>
      </c>
      <c r="W474055" s="57">
        <f t="shared" ref="W474055" si="22274">W474053-W474041</f>
        <v>0</v>
      </c>
    </row>
    <row r="474056" spans="9:23" x14ac:dyDescent="0.25">
      <c r="I474056" s="58" t="s">
        <v>16</v>
      </c>
      <c r="N474056" s="58" t="s">
        <v>16</v>
      </c>
      <c r="W474056" s="58" t="s">
        <v>16</v>
      </c>
    </row>
    <row r="474182" spans="9:23" x14ac:dyDescent="0.25">
      <c r="I474182" s="56">
        <f t="shared" ref="I474182" si="22275">I474181-I474180</f>
        <v>0</v>
      </c>
      <c r="N474182" s="56">
        <f t="shared" ref="N474182" si="22276">N474181-N474180</f>
        <v>0</v>
      </c>
      <c r="W474182" s="56">
        <f t="shared" ref="W474182" si="22277">W474181-W474180</f>
        <v>0</v>
      </c>
    </row>
    <row r="474183" spans="9:23" x14ac:dyDescent="0.25">
      <c r="I474183" s="57">
        <f t="shared" ref="I474183" si="22278">I474181-I474169</f>
        <v>0</v>
      </c>
      <c r="N474183" s="57">
        <f t="shared" ref="N474183" si="22279">N474181-N474169</f>
        <v>0</v>
      </c>
      <c r="W474183" s="57">
        <f t="shared" ref="W474183" si="22280">W474181-W474169</f>
        <v>0</v>
      </c>
    </row>
    <row r="474184" spans="9:23" x14ac:dyDescent="0.25">
      <c r="I474184" s="58" t="s">
        <v>16</v>
      </c>
      <c r="N474184" s="58" t="s">
        <v>16</v>
      </c>
      <c r="W474184" s="58" t="s">
        <v>16</v>
      </c>
    </row>
    <row r="474310" spans="9:23" x14ac:dyDescent="0.25">
      <c r="I474310" s="56">
        <f t="shared" ref="I474310" si="22281">I474309-I474308</f>
        <v>0</v>
      </c>
      <c r="N474310" s="56">
        <f t="shared" ref="N474310" si="22282">N474309-N474308</f>
        <v>0</v>
      </c>
      <c r="W474310" s="56">
        <f t="shared" ref="W474310" si="22283">W474309-W474308</f>
        <v>0</v>
      </c>
    </row>
    <row r="474311" spans="9:23" x14ac:dyDescent="0.25">
      <c r="I474311" s="57">
        <f t="shared" ref="I474311" si="22284">I474309-I474297</f>
        <v>0</v>
      </c>
      <c r="N474311" s="57">
        <f t="shared" ref="N474311" si="22285">N474309-N474297</f>
        <v>0</v>
      </c>
      <c r="W474311" s="57">
        <f t="shared" ref="W474311" si="22286">W474309-W474297</f>
        <v>0</v>
      </c>
    </row>
    <row r="474312" spans="9:23" x14ac:dyDescent="0.25">
      <c r="I474312" s="58" t="s">
        <v>16</v>
      </c>
      <c r="N474312" s="58" t="s">
        <v>16</v>
      </c>
      <c r="W474312" s="58" t="s">
        <v>16</v>
      </c>
    </row>
    <row r="474438" spans="9:23" x14ac:dyDescent="0.25">
      <c r="I474438" s="56">
        <f t="shared" ref="I474438" si="22287">I474437-I474436</f>
        <v>0</v>
      </c>
      <c r="N474438" s="56">
        <f t="shared" ref="N474438" si="22288">N474437-N474436</f>
        <v>0</v>
      </c>
      <c r="W474438" s="56">
        <f t="shared" ref="W474438" si="22289">W474437-W474436</f>
        <v>0</v>
      </c>
    </row>
    <row r="474439" spans="9:23" x14ac:dyDescent="0.25">
      <c r="I474439" s="57">
        <f t="shared" ref="I474439" si="22290">I474437-I474425</f>
        <v>0</v>
      </c>
      <c r="N474439" s="57">
        <f t="shared" ref="N474439" si="22291">N474437-N474425</f>
        <v>0</v>
      </c>
      <c r="W474439" s="57">
        <f t="shared" ref="W474439" si="22292">W474437-W474425</f>
        <v>0</v>
      </c>
    </row>
    <row r="474440" spans="9:23" x14ac:dyDescent="0.25">
      <c r="I474440" s="58" t="s">
        <v>16</v>
      </c>
      <c r="N474440" s="58" t="s">
        <v>16</v>
      </c>
      <c r="W474440" s="58" t="s">
        <v>16</v>
      </c>
    </row>
    <row r="474566" spans="9:23" x14ac:dyDescent="0.25">
      <c r="I474566" s="56">
        <f t="shared" ref="I474566" si="22293">I474565-I474564</f>
        <v>0</v>
      </c>
      <c r="N474566" s="56">
        <f t="shared" ref="N474566" si="22294">N474565-N474564</f>
        <v>0</v>
      </c>
      <c r="W474566" s="56">
        <f t="shared" ref="W474566" si="22295">W474565-W474564</f>
        <v>0</v>
      </c>
    </row>
    <row r="474567" spans="9:23" x14ac:dyDescent="0.25">
      <c r="I474567" s="57">
        <f t="shared" ref="I474567" si="22296">I474565-I474553</f>
        <v>0</v>
      </c>
      <c r="N474567" s="57">
        <f t="shared" ref="N474567" si="22297">N474565-N474553</f>
        <v>0</v>
      </c>
      <c r="W474567" s="57">
        <f t="shared" ref="W474567" si="22298">W474565-W474553</f>
        <v>0</v>
      </c>
    </row>
    <row r="474568" spans="9:23" x14ac:dyDescent="0.25">
      <c r="I474568" s="58" t="s">
        <v>16</v>
      </c>
      <c r="N474568" s="58" t="s">
        <v>16</v>
      </c>
      <c r="W474568" s="58" t="s">
        <v>16</v>
      </c>
    </row>
    <row r="474694" spans="9:23" x14ac:dyDescent="0.25">
      <c r="I474694" s="56">
        <f t="shared" ref="I474694" si="22299">I474693-I474692</f>
        <v>0</v>
      </c>
      <c r="N474694" s="56">
        <f t="shared" ref="N474694" si="22300">N474693-N474692</f>
        <v>0</v>
      </c>
      <c r="W474694" s="56">
        <f t="shared" ref="W474694" si="22301">W474693-W474692</f>
        <v>0</v>
      </c>
    </row>
    <row r="474695" spans="9:23" x14ac:dyDescent="0.25">
      <c r="I474695" s="57">
        <f t="shared" ref="I474695" si="22302">I474693-I474681</f>
        <v>0</v>
      </c>
      <c r="N474695" s="57">
        <f t="shared" ref="N474695" si="22303">N474693-N474681</f>
        <v>0</v>
      </c>
      <c r="W474695" s="57">
        <f t="shared" ref="W474695" si="22304">W474693-W474681</f>
        <v>0</v>
      </c>
    </row>
    <row r="474696" spans="9:23" x14ac:dyDescent="0.25">
      <c r="I474696" s="58" t="s">
        <v>16</v>
      </c>
      <c r="N474696" s="58" t="s">
        <v>16</v>
      </c>
      <c r="W474696" s="58" t="s">
        <v>16</v>
      </c>
    </row>
    <row r="474822" spans="9:23" x14ac:dyDescent="0.25">
      <c r="I474822" s="56">
        <f t="shared" ref="I474822" si="22305">I474821-I474820</f>
        <v>0</v>
      </c>
      <c r="N474822" s="56">
        <f t="shared" ref="N474822" si="22306">N474821-N474820</f>
        <v>0</v>
      </c>
      <c r="W474822" s="56">
        <f t="shared" ref="W474822" si="22307">W474821-W474820</f>
        <v>0</v>
      </c>
    </row>
    <row r="474823" spans="9:23" x14ac:dyDescent="0.25">
      <c r="I474823" s="57">
        <f t="shared" ref="I474823" si="22308">I474821-I474809</f>
        <v>0</v>
      </c>
      <c r="N474823" s="57">
        <f t="shared" ref="N474823" si="22309">N474821-N474809</f>
        <v>0</v>
      </c>
      <c r="W474823" s="57">
        <f t="shared" ref="W474823" si="22310">W474821-W474809</f>
        <v>0</v>
      </c>
    </row>
    <row r="474824" spans="9:23" x14ac:dyDescent="0.25">
      <c r="I474824" s="58" t="s">
        <v>16</v>
      </c>
      <c r="N474824" s="58" t="s">
        <v>16</v>
      </c>
      <c r="W474824" s="58" t="s">
        <v>16</v>
      </c>
    </row>
    <row r="474950" spans="9:23" x14ac:dyDescent="0.25">
      <c r="I474950" s="56">
        <f t="shared" ref="I474950" si="22311">I474949-I474948</f>
        <v>0</v>
      </c>
      <c r="N474950" s="56">
        <f t="shared" ref="N474950" si="22312">N474949-N474948</f>
        <v>0</v>
      </c>
      <c r="W474950" s="56">
        <f t="shared" ref="W474950" si="22313">W474949-W474948</f>
        <v>0</v>
      </c>
    </row>
    <row r="474951" spans="9:23" x14ac:dyDescent="0.25">
      <c r="I474951" s="57">
        <f t="shared" ref="I474951" si="22314">I474949-I474937</f>
        <v>0</v>
      </c>
      <c r="N474951" s="57">
        <f t="shared" ref="N474951" si="22315">N474949-N474937</f>
        <v>0</v>
      </c>
      <c r="W474951" s="57">
        <f t="shared" ref="W474951" si="22316">W474949-W474937</f>
        <v>0</v>
      </c>
    </row>
    <row r="474952" spans="9:23" x14ac:dyDescent="0.25">
      <c r="I474952" s="58" t="s">
        <v>16</v>
      </c>
      <c r="N474952" s="58" t="s">
        <v>16</v>
      </c>
      <c r="W474952" s="58" t="s">
        <v>16</v>
      </c>
    </row>
    <row r="475078" spans="9:23" x14ac:dyDescent="0.25">
      <c r="I475078" s="56">
        <f t="shared" ref="I475078" si="22317">I475077-I475076</f>
        <v>0</v>
      </c>
      <c r="N475078" s="56">
        <f t="shared" ref="N475078" si="22318">N475077-N475076</f>
        <v>0</v>
      </c>
      <c r="W475078" s="56">
        <f t="shared" ref="W475078" si="22319">W475077-W475076</f>
        <v>0</v>
      </c>
    </row>
    <row r="475079" spans="9:23" x14ac:dyDescent="0.25">
      <c r="I475079" s="57">
        <f t="shared" ref="I475079" si="22320">I475077-I475065</f>
        <v>0</v>
      </c>
      <c r="N475079" s="57">
        <f t="shared" ref="N475079" si="22321">N475077-N475065</f>
        <v>0</v>
      </c>
      <c r="W475079" s="57">
        <f t="shared" ref="W475079" si="22322">W475077-W475065</f>
        <v>0</v>
      </c>
    </row>
    <row r="475080" spans="9:23" x14ac:dyDescent="0.25">
      <c r="I475080" s="58" t="s">
        <v>16</v>
      </c>
      <c r="N475080" s="58" t="s">
        <v>16</v>
      </c>
      <c r="W475080" s="58" t="s">
        <v>16</v>
      </c>
    </row>
    <row r="475206" spans="9:23" x14ac:dyDescent="0.25">
      <c r="I475206" s="56">
        <f t="shared" ref="I475206" si="22323">I475205-I475204</f>
        <v>0</v>
      </c>
      <c r="N475206" s="56">
        <f t="shared" ref="N475206" si="22324">N475205-N475204</f>
        <v>0</v>
      </c>
      <c r="W475206" s="56">
        <f t="shared" ref="W475206" si="22325">W475205-W475204</f>
        <v>0</v>
      </c>
    </row>
    <row r="475207" spans="9:23" x14ac:dyDescent="0.25">
      <c r="I475207" s="57">
        <f t="shared" ref="I475207" si="22326">I475205-I475193</f>
        <v>0</v>
      </c>
      <c r="N475207" s="57">
        <f t="shared" ref="N475207" si="22327">N475205-N475193</f>
        <v>0</v>
      </c>
      <c r="W475207" s="57">
        <f t="shared" ref="W475207" si="22328">W475205-W475193</f>
        <v>0</v>
      </c>
    </row>
    <row r="475208" spans="9:23" x14ac:dyDescent="0.25">
      <c r="I475208" s="58" t="s">
        <v>16</v>
      </c>
      <c r="N475208" s="58" t="s">
        <v>16</v>
      </c>
      <c r="W475208" s="58" t="s">
        <v>16</v>
      </c>
    </row>
    <row r="475334" spans="9:23" x14ac:dyDescent="0.25">
      <c r="I475334" s="56">
        <f t="shared" ref="I475334" si="22329">I475333-I475332</f>
        <v>0</v>
      </c>
      <c r="N475334" s="56">
        <f t="shared" ref="N475334" si="22330">N475333-N475332</f>
        <v>0</v>
      </c>
      <c r="W475334" s="56">
        <f t="shared" ref="W475334" si="22331">W475333-W475332</f>
        <v>0</v>
      </c>
    </row>
    <row r="475335" spans="9:23" x14ac:dyDescent="0.25">
      <c r="I475335" s="57">
        <f t="shared" ref="I475335" si="22332">I475333-I475321</f>
        <v>0</v>
      </c>
      <c r="N475335" s="57">
        <f t="shared" ref="N475335" si="22333">N475333-N475321</f>
        <v>0</v>
      </c>
      <c r="W475335" s="57">
        <f t="shared" ref="W475335" si="22334">W475333-W475321</f>
        <v>0</v>
      </c>
    </row>
    <row r="475336" spans="9:23" x14ac:dyDescent="0.25">
      <c r="I475336" s="58" t="s">
        <v>16</v>
      </c>
      <c r="N475336" s="58" t="s">
        <v>16</v>
      </c>
      <c r="W475336" s="58" t="s">
        <v>16</v>
      </c>
    </row>
    <row r="475462" spans="9:23" x14ac:dyDescent="0.25">
      <c r="I475462" s="56">
        <f t="shared" ref="I475462" si="22335">I475461-I475460</f>
        <v>0</v>
      </c>
      <c r="N475462" s="56">
        <f t="shared" ref="N475462" si="22336">N475461-N475460</f>
        <v>0</v>
      </c>
      <c r="W475462" s="56">
        <f t="shared" ref="W475462" si="22337">W475461-W475460</f>
        <v>0</v>
      </c>
    </row>
    <row r="475463" spans="9:23" x14ac:dyDescent="0.25">
      <c r="I475463" s="57">
        <f t="shared" ref="I475463" si="22338">I475461-I475449</f>
        <v>0</v>
      </c>
      <c r="N475463" s="57">
        <f t="shared" ref="N475463" si="22339">N475461-N475449</f>
        <v>0</v>
      </c>
      <c r="W475463" s="57">
        <f t="shared" ref="W475463" si="22340">W475461-W475449</f>
        <v>0</v>
      </c>
    </row>
    <row r="475464" spans="9:23" x14ac:dyDescent="0.25">
      <c r="I475464" s="58" t="s">
        <v>16</v>
      </c>
      <c r="N475464" s="58" t="s">
        <v>16</v>
      </c>
      <c r="W475464" s="58" t="s">
        <v>16</v>
      </c>
    </row>
    <row r="475590" spans="9:23" x14ac:dyDescent="0.25">
      <c r="I475590" s="56">
        <f t="shared" ref="I475590" si="22341">I475589-I475588</f>
        <v>0</v>
      </c>
      <c r="N475590" s="56">
        <f t="shared" ref="N475590" si="22342">N475589-N475588</f>
        <v>0</v>
      </c>
      <c r="W475590" s="56">
        <f t="shared" ref="W475590" si="22343">W475589-W475588</f>
        <v>0</v>
      </c>
    </row>
    <row r="475591" spans="9:23" x14ac:dyDescent="0.25">
      <c r="I475591" s="57">
        <f t="shared" ref="I475591" si="22344">I475589-I475577</f>
        <v>0</v>
      </c>
      <c r="N475591" s="57">
        <f t="shared" ref="N475591" si="22345">N475589-N475577</f>
        <v>0</v>
      </c>
      <c r="W475591" s="57">
        <f t="shared" ref="W475591" si="22346">W475589-W475577</f>
        <v>0</v>
      </c>
    </row>
    <row r="475592" spans="9:23" x14ac:dyDescent="0.25">
      <c r="I475592" s="58" t="s">
        <v>16</v>
      </c>
      <c r="N475592" s="58" t="s">
        <v>16</v>
      </c>
      <c r="W475592" s="58" t="s">
        <v>16</v>
      </c>
    </row>
    <row r="475718" spans="9:23" x14ac:dyDescent="0.25">
      <c r="I475718" s="56">
        <f t="shared" ref="I475718" si="22347">I475717-I475716</f>
        <v>0</v>
      </c>
      <c r="N475718" s="56">
        <f t="shared" ref="N475718" si="22348">N475717-N475716</f>
        <v>0</v>
      </c>
      <c r="W475718" s="56">
        <f t="shared" ref="W475718" si="22349">W475717-W475716</f>
        <v>0</v>
      </c>
    </row>
    <row r="475719" spans="9:23" x14ac:dyDescent="0.25">
      <c r="I475719" s="57">
        <f t="shared" ref="I475719" si="22350">I475717-I475705</f>
        <v>0</v>
      </c>
      <c r="N475719" s="57">
        <f t="shared" ref="N475719" si="22351">N475717-N475705</f>
        <v>0</v>
      </c>
      <c r="W475719" s="57">
        <f t="shared" ref="W475719" si="22352">W475717-W475705</f>
        <v>0</v>
      </c>
    </row>
    <row r="475720" spans="9:23" x14ac:dyDescent="0.25">
      <c r="I475720" s="58" t="s">
        <v>16</v>
      </c>
      <c r="N475720" s="58" t="s">
        <v>16</v>
      </c>
      <c r="W475720" s="58" t="s">
        <v>16</v>
      </c>
    </row>
    <row r="475846" spans="9:23" x14ac:dyDescent="0.25">
      <c r="I475846" s="56">
        <f t="shared" ref="I475846" si="22353">I475845-I475844</f>
        <v>0</v>
      </c>
      <c r="N475846" s="56">
        <f t="shared" ref="N475846" si="22354">N475845-N475844</f>
        <v>0</v>
      </c>
      <c r="W475846" s="56">
        <f t="shared" ref="W475846" si="22355">W475845-W475844</f>
        <v>0</v>
      </c>
    </row>
    <row r="475847" spans="9:23" x14ac:dyDescent="0.25">
      <c r="I475847" s="57">
        <f t="shared" ref="I475847" si="22356">I475845-I475833</f>
        <v>0</v>
      </c>
      <c r="N475847" s="57">
        <f t="shared" ref="N475847" si="22357">N475845-N475833</f>
        <v>0</v>
      </c>
      <c r="W475847" s="57">
        <f t="shared" ref="W475847" si="22358">W475845-W475833</f>
        <v>0</v>
      </c>
    </row>
    <row r="475848" spans="9:23" x14ac:dyDescent="0.25">
      <c r="I475848" s="58" t="s">
        <v>16</v>
      </c>
      <c r="N475848" s="58" t="s">
        <v>16</v>
      </c>
      <c r="W475848" s="58" t="s">
        <v>16</v>
      </c>
    </row>
    <row r="475974" spans="9:23" x14ac:dyDescent="0.25">
      <c r="I475974" s="56">
        <f t="shared" ref="I475974" si="22359">I475973-I475972</f>
        <v>0</v>
      </c>
      <c r="N475974" s="56">
        <f t="shared" ref="N475974" si="22360">N475973-N475972</f>
        <v>0</v>
      </c>
      <c r="W475974" s="56">
        <f t="shared" ref="W475974" si="22361">W475973-W475972</f>
        <v>0</v>
      </c>
    </row>
    <row r="475975" spans="9:23" x14ac:dyDescent="0.25">
      <c r="I475975" s="57">
        <f t="shared" ref="I475975" si="22362">I475973-I475961</f>
        <v>0</v>
      </c>
      <c r="N475975" s="57">
        <f t="shared" ref="N475975" si="22363">N475973-N475961</f>
        <v>0</v>
      </c>
      <c r="W475975" s="57">
        <f t="shared" ref="W475975" si="22364">W475973-W475961</f>
        <v>0</v>
      </c>
    </row>
    <row r="475976" spans="9:23" x14ac:dyDescent="0.25">
      <c r="I475976" s="58" t="s">
        <v>16</v>
      </c>
      <c r="N475976" s="58" t="s">
        <v>16</v>
      </c>
      <c r="W475976" s="58" t="s">
        <v>16</v>
      </c>
    </row>
    <row r="476102" spans="9:23" x14ac:dyDescent="0.25">
      <c r="I476102" s="56">
        <f t="shared" ref="I476102" si="22365">I476101-I476100</f>
        <v>0</v>
      </c>
      <c r="N476102" s="56">
        <f t="shared" ref="N476102" si="22366">N476101-N476100</f>
        <v>0</v>
      </c>
      <c r="W476102" s="56">
        <f t="shared" ref="W476102" si="22367">W476101-W476100</f>
        <v>0</v>
      </c>
    </row>
    <row r="476103" spans="9:23" x14ac:dyDescent="0.25">
      <c r="I476103" s="57">
        <f t="shared" ref="I476103" si="22368">I476101-I476089</f>
        <v>0</v>
      </c>
      <c r="N476103" s="57">
        <f t="shared" ref="N476103" si="22369">N476101-N476089</f>
        <v>0</v>
      </c>
      <c r="W476103" s="57">
        <f t="shared" ref="W476103" si="22370">W476101-W476089</f>
        <v>0</v>
      </c>
    </row>
    <row r="476104" spans="9:23" x14ac:dyDescent="0.25">
      <c r="I476104" s="58" t="s">
        <v>16</v>
      </c>
      <c r="N476104" s="58" t="s">
        <v>16</v>
      </c>
      <c r="W476104" s="58" t="s">
        <v>16</v>
      </c>
    </row>
    <row r="476230" spans="9:23" x14ac:dyDescent="0.25">
      <c r="I476230" s="56">
        <f t="shared" ref="I476230" si="22371">I476229-I476228</f>
        <v>0</v>
      </c>
      <c r="N476230" s="56">
        <f t="shared" ref="N476230" si="22372">N476229-N476228</f>
        <v>0</v>
      </c>
      <c r="W476230" s="56">
        <f t="shared" ref="W476230" si="22373">W476229-W476228</f>
        <v>0</v>
      </c>
    </row>
    <row r="476231" spans="9:23" x14ac:dyDescent="0.25">
      <c r="I476231" s="57">
        <f t="shared" ref="I476231" si="22374">I476229-I476217</f>
        <v>0</v>
      </c>
      <c r="N476231" s="57">
        <f t="shared" ref="N476231" si="22375">N476229-N476217</f>
        <v>0</v>
      </c>
      <c r="W476231" s="57">
        <f t="shared" ref="W476231" si="22376">W476229-W476217</f>
        <v>0</v>
      </c>
    </row>
    <row r="476232" spans="9:23" x14ac:dyDescent="0.25">
      <c r="I476232" s="58" t="s">
        <v>16</v>
      </c>
      <c r="N476232" s="58" t="s">
        <v>16</v>
      </c>
      <c r="W476232" s="58" t="s">
        <v>16</v>
      </c>
    </row>
    <row r="476358" spans="9:23" x14ac:dyDescent="0.25">
      <c r="I476358" s="56">
        <f t="shared" ref="I476358" si="22377">I476357-I476356</f>
        <v>0</v>
      </c>
      <c r="N476358" s="56">
        <f t="shared" ref="N476358" si="22378">N476357-N476356</f>
        <v>0</v>
      </c>
      <c r="W476358" s="56">
        <f t="shared" ref="W476358" si="22379">W476357-W476356</f>
        <v>0</v>
      </c>
    </row>
    <row r="476359" spans="9:23" x14ac:dyDescent="0.25">
      <c r="I476359" s="57">
        <f t="shared" ref="I476359" si="22380">I476357-I476345</f>
        <v>0</v>
      </c>
      <c r="N476359" s="57">
        <f t="shared" ref="N476359" si="22381">N476357-N476345</f>
        <v>0</v>
      </c>
      <c r="W476359" s="57">
        <f t="shared" ref="W476359" si="22382">W476357-W476345</f>
        <v>0</v>
      </c>
    </row>
    <row r="476360" spans="9:23" x14ac:dyDescent="0.25">
      <c r="I476360" s="58" t="s">
        <v>16</v>
      </c>
      <c r="N476360" s="58" t="s">
        <v>16</v>
      </c>
      <c r="W476360" s="58" t="s">
        <v>16</v>
      </c>
    </row>
    <row r="476486" spans="9:23" x14ac:dyDescent="0.25">
      <c r="I476486" s="56">
        <f t="shared" ref="I476486" si="22383">I476485-I476484</f>
        <v>0</v>
      </c>
      <c r="N476486" s="56">
        <f t="shared" ref="N476486" si="22384">N476485-N476484</f>
        <v>0</v>
      </c>
      <c r="W476486" s="56">
        <f t="shared" ref="W476486" si="22385">W476485-W476484</f>
        <v>0</v>
      </c>
    </row>
    <row r="476487" spans="9:23" x14ac:dyDescent="0.25">
      <c r="I476487" s="57">
        <f t="shared" ref="I476487" si="22386">I476485-I476473</f>
        <v>0</v>
      </c>
      <c r="N476487" s="57">
        <f t="shared" ref="N476487" si="22387">N476485-N476473</f>
        <v>0</v>
      </c>
      <c r="W476487" s="57">
        <f t="shared" ref="W476487" si="22388">W476485-W476473</f>
        <v>0</v>
      </c>
    </row>
    <row r="476488" spans="9:23" x14ac:dyDescent="0.25">
      <c r="I476488" s="58" t="s">
        <v>16</v>
      </c>
      <c r="N476488" s="58" t="s">
        <v>16</v>
      </c>
      <c r="W476488" s="58" t="s">
        <v>16</v>
      </c>
    </row>
    <row r="476614" spans="9:23" x14ac:dyDescent="0.25">
      <c r="I476614" s="56">
        <f t="shared" ref="I476614" si="22389">I476613-I476612</f>
        <v>0</v>
      </c>
      <c r="N476614" s="56">
        <f t="shared" ref="N476614" si="22390">N476613-N476612</f>
        <v>0</v>
      </c>
      <c r="W476614" s="56">
        <f t="shared" ref="W476614" si="22391">W476613-W476612</f>
        <v>0</v>
      </c>
    </row>
    <row r="476615" spans="9:23" x14ac:dyDescent="0.25">
      <c r="I476615" s="57">
        <f t="shared" ref="I476615" si="22392">I476613-I476601</f>
        <v>0</v>
      </c>
      <c r="N476615" s="57">
        <f t="shared" ref="N476615" si="22393">N476613-N476601</f>
        <v>0</v>
      </c>
      <c r="W476615" s="57">
        <f t="shared" ref="W476615" si="22394">W476613-W476601</f>
        <v>0</v>
      </c>
    </row>
    <row r="476616" spans="9:23" x14ac:dyDescent="0.25">
      <c r="I476616" s="58" t="s">
        <v>16</v>
      </c>
      <c r="N476616" s="58" t="s">
        <v>16</v>
      </c>
      <c r="W476616" s="58" t="s">
        <v>16</v>
      </c>
    </row>
    <row r="476742" spans="9:23" x14ac:dyDescent="0.25">
      <c r="I476742" s="56">
        <f t="shared" ref="I476742" si="22395">I476741-I476740</f>
        <v>0</v>
      </c>
      <c r="N476742" s="56">
        <f t="shared" ref="N476742" si="22396">N476741-N476740</f>
        <v>0</v>
      </c>
      <c r="W476742" s="56">
        <f t="shared" ref="W476742" si="22397">W476741-W476740</f>
        <v>0</v>
      </c>
    </row>
    <row r="476743" spans="9:23" x14ac:dyDescent="0.25">
      <c r="I476743" s="57">
        <f t="shared" ref="I476743" si="22398">I476741-I476729</f>
        <v>0</v>
      </c>
      <c r="N476743" s="57">
        <f t="shared" ref="N476743" si="22399">N476741-N476729</f>
        <v>0</v>
      </c>
      <c r="W476743" s="57">
        <f t="shared" ref="W476743" si="22400">W476741-W476729</f>
        <v>0</v>
      </c>
    </row>
    <row r="476744" spans="9:23" x14ac:dyDescent="0.25">
      <c r="I476744" s="58" t="s">
        <v>16</v>
      </c>
      <c r="N476744" s="58" t="s">
        <v>16</v>
      </c>
      <c r="W476744" s="58" t="s">
        <v>16</v>
      </c>
    </row>
    <row r="476870" spans="9:23" x14ac:dyDescent="0.25">
      <c r="I476870" s="56">
        <f t="shared" ref="I476870" si="22401">I476869-I476868</f>
        <v>0</v>
      </c>
      <c r="N476870" s="56">
        <f t="shared" ref="N476870" si="22402">N476869-N476868</f>
        <v>0</v>
      </c>
      <c r="W476870" s="56">
        <f t="shared" ref="W476870" si="22403">W476869-W476868</f>
        <v>0</v>
      </c>
    </row>
    <row r="476871" spans="9:23" x14ac:dyDescent="0.25">
      <c r="I476871" s="57">
        <f t="shared" ref="I476871" si="22404">I476869-I476857</f>
        <v>0</v>
      </c>
      <c r="N476871" s="57">
        <f t="shared" ref="N476871" si="22405">N476869-N476857</f>
        <v>0</v>
      </c>
      <c r="W476871" s="57">
        <f t="shared" ref="W476871" si="22406">W476869-W476857</f>
        <v>0</v>
      </c>
    </row>
    <row r="476872" spans="9:23" x14ac:dyDescent="0.25">
      <c r="I476872" s="58" t="s">
        <v>16</v>
      </c>
      <c r="N476872" s="58" t="s">
        <v>16</v>
      </c>
      <c r="W476872" s="58" t="s">
        <v>16</v>
      </c>
    </row>
    <row r="476998" spans="9:23" x14ac:dyDescent="0.25">
      <c r="I476998" s="56">
        <f t="shared" ref="I476998" si="22407">I476997-I476996</f>
        <v>0</v>
      </c>
      <c r="N476998" s="56">
        <f t="shared" ref="N476998" si="22408">N476997-N476996</f>
        <v>0</v>
      </c>
      <c r="W476998" s="56">
        <f t="shared" ref="W476998" si="22409">W476997-W476996</f>
        <v>0</v>
      </c>
    </row>
    <row r="476999" spans="9:23" x14ac:dyDescent="0.25">
      <c r="I476999" s="57">
        <f t="shared" ref="I476999" si="22410">I476997-I476985</f>
        <v>0</v>
      </c>
      <c r="N476999" s="57">
        <f t="shared" ref="N476999" si="22411">N476997-N476985</f>
        <v>0</v>
      </c>
      <c r="W476999" s="57">
        <f t="shared" ref="W476999" si="22412">W476997-W476985</f>
        <v>0</v>
      </c>
    </row>
    <row r="477000" spans="9:23" x14ac:dyDescent="0.25">
      <c r="I477000" s="58" t="s">
        <v>16</v>
      </c>
      <c r="N477000" s="58" t="s">
        <v>16</v>
      </c>
      <c r="W477000" s="58" t="s">
        <v>16</v>
      </c>
    </row>
    <row r="477126" spans="9:23" x14ac:dyDescent="0.25">
      <c r="I477126" s="56">
        <f t="shared" ref="I477126" si="22413">I477125-I477124</f>
        <v>0</v>
      </c>
      <c r="N477126" s="56">
        <f t="shared" ref="N477126" si="22414">N477125-N477124</f>
        <v>0</v>
      </c>
      <c r="W477126" s="56">
        <f t="shared" ref="W477126" si="22415">W477125-W477124</f>
        <v>0</v>
      </c>
    </row>
    <row r="477127" spans="9:23" x14ac:dyDescent="0.25">
      <c r="I477127" s="57">
        <f t="shared" ref="I477127" si="22416">I477125-I477113</f>
        <v>0</v>
      </c>
      <c r="N477127" s="57">
        <f t="shared" ref="N477127" si="22417">N477125-N477113</f>
        <v>0</v>
      </c>
      <c r="W477127" s="57">
        <f t="shared" ref="W477127" si="22418">W477125-W477113</f>
        <v>0</v>
      </c>
    </row>
    <row r="477128" spans="9:23" x14ac:dyDescent="0.25">
      <c r="I477128" s="58" t="s">
        <v>16</v>
      </c>
      <c r="N477128" s="58" t="s">
        <v>16</v>
      </c>
      <c r="W477128" s="58" t="s">
        <v>16</v>
      </c>
    </row>
    <row r="477254" spans="9:23" x14ac:dyDescent="0.25">
      <c r="I477254" s="56">
        <f t="shared" ref="I477254" si="22419">I477253-I477252</f>
        <v>0</v>
      </c>
      <c r="N477254" s="56">
        <f t="shared" ref="N477254" si="22420">N477253-N477252</f>
        <v>0</v>
      </c>
      <c r="W477254" s="56">
        <f t="shared" ref="W477254" si="22421">W477253-W477252</f>
        <v>0</v>
      </c>
    </row>
    <row r="477255" spans="9:23" x14ac:dyDescent="0.25">
      <c r="I477255" s="57">
        <f t="shared" ref="I477255" si="22422">I477253-I477241</f>
        <v>0</v>
      </c>
      <c r="N477255" s="57">
        <f t="shared" ref="N477255" si="22423">N477253-N477241</f>
        <v>0</v>
      </c>
      <c r="W477255" s="57">
        <f t="shared" ref="W477255" si="22424">W477253-W477241</f>
        <v>0</v>
      </c>
    </row>
    <row r="477256" spans="9:23" x14ac:dyDescent="0.25">
      <c r="I477256" s="58" t="s">
        <v>16</v>
      </c>
      <c r="N477256" s="58" t="s">
        <v>16</v>
      </c>
      <c r="W477256" s="58" t="s">
        <v>16</v>
      </c>
    </row>
    <row r="477382" spans="9:23" x14ac:dyDescent="0.25">
      <c r="I477382" s="56">
        <f t="shared" ref="I477382" si="22425">I477381-I477380</f>
        <v>0</v>
      </c>
      <c r="N477382" s="56">
        <f t="shared" ref="N477382" si="22426">N477381-N477380</f>
        <v>0</v>
      </c>
      <c r="W477382" s="56">
        <f t="shared" ref="W477382" si="22427">W477381-W477380</f>
        <v>0</v>
      </c>
    </row>
    <row r="477383" spans="9:23" x14ac:dyDescent="0.25">
      <c r="I477383" s="57">
        <f t="shared" ref="I477383" si="22428">I477381-I477369</f>
        <v>0</v>
      </c>
      <c r="N477383" s="57">
        <f t="shared" ref="N477383" si="22429">N477381-N477369</f>
        <v>0</v>
      </c>
      <c r="W477383" s="57">
        <f t="shared" ref="W477383" si="22430">W477381-W477369</f>
        <v>0</v>
      </c>
    </row>
    <row r="477384" spans="9:23" x14ac:dyDescent="0.25">
      <c r="I477384" s="58" t="s">
        <v>16</v>
      </c>
      <c r="N477384" s="58" t="s">
        <v>16</v>
      </c>
      <c r="W477384" s="58" t="s">
        <v>16</v>
      </c>
    </row>
    <row r="477510" spans="9:23" x14ac:dyDescent="0.25">
      <c r="I477510" s="56">
        <f t="shared" ref="I477510" si="22431">I477509-I477508</f>
        <v>0</v>
      </c>
      <c r="N477510" s="56">
        <f t="shared" ref="N477510" si="22432">N477509-N477508</f>
        <v>0</v>
      </c>
      <c r="W477510" s="56">
        <f t="shared" ref="W477510" si="22433">W477509-W477508</f>
        <v>0</v>
      </c>
    </row>
    <row r="477511" spans="9:23" x14ac:dyDescent="0.25">
      <c r="I477511" s="57">
        <f t="shared" ref="I477511" si="22434">I477509-I477497</f>
        <v>0</v>
      </c>
      <c r="N477511" s="57">
        <f t="shared" ref="N477511" si="22435">N477509-N477497</f>
        <v>0</v>
      </c>
      <c r="W477511" s="57">
        <f t="shared" ref="W477511" si="22436">W477509-W477497</f>
        <v>0</v>
      </c>
    </row>
    <row r="477512" spans="9:23" x14ac:dyDescent="0.25">
      <c r="I477512" s="58" t="s">
        <v>16</v>
      </c>
      <c r="N477512" s="58" t="s">
        <v>16</v>
      </c>
      <c r="W477512" s="58" t="s">
        <v>16</v>
      </c>
    </row>
    <row r="477638" spans="9:23" x14ac:dyDescent="0.25">
      <c r="I477638" s="56">
        <f t="shared" ref="I477638" si="22437">I477637-I477636</f>
        <v>0</v>
      </c>
      <c r="N477638" s="56">
        <f t="shared" ref="N477638" si="22438">N477637-N477636</f>
        <v>0</v>
      </c>
      <c r="W477638" s="56">
        <f t="shared" ref="W477638" si="22439">W477637-W477636</f>
        <v>0</v>
      </c>
    </row>
    <row r="477639" spans="9:23" x14ac:dyDescent="0.25">
      <c r="I477639" s="57">
        <f t="shared" ref="I477639" si="22440">I477637-I477625</f>
        <v>0</v>
      </c>
      <c r="N477639" s="57">
        <f t="shared" ref="N477639" si="22441">N477637-N477625</f>
        <v>0</v>
      </c>
      <c r="W477639" s="57">
        <f t="shared" ref="W477639" si="22442">W477637-W477625</f>
        <v>0</v>
      </c>
    </row>
    <row r="477640" spans="9:23" x14ac:dyDescent="0.25">
      <c r="I477640" s="58" t="s">
        <v>16</v>
      </c>
      <c r="N477640" s="58" t="s">
        <v>16</v>
      </c>
      <c r="W477640" s="58" t="s">
        <v>16</v>
      </c>
    </row>
    <row r="477766" spans="9:23" x14ac:dyDescent="0.25">
      <c r="I477766" s="56">
        <f t="shared" ref="I477766" si="22443">I477765-I477764</f>
        <v>0</v>
      </c>
      <c r="N477766" s="56">
        <f t="shared" ref="N477766" si="22444">N477765-N477764</f>
        <v>0</v>
      </c>
      <c r="W477766" s="56">
        <f t="shared" ref="W477766" si="22445">W477765-W477764</f>
        <v>0</v>
      </c>
    </row>
    <row r="477767" spans="9:23" x14ac:dyDescent="0.25">
      <c r="I477767" s="57">
        <f t="shared" ref="I477767" si="22446">I477765-I477753</f>
        <v>0</v>
      </c>
      <c r="N477767" s="57">
        <f t="shared" ref="N477767" si="22447">N477765-N477753</f>
        <v>0</v>
      </c>
      <c r="W477767" s="57">
        <f t="shared" ref="W477767" si="22448">W477765-W477753</f>
        <v>0</v>
      </c>
    </row>
    <row r="477768" spans="9:23" x14ac:dyDescent="0.25">
      <c r="I477768" s="58" t="s">
        <v>16</v>
      </c>
      <c r="N477768" s="58" t="s">
        <v>16</v>
      </c>
      <c r="W477768" s="58" t="s">
        <v>16</v>
      </c>
    </row>
    <row r="477894" spans="9:23" x14ac:dyDescent="0.25">
      <c r="I477894" s="56">
        <f t="shared" ref="I477894" si="22449">I477893-I477892</f>
        <v>0</v>
      </c>
      <c r="N477894" s="56">
        <f t="shared" ref="N477894" si="22450">N477893-N477892</f>
        <v>0</v>
      </c>
      <c r="W477894" s="56">
        <f t="shared" ref="W477894" si="22451">W477893-W477892</f>
        <v>0</v>
      </c>
    </row>
    <row r="477895" spans="9:23" x14ac:dyDescent="0.25">
      <c r="I477895" s="57">
        <f t="shared" ref="I477895" si="22452">I477893-I477881</f>
        <v>0</v>
      </c>
      <c r="N477895" s="57">
        <f t="shared" ref="N477895" si="22453">N477893-N477881</f>
        <v>0</v>
      </c>
      <c r="W477895" s="57">
        <f t="shared" ref="W477895" si="22454">W477893-W477881</f>
        <v>0</v>
      </c>
    </row>
    <row r="477896" spans="9:23" x14ac:dyDescent="0.25">
      <c r="I477896" s="58" t="s">
        <v>16</v>
      </c>
      <c r="N477896" s="58" t="s">
        <v>16</v>
      </c>
      <c r="W477896" s="58" t="s">
        <v>16</v>
      </c>
    </row>
    <row r="478022" spans="9:23" x14ac:dyDescent="0.25">
      <c r="I478022" s="56">
        <f t="shared" ref="I478022" si="22455">I478021-I478020</f>
        <v>0</v>
      </c>
      <c r="N478022" s="56">
        <f t="shared" ref="N478022" si="22456">N478021-N478020</f>
        <v>0</v>
      </c>
      <c r="W478022" s="56">
        <f t="shared" ref="W478022" si="22457">W478021-W478020</f>
        <v>0</v>
      </c>
    </row>
    <row r="478023" spans="9:23" x14ac:dyDescent="0.25">
      <c r="I478023" s="57">
        <f t="shared" ref="I478023" si="22458">I478021-I478009</f>
        <v>0</v>
      </c>
      <c r="N478023" s="57">
        <f t="shared" ref="N478023" si="22459">N478021-N478009</f>
        <v>0</v>
      </c>
      <c r="W478023" s="57">
        <f t="shared" ref="W478023" si="22460">W478021-W478009</f>
        <v>0</v>
      </c>
    </row>
    <row r="478024" spans="9:23" x14ac:dyDescent="0.25">
      <c r="I478024" s="58" t="s">
        <v>16</v>
      </c>
      <c r="N478024" s="58" t="s">
        <v>16</v>
      </c>
      <c r="W478024" s="58" t="s">
        <v>16</v>
      </c>
    </row>
    <row r="478150" spans="9:23" x14ac:dyDescent="0.25">
      <c r="I478150" s="56">
        <f t="shared" ref="I478150" si="22461">I478149-I478148</f>
        <v>0</v>
      </c>
      <c r="N478150" s="56">
        <f t="shared" ref="N478150" si="22462">N478149-N478148</f>
        <v>0</v>
      </c>
      <c r="W478150" s="56">
        <f t="shared" ref="W478150" si="22463">W478149-W478148</f>
        <v>0</v>
      </c>
    </row>
    <row r="478151" spans="9:23" x14ac:dyDescent="0.25">
      <c r="I478151" s="57">
        <f t="shared" ref="I478151" si="22464">I478149-I478137</f>
        <v>0</v>
      </c>
      <c r="N478151" s="57">
        <f t="shared" ref="N478151" si="22465">N478149-N478137</f>
        <v>0</v>
      </c>
      <c r="W478151" s="57">
        <f t="shared" ref="W478151" si="22466">W478149-W478137</f>
        <v>0</v>
      </c>
    </row>
    <row r="478152" spans="9:23" x14ac:dyDescent="0.25">
      <c r="I478152" s="58" t="s">
        <v>16</v>
      </c>
      <c r="N478152" s="58" t="s">
        <v>16</v>
      </c>
      <c r="W478152" s="58" t="s">
        <v>16</v>
      </c>
    </row>
    <row r="478278" spans="9:23" x14ac:dyDescent="0.25">
      <c r="I478278" s="56">
        <f t="shared" ref="I478278" si="22467">I478277-I478276</f>
        <v>0</v>
      </c>
      <c r="N478278" s="56">
        <f t="shared" ref="N478278" si="22468">N478277-N478276</f>
        <v>0</v>
      </c>
      <c r="W478278" s="56">
        <f t="shared" ref="W478278" si="22469">W478277-W478276</f>
        <v>0</v>
      </c>
    </row>
    <row r="478279" spans="9:23" x14ac:dyDescent="0.25">
      <c r="I478279" s="57">
        <f t="shared" ref="I478279" si="22470">I478277-I478265</f>
        <v>0</v>
      </c>
      <c r="N478279" s="57">
        <f t="shared" ref="N478279" si="22471">N478277-N478265</f>
        <v>0</v>
      </c>
      <c r="W478279" s="57">
        <f t="shared" ref="W478279" si="22472">W478277-W478265</f>
        <v>0</v>
      </c>
    </row>
    <row r="478280" spans="9:23" x14ac:dyDescent="0.25">
      <c r="I478280" s="58" t="s">
        <v>16</v>
      </c>
      <c r="N478280" s="58" t="s">
        <v>16</v>
      </c>
      <c r="W478280" s="58" t="s">
        <v>16</v>
      </c>
    </row>
    <row r="478406" spans="9:23" x14ac:dyDescent="0.25">
      <c r="I478406" s="56">
        <f t="shared" ref="I478406" si="22473">I478405-I478404</f>
        <v>0</v>
      </c>
      <c r="N478406" s="56">
        <f t="shared" ref="N478406" si="22474">N478405-N478404</f>
        <v>0</v>
      </c>
      <c r="W478406" s="56">
        <f t="shared" ref="W478406" si="22475">W478405-W478404</f>
        <v>0</v>
      </c>
    </row>
    <row r="478407" spans="9:23" x14ac:dyDescent="0.25">
      <c r="I478407" s="57">
        <f t="shared" ref="I478407" si="22476">I478405-I478393</f>
        <v>0</v>
      </c>
      <c r="N478407" s="57">
        <f t="shared" ref="N478407" si="22477">N478405-N478393</f>
        <v>0</v>
      </c>
      <c r="W478407" s="57">
        <f t="shared" ref="W478407" si="22478">W478405-W478393</f>
        <v>0</v>
      </c>
    </row>
    <row r="478408" spans="9:23" x14ac:dyDescent="0.25">
      <c r="I478408" s="58" t="s">
        <v>16</v>
      </c>
      <c r="N478408" s="58" t="s">
        <v>16</v>
      </c>
      <c r="W478408" s="58" t="s">
        <v>16</v>
      </c>
    </row>
    <row r="478534" spans="9:23" x14ac:dyDescent="0.25">
      <c r="I478534" s="56">
        <f t="shared" ref="I478534" si="22479">I478533-I478532</f>
        <v>0</v>
      </c>
      <c r="N478534" s="56">
        <f t="shared" ref="N478534" si="22480">N478533-N478532</f>
        <v>0</v>
      </c>
      <c r="W478534" s="56">
        <f t="shared" ref="W478534" si="22481">W478533-W478532</f>
        <v>0</v>
      </c>
    </row>
    <row r="478535" spans="9:23" x14ac:dyDescent="0.25">
      <c r="I478535" s="57">
        <f t="shared" ref="I478535" si="22482">I478533-I478521</f>
        <v>0</v>
      </c>
      <c r="N478535" s="57">
        <f t="shared" ref="N478535" si="22483">N478533-N478521</f>
        <v>0</v>
      </c>
      <c r="W478535" s="57">
        <f t="shared" ref="W478535" si="22484">W478533-W478521</f>
        <v>0</v>
      </c>
    </row>
    <row r="478536" spans="9:23" x14ac:dyDescent="0.25">
      <c r="I478536" s="58" t="s">
        <v>16</v>
      </c>
      <c r="N478536" s="58" t="s">
        <v>16</v>
      </c>
      <c r="W478536" s="58" t="s">
        <v>16</v>
      </c>
    </row>
    <row r="478662" spans="9:23" x14ac:dyDescent="0.25">
      <c r="I478662" s="56">
        <f t="shared" ref="I478662" si="22485">I478661-I478660</f>
        <v>0</v>
      </c>
      <c r="N478662" s="56">
        <f t="shared" ref="N478662" si="22486">N478661-N478660</f>
        <v>0</v>
      </c>
      <c r="W478662" s="56">
        <f t="shared" ref="W478662" si="22487">W478661-W478660</f>
        <v>0</v>
      </c>
    </row>
    <row r="478663" spans="9:23" x14ac:dyDescent="0.25">
      <c r="I478663" s="57">
        <f t="shared" ref="I478663" si="22488">I478661-I478649</f>
        <v>0</v>
      </c>
      <c r="N478663" s="57">
        <f t="shared" ref="N478663" si="22489">N478661-N478649</f>
        <v>0</v>
      </c>
      <c r="W478663" s="57">
        <f t="shared" ref="W478663" si="22490">W478661-W478649</f>
        <v>0</v>
      </c>
    </row>
    <row r="478664" spans="9:23" x14ac:dyDescent="0.25">
      <c r="I478664" s="58" t="s">
        <v>16</v>
      </c>
      <c r="N478664" s="58" t="s">
        <v>16</v>
      </c>
      <c r="W478664" s="58" t="s">
        <v>16</v>
      </c>
    </row>
    <row r="478790" spans="9:23" x14ac:dyDescent="0.25">
      <c r="I478790" s="56">
        <f t="shared" ref="I478790" si="22491">I478789-I478788</f>
        <v>0</v>
      </c>
      <c r="N478790" s="56">
        <f t="shared" ref="N478790" si="22492">N478789-N478788</f>
        <v>0</v>
      </c>
      <c r="W478790" s="56">
        <f t="shared" ref="W478790" si="22493">W478789-W478788</f>
        <v>0</v>
      </c>
    </row>
    <row r="478791" spans="9:23" x14ac:dyDescent="0.25">
      <c r="I478791" s="57">
        <f t="shared" ref="I478791" si="22494">I478789-I478777</f>
        <v>0</v>
      </c>
      <c r="N478791" s="57">
        <f t="shared" ref="N478791" si="22495">N478789-N478777</f>
        <v>0</v>
      </c>
      <c r="W478791" s="57">
        <f t="shared" ref="W478791" si="22496">W478789-W478777</f>
        <v>0</v>
      </c>
    </row>
    <row r="478792" spans="9:23" x14ac:dyDescent="0.25">
      <c r="I478792" s="58" t="s">
        <v>16</v>
      </c>
      <c r="N478792" s="58" t="s">
        <v>16</v>
      </c>
      <c r="W478792" s="58" t="s">
        <v>16</v>
      </c>
    </row>
    <row r="478918" spans="9:23" x14ac:dyDescent="0.25">
      <c r="I478918" s="56">
        <f t="shared" ref="I478918" si="22497">I478917-I478916</f>
        <v>0</v>
      </c>
      <c r="N478918" s="56">
        <f t="shared" ref="N478918" si="22498">N478917-N478916</f>
        <v>0</v>
      </c>
      <c r="W478918" s="56">
        <f t="shared" ref="W478918" si="22499">W478917-W478916</f>
        <v>0</v>
      </c>
    </row>
    <row r="478919" spans="9:23" x14ac:dyDescent="0.25">
      <c r="I478919" s="57">
        <f t="shared" ref="I478919" si="22500">I478917-I478905</f>
        <v>0</v>
      </c>
      <c r="N478919" s="57">
        <f t="shared" ref="N478919" si="22501">N478917-N478905</f>
        <v>0</v>
      </c>
      <c r="W478919" s="57">
        <f t="shared" ref="W478919" si="22502">W478917-W478905</f>
        <v>0</v>
      </c>
    </row>
    <row r="478920" spans="9:23" x14ac:dyDescent="0.25">
      <c r="I478920" s="58" t="s">
        <v>16</v>
      </c>
      <c r="N478920" s="58" t="s">
        <v>16</v>
      </c>
      <c r="W478920" s="58" t="s">
        <v>16</v>
      </c>
    </row>
    <row r="479046" spans="9:23" x14ac:dyDescent="0.25">
      <c r="I479046" s="56">
        <f t="shared" ref="I479046" si="22503">I479045-I479044</f>
        <v>0</v>
      </c>
      <c r="N479046" s="56">
        <f t="shared" ref="N479046" si="22504">N479045-N479044</f>
        <v>0</v>
      </c>
      <c r="W479046" s="56">
        <f t="shared" ref="W479046" si="22505">W479045-W479044</f>
        <v>0</v>
      </c>
    </row>
    <row r="479047" spans="9:23" x14ac:dyDescent="0.25">
      <c r="I479047" s="57">
        <f t="shared" ref="I479047" si="22506">I479045-I479033</f>
        <v>0</v>
      </c>
      <c r="N479047" s="57">
        <f t="shared" ref="N479047" si="22507">N479045-N479033</f>
        <v>0</v>
      </c>
      <c r="W479047" s="57">
        <f t="shared" ref="W479047" si="22508">W479045-W479033</f>
        <v>0</v>
      </c>
    </row>
    <row r="479048" spans="9:23" x14ac:dyDescent="0.25">
      <c r="I479048" s="58" t="s">
        <v>16</v>
      </c>
      <c r="N479048" s="58" t="s">
        <v>16</v>
      </c>
      <c r="W479048" s="58" t="s">
        <v>16</v>
      </c>
    </row>
    <row r="479174" spans="9:23" x14ac:dyDescent="0.25">
      <c r="I479174" s="56">
        <f t="shared" ref="I479174" si="22509">I479173-I479172</f>
        <v>0</v>
      </c>
      <c r="N479174" s="56">
        <f t="shared" ref="N479174" si="22510">N479173-N479172</f>
        <v>0</v>
      </c>
      <c r="W479174" s="56">
        <f t="shared" ref="W479174" si="22511">W479173-W479172</f>
        <v>0</v>
      </c>
    </row>
    <row r="479175" spans="9:23" x14ac:dyDescent="0.25">
      <c r="I479175" s="57">
        <f t="shared" ref="I479175" si="22512">I479173-I479161</f>
        <v>0</v>
      </c>
      <c r="N479175" s="57">
        <f t="shared" ref="N479175" si="22513">N479173-N479161</f>
        <v>0</v>
      </c>
      <c r="W479175" s="57">
        <f t="shared" ref="W479175" si="22514">W479173-W479161</f>
        <v>0</v>
      </c>
    </row>
    <row r="479176" spans="9:23" x14ac:dyDescent="0.25">
      <c r="I479176" s="58" t="s">
        <v>16</v>
      </c>
      <c r="N479176" s="58" t="s">
        <v>16</v>
      </c>
      <c r="W479176" s="58" t="s">
        <v>16</v>
      </c>
    </row>
    <row r="479302" spans="9:23" x14ac:dyDescent="0.25">
      <c r="I479302" s="56">
        <f t="shared" ref="I479302" si="22515">I479301-I479300</f>
        <v>0</v>
      </c>
      <c r="N479302" s="56">
        <f t="shared" ref="N479302" si="22516">N479301-N479300</f>
        <v>0</v>
      </c>
      <c r="W479302" s="56">
        <f t="shared" ref="W479302" si="22517">W479301-W479300</f>
        <v>0</v>
      </c>
    </row>
    <row r="479303" spans="9:23" x14ac:dyDescent="0.25">
      <c r="I479303" s="57">
        <f t="shared" ref="I479303" si="22518">I479301-I479289</f>
        <v>0</v>
      </c>
      <c r="N479303" s="57">
        <f t="shared" ref="N479303" si="22519">N479301-N479289</f>
        <v>0</v>
      </c>
      <c r="W479303" s="57">
        <f t="shared" ref="W479303" si="22520">W479301-W479289</f>
        <v>0</v>
      </c>
    </row>
    <row r="479304" spans="9:23" x14ac:dyDescent="0.25">
      <c r="I479304" s="58" t="s">
        <v>16</v>
      </c>
      <c r="N479304" s="58" t="s">
        <v>16</v>
      </c>
      <c r="W479304" s="58" t="s">
        <v>16</v>
      </c>
    </row>
    <row r="479430" spans="9:23" x14ac:dyDescent="0.25">
      <c r="I479430" s="56">
        <f t="shared" ref="I479430" si="22521">I479429-I479428</f>
        <v>0</v>
      </c>
      <c r="N479430" s="56">
        <f t="shared" ref="N479430" si="22522">N479429-N479428</f>
        <v>0</v>
      </c>
      <c r="W479430" s="56">
        <f t="shared" ref="W479430" si="22523">W479429-W479428</f>
        <v>0</v>
      </c>
    </row>
    <row r="479431" spans="9:23" x14ac:dyDescent="0.25">
      <c r="I479431" s="57">
        <f t="shared" ref="I479431" si="22524">I479429-I479417</f>
        <v>0</v>
      </c>
      <c r="N479431" s="57">
        <f t="shared" ref="N479431" si="22525">N479429-N479417</f>
        <v>0</v>
      </c>
      <c r="W479431" s="57">
        <f t="shared" ref="W479431" si="22526">W479429-W479417</f>
        <v>0</v>
      </c>
    </row>
    <row r="479432" spans="9:23" x14ac:dyDescent="0.25">
      <c r="I479432" s="58" t="s">
        <v>16</v>
      </c>
      <c r="N479432" s="58" t="s">
        <v>16</v>
      </c>
      <c r="W479432" s="58" t="s">
        <v>16</v>
      </c>
    </row>
    <row r="479558" spans="9:23" x14ac:dyDescent="0.25">
      <c r="I479558" s="56">
        <f t="shared" ref="I479558" si="22527">I479557-I479556</f>
        <v>0</v>
      </c>
      <c r="N479558" s="56">
        <f t="shared" ref="N479558" si="22528">N479557-N479556</f>
        <v>0</v>
      </c>
      <c r="W479558" s="56">
        <f t="shared" ref="W479558" si="22529">W479557-W479556</f>
        <v>0</v>
      </c>
    </row>
    <row r="479559" spans="9:23" x14ac:dyDescent="0.25">
      <c r="I479559" s="57">
        <f t="shared" ref="I479559" si="22530">I479557-I479545</f>
        <v>0</v>
      </c>
      <c r="N479559" s="57">
        <f t="shared" ref="N479559" si="22531">N479557-N479545</f>
        <v>0</v>
      </c>
      <c r="W479559" s="57">
        <f t="shared" ref="W479559" si="22532">W479557-W479545</f>
        <v>0</v>
      </c>
    </row>
    <row r="479560" spans="9:23" x14ac:dyDescent="0.25">
      <c r="I479560" s="58" t="s">
        <v>16</v>
      </c>
      <c r="N479560" s="58" t="s">
        <v>16</v>
      </c>
      <c r="W479560" s="58" t="s">
        <v>16</v>
      </c>
    </row>
    <row r="479686" spans="9:23" x14ac:dyDescent="0.25">
      <c r="I479686" s="56">
        <f t="shared" ref="I479686" si="22533">I479685-I479684</f>
        <v>0</v>
      </c>
      <c r="N479686" s="56">
        <f t="shared" ref="N479686" si="22534">N479685-N479684</f>
        <v>0</v>
      </c>
      <c r="W479686" s="56">
        <f t="shared" ref="W479686" si="22535">W479685-W479684</f>
        <v>0</v>
      </c>
    </row>
    <row r="479687" spans="9:23" x14ac:dyDescent="0.25">
      <c r="I479687" s="57">
        <f t="shared" ref="I479687" si="22536">I479685-I479673</f>
        <v>0</v>
      </c>
      <c r="N479687" s="57">
        <f t="shared" ref="N479687" si="22537">N479685-N479673</f>
        <v>0</v>
      </c>
      <c r="W479687" s="57">
        <f t="shared" ref="W479687" si="22538">W479685-W479673</f>
        <v>0</v>
      </c>
    </row>
    <row r="479688" spans="9:23" x14ac:dyDescent="0.25">
      <c r="I479688" s="58" t="s">
        <v>16</v>
      </c>
      <c r="N479688" s="58" t="s">
        <v>16</v>
      </c>
      <c r="W479688" s="58" t="s">
        <v>16</v>
      </c>
    </row>
    <row r="479814" spans="9:23" x14ac:dyDescent="0.25">
      <c r="I479814" s="56">
        <f t="shared" ref="I479814" si="22539">I479813-I479812</f>
        <v>0</v>
      </c>
      <c r="N479814" s="56">
        <f t="shared" ref="N479814" si="22540">N479813-N479812</f>
        <v>0</v>
      </c>
      <c r="W479814" s="56">
        <f t="shared" ref="W479814" si="22541">W479813-W479812</f>
        <v>0</v>
      </c>
    </row>
    <row r="479815" spans="9:23" x14ac:dyDescent="0.25">
      <c r="I479815" s="57">
        <f t="shared" ref="I479815" si="22542">I479813-I479801</f>
        <v>0</v>
      </c>
      <c r="N479815" s="57">
        <f t="shared" ref="N479815" si="22543">N479813-N479801</f>
        <v>0</v>
      </c>
      <c r="W479815" s="57">
        <f t="shared" ref="W479815" si="22544">W479813-W479801</f>
        <v>0</v>
      </c>
    </row>
    <row r="479816" spans="9:23" x14ac:dyDescent="0.25">
      <c r="I479816" s="58" t="s">
        <v>16</v>
      </c>
      <c r="N479816" s="58" t="s">
        <v>16</v>
      </c>
      <c r="W479816" s="58" t="s">
        <v>16</v>
      </c>
    </row>
    <row r="479942" spans="9:23" x14ac:dyDescent="0.25">
      <c r="I479942" s="56">
        <f t="shared" ref="I479942" si="22545">I479941-I479940</f>
        <v>0</v>
      </c>
      <c r="N479942" s="56">
        <f t="shared" ref="N479942" si="22546">N479941-N479940</f>
        <v>0</v>
      </c>
      <c r="W479942" s="56">
        <f t="shared" ref="W479942" si="22547">W479941-W479940</f>
        <v>0</v>
      </c>
    </row>
    <row r="479943" spans="9:23" x14ac:dyDescent="0.25">
      <c r="I479943" s="57">
        <f t="shared" ref="I479943" si="22548">I479941-I479929</f>
        <v>0</v>
      </c>
      <c r="N479943" s="57">
        <f t="shared" ref="N479943" si="22549">N479941-N479929</f>
        <v>0</v>
      </c>
      <c r="W479943" s="57">
        <f t="shared" ref="W479943" si="22550">W479941-W479929</f>
        <v>0</v>
      </c>
    </row>
    <row r="479944" spans="9:23" x14ac:dyDescent="0.25">
      <c r="I479944" s="58" t="s">
        <v>16</v>
      </c>
      <c r="N479944" s="58" t="s">
        <v>16</v>
      </c>
      <c r="W479944" s="58" t="s">
        <v>16</v>
      </c>
    </row>
    <row r="480070" spans="9:23" x14ac:dyDescent="0.25">
      <c r="I480070" s="56">
        <f t="shared" ref="I480070" si="22551">I480069-I480068</f>
        <v>0</v>
      </c>
      <c r="N480070" s="56">
        <f t="shared" ref="N480070" si="22552">N480069-N480068</f>
        <v>0</v>
      </c>
      <c r="W480070" s="56">
        <f t="shared" ref="W480070" si="22553">W480069-W480068</f>
        <v>0</v>
      </c>
    </row>
    <row r="480071" spans="9:23" x14ac:dyDescent="0.25">
      <c r="I480071" s="57">
        <f t="shared" ref="I480071" si="22554">I480069-I480057</f>
        <v>0</v>
      </c>
      <c r="N480071" s="57">
        <f t="shared" ref="N480071" si="22555">N480069-N480057</f>
        <v>0</v>
      </c>
      <c r="W480071" s="57">
        <f t="shared" ref="W480071" si="22556">W480069-W480057</f>
        <v>0</v>
      </c>
    </row>
    <row r="480072" spans="9:23" x14ac:dyDescent="0.25">
      <c r="I480072" s="58" t="s">
        <v>16</v>
      </c>
      <c r="N480072" s="58" t="s">
        <v>16</v>
      </c>
      <c r="W480072" s="58" t="s">
        <v>16</v>
      </c>
    </row>
    <row r="480198" spans="9:23" x14ac:dyDescent="0.25">
      <c r="I480198" s="56">
        <f t="shared" ref="I480198" si="22557">I480197-I480196</f>
        <v>0</v>
      </c>
      <c r="N480198" s="56">
        <f t="shared" ref="N480198" si="22558">N480197-N480196</f>
        <v>0</v>
      </c>
      <c r="W480198" s="56">
        <f t="shared" ref="W480198" si="22559">W480197-W480196</f>
        <v>0</v>
      </c>
    </row>
    <row r="480199" spans="9:23" x14ac:dyDescent="0.25">
      <c r="I480199" s="57">
        <f t="shared" ref="I480199" si="22560">I480197-I480185</f>
        <v>0</v>
      </c>
      <c r="N480199" s="57">
        <f t="shared" ref="N480199" si="22561">N480197-N480185</f>
        <v>0</v>
      </c>
      <c r="W480199" s="57">
        <f t="shared" ref="W480199" si="22562">W480197-W480185</f>
        <v>0</v>
      </c>
    </row>
    <row r="480200" spans="9:23" x14ac:dyDescent="0.25">
      <c r="I480200" s="58" t="s">
        <v>16</v>
      </c>
      <c r="N480200" s="58" t="s">
        <v>16</v>
      </c>
      <c r="W480200" s="58" t="s">
        <v>16</v>
      </c>
    </row>
    <row r="480326" spans="9:23" x14ac:dyDescent="0.25">
      <c r="I480326" s="56">
        <f t="shared" ref="I480326" si="22563">I480325-I480324</f>
        <v>0</v>
      </c>
      <c r="N480326" s="56">
        <f t="shared" ref="N480326" si="22564">N480325-N480324</f>
        <v>0</v>
      </c>
      <c r="W480326" s="56">
        <f t="shared" ref="W480326" si="22565">W480325-W480324</f>
        <v>0</v>
      </c>
    </row>
    <row r="480327" spans="9:23" x14ac:dyDescent="0.25">
      <c r="I480327" s="57">
        <f t="shared" ref="I480327" si="22566">I480325-I480313</f>
        <v>0</v>
      </c>
      <c r="N480327" s="57">
        <f t="shared" ref="N480327" si="22567">N480325-N480313</f>
        <v>0</v>
      </c>
      <c r="W480327" s="57">
        <f t="shared" ref="W480327" si="22568">W480325-W480313</f>
        <v>0</v>
      </c>
    </row>
    <row r="480328" spans="9:23" x14ac:dyDescent="0.25">
      <c r="I480328" s="58" t="s">
        <v>16</v>
      </c>
      <c r="N480328" s="58" t="s">
        <v>16</v>
      </c>
      <c r="W480328" s="58" t="s">
        <v>16</v>
      </c>
    </row>
    <row r="480454" spans="9:23" x14ac:dyDescent="0.25">
      <c r="I480454" s="56">
        <f t="shared" ref="I480454" si="22569">I480453-I480452</f>
        <v>0</v>
      </c>
      <c r="N480454" s="56">
        <f t="shared" ref="N480454" si="22570">N480453-N480452</f>
        <v>0</v>
      </c>
      <c r="W480454" s="56">
        <f t="shared" ref="W480454" si="22571">W480453-W480452</f>
        <v>0</v>
      </c>
    </row>
    <row r="480455" spans="9:23" x14ac:dyDescent="0.25">
      <c r="I480455" s="57">
        <f t="shared" ref="I480455" si="22572">I480453-I480441</f>
        <v>0</v>
      </c>
      <c r="N480455" s="57">
        <f t="shared" ref="N480455" si="22573">N480453-N480441</f>
        <v>0</v>
      </c>
      <c r="W480455" s="57">
        <f t="shared" ref="W480455" si="22574">W480453-W480441</f>
        <v>0</v>
      </c>
    </row>
    <row r="480456" spans="9:23" x14ac:dyDescent="0.25">
      <c r="I480456" s="58" t="s">
        <v>16</v>
      </c>
      <c r="N480456" s="58" t="s">
        <v>16</v>
      </c>
      <c r="W480456" s="58" t="s">
        <v>16</v>
      </c>
    </row>
    <row r="480582" spans="9:23" x14ac:dyDescent="0.25">
      <c r="I480582" s="56">
        <f t="shared" ref="I480582" si="22575">I480581-I480580</f>
        <v>0</v>
      </c>
      <c r="N480582" s="56">
        <f t="shared" ref="N480582" si="22576">N480581-N480580</f>
        <v>0</v>
      </c>
      <c r="W480582" s="56">
        <f t="shared" ref="W480582" si="22577">W480581-W480580</f>
        <v>0</v>
      </c>
    </row>
    <row r="480583" spans="9:23" x14ac:dyDescent="0.25">
      <c r="I480583" s="57">
        <f t="shared" ref="I480583" si="22578">I480581-I480569</f>
        <v>0</v>
      </c>
      <c r="N480583" s="57">
        <f t="shared" ref="N480583" si="22579">N480581-N480569</f>
        <v>0</v>
      </c>
      <c r="W480583" s="57">
        <f t="shared" ref="W480583" si="22580">W480581-W480569</f>
        <v>0</v>
      </c>
    </row>
    <row r="480584" spans="9:23" x14ac:dyDescent="0.25">
      <c r="I480584" s="58" t="s">
        <v>16</v>
      </c>
      <c r="N480584" s="58" t="s">
        <v>16</v>
      </c>
      <c r="W480584" s="58" t="s">
        <v>16</v>
      </c>
    </row>
    <row r="480710" spans="9:23" x14ac:dyDescent="0.25">
      <c r="I480710" s="56">
        <f t="shared" ref="I480710" si="22581">I480709-I480708</f>
        <v>0</v>
      </c>
      <c r="N480710" s="56">
        <f t="shared" ref="N480710" si="22582">N480709-N480708</f>
        <v>0</v>
      </c>
      <c r="W480710" s="56">
        <f t="shared" ref="W480710" si="22583">W480709-W480708</f>
        <v>0</v>
      </c>
    </row>
    <row r="480711" spans="9:23" x14ac:dyDescent="0.25">
      <c r="I480711" s="57">
        <f t="shared" ref="I480711" si="22584">I480709-I480697</f>
        <v>0</v>
      </c>
      <c r="N480711" s="57">
        <f t="shared" ref="N480711" si="22585">N480709-N480697</f>
        <v>0</v>
      </c>
      <c r="W480711" s="57">
        <f t="shared" ref="W480711" si="22586">W480709-W480697</f>
        <v>0</v>
      </c>
    </row>
    <row r="480712" spans="9:23" x14ac:dyDescent="0.25">
      <c r="I480712" s="58" t="s">
        <v>16</v>
      </c>
      <c r="N480712" s="58" t="s">
        <v>16</v>
      </c>
      <c r="W480712" s="58" t="s">
        <v>16</v>
      </c>
    </row>
    <row r="480838" spans="9:23" x14ac:dyDescent="0.25">
      <c r="I480838" s="56">
        <f t="shared" ref="I480838" si="22587">I480837-I480836</f>
        <v>0</v>
      </c>
      <c r="N480838" s="56">
        <f t="shared" ref="N480838" si="22588">N480837-N480836</f>
        <v>0</v>
      </c>
      <c r="W480838" s="56">
        <f t="shared" ref="W480838" si="22589">W480837-W480836</f>
        <v>0</v>
      </c>
    </row>
    <row r="480839" spans="9:23" x14ac:dyDescent="0.25">
      <c r="I480839" s="57">
        <f t="shared" ref="I480839" si="22590">I480837-I480825</f>
        <v>0</v>
      </c>
      <c r="N480839" s="57">
        <f t="shared" ref="N480839" si="22591">N480837-N480825</f>
        <v>0</v>
      </c>
      <c r="W480839" s="57">
        <f t="shared" ref="W480839" si="22592">W480837-W480825</f>
        <v>0</v>
      </c>
    </row>
    <row r="480840" spans="9:23" x14ac:dyDescent="0.25">
      <c r="I480840" s="58" t="s">
        <v>16</v>
      </c>
      <c r="N480840" s="58" t="s">
        <v>16</v>
      </c>
      <c r="W480840" s="58" t="s">
        <v>16</v>
      </c>
    </row>
    <row r="480966" spans="9:23" x14ac:dyDescent="0.25">
      <c r="I480966" s="56">
        <f t="shared" ref="I480966" si="22593">I480965-I480964</f>
        <v>0</v>
      </c>
      <c r="N480966" s="56">
        <f t="shared" ref="N480966" si="22594">N480965-N480964</f>
        <v>0</v>
      </c>
      <c r="W480966" s="56">
        <f t="shared" ref="W480966" si="22595">W480965-W480964</f>
        <v>0</v>
      </c>
    </row>
    <row r="480967" spans="9:23" x14ac:dyDescent="0.25">
      <c r="I480967" s="57">
        <f t="shared" ref="I480967" si="22596">I480965-I480953</f>
        <v>0</v>
      </c>
      <c r="N480967" s="57">
        <f t="shared" ref="N480967" si="22597">N480965-N480953</f>
        <v>0</v>
      </c>
      <c r="W480967" s="57">
        <f t="shared" ref="W480967" si="22598">W480965-W480953</f>
        <v>0</v>
      </c>
    </row>
    <row r="480968" spans="9:23" x14ac:dyDescent="0.25">
      <c r="I480968" s="58" t="s">
        <v>16</v>
      </c>
      <c r="N480968" s="58" t="s">
        <v>16</v>
      </c>
      <c r="W480968" s="58" t="s">
        <v>16</v>
      </c>
    </row>
    <row r="481094" spans="9:23" x14ac:dyDescent="0.25">
      <c r="I481094" s="56">
        <f t="shared" ref="I481094" si="22599">I481093-I481092</f>
        <v>0</v>
      </c>
      <c r="N481094" s="56">
        <f t="shared" ref="N481094" si="22600">N481093-N481092</f>
        <v>0</v>
      </c>
      <c r="W481094" s="56">
        <f t="shared" ref="W481094" si="22601">W481093-W481092</f>
        <v>0</v>
      </c>
    </row>
    <row r="481095" spans="9:23" x14ac:dyDescent="0.25">
      <c r="I481095" s="57">
        <f t="shared" ref="I481095" si="22602">I481093-I481081</f>
        <v>0</v>
      </c>
      <c r="N481095" s="57">
        <f t="shared" ref="N481095" si="22603">N481093-N481081</f>
        <v>0</v>
      </c>
      <c r="W481095" s="57">
        <f t="shared" ref="W481095" si="22604">W481093-W481081</f>
        <v>0</v>
      </c>
    </row>
    <row r="481096" spans="9:23" x14ac:dyDescent="0.25">
      <c r="I481096" s="58" t="s">
        <v>16</v>
      </c>
      <c r="N481096" s="58" t="s">
        <v>16</v>
      </c>
      <c r="W481096" s="58" t="s">
        <v>16</v>
      </c>
    </row>
    <row r="481222" spans="9:23" x14ac:dyDescent="0.25">
      <c r="I481222" s="56">
        <f t="shared" ref="I481222" si="22605">I481221-I481220</f>
        <v>0</v>
      </c>
      <c r="N481222" s="56">
        <f t="shared" ref="N481222" si="22606">N481221-N481220</f>
        <v>0</v>
      </c>
      <c r="W481222" s="56">
        <f t="shared" ref="W481222" si="22607">W481221-W481220</f>
        <v>0</v>
      </c>
    </row>
    <row r="481223" spans="9:23" x14ac:dyDescent="0.25">
      <c r="I481223" s="57">
        <f t="shared" ref="I481223" si="22608">I481221-I481209</f>
        <v>0</v>
      </c>
      <c r="N481223" s="57">
        <f t="shared" ref="N481223" si="22609">N481221-N481209</f>
        <v>0</v>
      </c>
      <c r="W481223" s="57">
        <f t="shared" ref="W481223" si="22610">W481221-W481209</f>
        <v>0</v>
      </c>
    </row>
    <row r="481224" spans="9:23" x14ac:dyDescent="0.25">
      <c r="I481224" s="58" t="s">
        <v>16</v>
      </c>
      <c r="N481224" s="58" t="s">
        <v>16</v>
      </c>
      <c r="W481224" s="58" t="s">
        <v>16</v>
      </c>
    </row>
    <row r="481350" spans="9:23" x14ac:dyDescent="0.25">
      <c r="I481350" s="56">
        <f t="shared" ref="I481350" si="22611">I481349-I481348</f>
        <v>0</v>
      </c>
      <c r="N481350" s="56">
        <f t="shared" ref="N481350" si="22612">N481349-N481348</f>
        <v>0</v>
      </c>
      <c r="W481350" s="56">
        <f t="shared" ref="W481350" si="22613">W481349-W481348</f>
        <v>0</v>
      </c>
    </row>
    <row r="481351" spans="9:23" x14ac:dyDescent="0.25">
      <c r="I481351" s="57">
        <f t="shared" ref="I481351" si="22614">I481349-I481337</f>
        <v>0</v>
      </c>
      <c r="N481351" s="57">
        <f t="shared" ref="N481351" si="22615">N481349-N481337</f>
        <v>0</v>
      </c>
      <c r="W481351" s="57">
        <f t="shared" ref="W481351" si="22616">W481349-W481337</f>
        <v>0</v>
      </c>
    </row>
    <row r="481352" spans="9:23" x14ac:dyDescent="0.25">
      <c r="I481352" s="58" t="s">
        <v>16</v>
      </c>
      <c r="N481352" s="58" t="s">
        <v>16</v>
      </c>
      <c r="W481352" s="58" t="s">
        <v>16</v>
      </c>
    </row>
    <row r="481478" spans="9:23" x14ac:dyDescent="0.25">
      <c r="I481478" s="56">
        <f t="shared" ref="I481478" si="22617">I481477-I481476</f>
        <v>0</v>
      </c>
      <c r="N481478" s="56">
        <f t="shared" ref="N481478" si="22618">N481477-N481476</f>
        <v>0</v>
      </c>
      <c r="W481478" s="56">
        <f t="shared" ref="W481478" si="22619">W481477-W481476</f>
        <v>0</v>
      </c>
    </row>
    <row r="481479" spans="9:23" x14ac:dyDescent="0.25">
      <c r="I481479" s="57">
        <f t="shared" ref="I481479" si="22620">I481477-I481465</f>
        <v>0</v>
      </c>
      <c r="N481479" s="57">
        <f t="shared" ref="N481479" si="22621">N481477-N481465</f>
        <v>0</v>
      </c>
      <c r="W481479" s="57">
        <f t="shared" ref="W481479" si="22622">W481477-W481465</f>
        <v>0</v>
      </c>
    </row>
    <row r="481480" spans="9:23" x14ac:dyDescent="0.25">
      <c r="I481480" s="58" t="s">
        <v>16</v>
      </c>
      <c r="N481480" s="58" t="s">
        <v>16</v>
      </c>
      <c r="W481480" s="58" t="s">
        <v>16</v>
      </c>
    </row>
    <row r="481606" spans="9:23" x14ac:dyDescent="0.25">
      <c r="I481606" s="56">
        <f t="shared" ref="I481606" si="22623">I481605-I481604</f>
        <v>0</v>
      </c>
      <c r="N481606" s="56">
        <f t="shared" ref="N481606" si="22624">N481605-N481604</f>
        <v>0</v>
      </c>
      <c r="W481606" s="56">
        <f t="shared" ref="W481606" si="22625">W481605-W481604</f>
        <v>0</v>
      </c>
    </row>
    <row r="481607" spans="9:23" x14ac:dyDescent="0.25">
      <c r="I481607" s="57">
        <f t="shared" ref="I481607" si="22626">I481605-I481593</f>
        <v>0</v>
      </c>
      <c r="N481607" s="57">
        <f t="shared" ref="N481607" si="22627">N481605-N481593</f>
        <v>0</v>
      </c>
      <c r="W481607" s="57">
        <f t="shared" ref="W481607" si="22628">W481605-W481593</f>
        <v>0</v>
      </c>
    </row>
    <row r="481608" spans="9:23" x14ac:dyDescent="0.25">
      <c r="I481608" s="58" t="s">
        <v>16</v>
      </c>
      <c r="N481608" s="58" t="s">
        <v>16</v>
      </c>
      <c r="W481608" s="58" t="s">
        <v>16</v>
      </c>
    </row>
    <row r="481734" spans="9:23" x14ac:dyDescent="0.25">
      <c r="I481734" s="56">
        <f t="shared" ref="I481734" si="22629">I481733-I481732</f>
        <v>0</v>
      </c>
      <c r="N481734" s="56">
        <f t="shared" ref="N481734" si="22630">N481733-N481732</f>
        <v>0</v>
      </c>
      <c r="W481734" s="56">
        <f t="shared" ref="W481734" si="22631">W481733-W481732</f>
        <v>0</v>
      </c>
    </row>
    <row r="481735" spans="9:23" x14ac:dyDescent="0.25">
      <c r="I481735" s="57">
        <f t="shared" ref="I481735" si="22632">I481733-I481721</f>
        <v>0</v>
      </c>
      <c r="N481735" s="57">
        <f t="shared" ref="N481735" si="22633">N481733-N481721</f>
        <v>0</v>
      </c>
      <c r="W481735" s="57">
        <f t="shared" ref="W481735" si="22634">W481733-W481721</f>
        <v>0</v>
      </c>
    </row>
    <row r="481736" spans="9:23" x14ac:dyDescent="0.25">
      <c r="I481736" s="58" t="s">
        <v>16</v>
      </c>
      <c r="N481736" s="58" t="s">
        <v>16</v>
      </c>
      <c r="W481736" s="58" t="s">
        <v>16</v>
      </c>
    </row>
    <row r="481862" spans="9:23" x14ac:dyDescent="0.25">
      <c r="I481862" s="56">
        <f t="shared" ref="I481862" si="22635">I481861-I481860</f>
        <v>0</v>
      </c>
      <c r="N481862" s="56">
        <f t="shared" ref="N481862" si="22636">N481861-N481860</f>
        <v>0</v>
      </c>
      <c r="W481862" s="56">
        <f t="shared" ref="W481862" si="22637">W481861-W481860</f>
        <v>0</v>
      </c>
    </row>
    <row r="481863" spans="9:23" x14ac:dyDescent="0.25">
      <c r="I481863" s="57">
        <f t="shared" ref="I481863" si="22638">I481861-I481849</f>
        <v>0</v>
      </c>
      <c r="N481863" s="57">
        <f t="shared" ref="N481863" si="22639">N481861-N481849</f>
        <v>0</v>
      </c>
      <c r="W481863" s="57">
        <f t="shared" ref="W481863" si="22640">W481861-W481849</f>
        <v>0</v>
      </c>
    </row>
    <row r="481864" spans="9:23" x14ac:dyDescent="0.25">
      <c r="I481864" s="58" t="s">
        <v>16</v>
      </c>
      <c r="N481864" s="58" t="s">
        <v>16</v>
      </c>
      <c r="W481864" s="58" t="s">
        <v>16</v>
      </c>
    </row>
    <row r="481990" spans="9:23" x14ac:dyDescent="0.25">
      <c r="I481990" s="56">
        <f t="shared" ref="I481990" si="22641">I481989-I481988</f>
        <v>0</v>
      </c>
      <c r="N481990" s="56">
        <f t="shared" ref="N481990" si="22642">N481989-N481988</f>
        <v>0</v>
      </c>
      <c r="W481990" s="56">
        <f t="shared" ref="W481990" si="22643">W481989-W481988</f>
        <v>0</v>
      </c>
    </row>
    <row r="481991" spans="9:23" x14ac:dyDescent="0.25">
      <c r="I481991" s="57">
        <f t="shared" ref="I481991" si="22644">I481989-I481977</f>
        <v>0</v>
      </c>
      <c r="N481991" s="57">
        <f t="shared" ref="N481991" si="22645">N481989-N481977</f>
        <v>0</v>
      </c>
      <c r="W481991" s="57">
        <f t="shared" ref="W481991" si="22646">W481989-W481977</f>
        <v>0</v>
      </c>
    </row>
    <row r="481992" spans="9:23" x14ac:dyDescent="0.25">
      <c r="I481992" s="58" t="s">
        <v>16</v>
      </c>
      <c r="N481992" s="58" t="s">
        <v>16</v>
      </c>
      <c r="W481992" s="58" t="s">
        <v>16</v>
      </c>
    </row>
    <row r="482118" spans="9:23" x14ac:dyDescent="0.25">
      <c r="I482118" s="56">
        <f t="shared" ref="I482118" si="22647">I482117-I482116</f>
        <v>0</v>
      </c>
      <c r="N482118" s="56">
        <f t="shared" ref="N482118" si="22648">N482117-N482116</f>
        <v>0</v>
      </c>
      <c r="W482118" s="56">
        <f t="shared" ref="W482118" si="22649">W482117-W482116</f>
        <v>0</v>
      </c>
    </row>
    <row r="482119" spans="9:23" x14ac:dyDescent="0.25">
      <c r="I482119" s="57">
        <f t="shared" ref="I482119" si="22650">I482117-I482105</f>
        <v>0</v>
      </c>
      <c r="N482119" s="57">
        <f t="shared" ref="N482119" si="22651">N482117-N482105</f>
        <v>0</v>
      </c>
      <c r="W482119" s="57">
        <f t="shared" ref="W482119" si="22652">W482117-W482105</f>
        <v>0</v>
      </c>
    </row>
    <row r="482120" spans="9:23" x14ac:dyDescent="0.25">
      <c r="I482120" s="58" t="s">
        <v>16</v>
      </c>
      <c r="N482120" s="58" t="s">
        <v>16</v>
      </c>
      <c r="W482120" s="58" t="s">
        <v>16</v>
      </c>
    </row>
    <row r="482246" spans="9:23" x14ac:dyDescent="0.25">
      <c r="I482246" s="56">
        <f t="shared" ref="I482246" si="22653">I482245-I482244</f>
        <v>0</v>
      </c>
      <c r="N482246" s="56">
        <f t="shared" ref="N482246" si="22654">N482245-N482244</f>
        <v>0</v>
      </c>
      <c r="W482246" s="56">
        <f t="shared" ref="W482246" si="22655">W482245-W482244</f>
        <v>0</v>
      </c>
    </row>
    <row r="482247" spans="9:23" x14ac:dyDescent="0.25">
      <c r="I482247" s="57">
        <f t="shared" ref="I482247" si="22656">I482245-I482233</f>
        <v>0</v>
      </c>
      <c r="N482247" s="57">
        <f t="shared" ref="N482247" si="22657">N482245-N482233</f>
        <v>0</v>
      </c>
      <c r="W482247" s="57">
        <f t="shared" ref="W482247" si="22658">W482245-W482233</f>
        <v>0</v>
      </c>
    </row>
    <row r="482248" spans="9:23" x14ac:dyDescent="0.25">
      <c r="I482248" s="58" t="s">
        <v>16</v>
      </c>
      <c r="N482248" s="58" t="s">
        <v>16</v>
      </c>
      <c r="W482248" s="58" t="s">
        <v>16</v>
      </c>
    </row>
    <row r="482374" spans="9:23" x14ac:dyDescent="0.25">
      <c r="I482374" s="56">
        <f t="shared" ref="I482374" si="22659">I482373-I482372</f>
        <v>0</v>
      </c>
      <c r="N482374" s="56">
        <f t="shared" ref="N482374" si="22660">N482373-N482372</f>
        <v>0</v>
      </c>
      <c r="W482374" s="56">
        <f t="shared" ref="W482374" si="22661">W482373-W482372</f>
        <v>0</v>
      </c>
    </row>
    <row r="482375" spans="9:23" x14ac:dyDescent="0.25">
      <c r="I482375" s="57">
        <f t="shared" ref="I482375" si="22662">I482373-I482361</f>
        <v>0</v>
      </c>
      <c r="N482375" s="57">
        <f t="shared" ref="N482375" si="22663">N482373-N482361</f>
        <v>0</v>
      </c>
      <c r="W482375" s="57">
        <f t="shared" ref="W482375" si="22664">W482373-W482361</f>
        <v>0</v>
      </c>
    </row>
    <row r="482376" spans="9:23" x14ac:dyDescent="0.25">
      <c r="I482376" s="58" t="s">
        <v>16</v>
      </c>
      <c r="N482376" s="58" t="s">
        <v>16</v>
      </c>
      <c r="W482376" s="58" t="s">
        <v>16</v>
      </c>
    </row>
    <row r="482502" spans="9:23" x14ac:dyDescent="0.25">
      <c r="I482502" s="56">
        <f t="shared" ref="I482502" si="22665">I482501-I482500</f>
        <v>0</v>
      </c>
      <c r="N482502" s="56">
        <f t="shared" ref="N482502" si="22666">N482501-N482500</f>
        <v>0</v>
      </c>
      <c r="W482502" s="56">
        <f t="shared" ref="W482502" si="22667">W482501-W482500</f>
        <v>0</v>
      </c>
    </row>
    <row r="482503" spans="9:23" x14ac:dyDescent="0.25">
      <c r="I482503" s="57">
        <f t="shared" ref="I482503" si="22668">I482501-I482489</f>
        <v>0</v>
      </c>
      <c r="N482503" s="57">
        <f t="shared" ref="N482503" si="22669">N482501-N482489</f>
        <v>0</v>
      </c>
      <c r="W482503" s="57">
        <f t="shared" ref="W482503" si="22670">W482501-W482489</f>
        <v>0</v>
      </c>
    </row>
    <row r="482504" spans="9:23" x14ac:dyDescent="0.25">
      <c r="I482504" s="58" t="s">
        <v>16</v>
      </c>
      <c r="N482504" s="58" t="s">
        <v>16</v>
      </c>
      <c r="W482504" s="58" t="s">
        <v>16</v>
      </c>
    </row>
    <row r="482630" spans="9:23" x14ac:dyDescent="0.25">
      <c r="I482630" s="56">
        <f t="shared" ref="I482630" si="22671">I482629-I482628</f>
        <v>0</v>
      </c>
      <c r="N482630" s="56">
        <f t="shared" ref="N482630" si="22672">N482629-N482628</f>
        <v>0</v>
      </c>
      <c r="W482630" s="56">
        <f t="shared" ref="W482630" si="22673">W482629-W482628</f>
        <v>0</v>
      </c>
    </row>
    <row r="482631" spans="9:23" x14ac:dyDescent="0.25">
      <c r="I482631" s="57">
        <f t="shared" ref="I482631" si="22674">I482629-I482617</f>
        <v>0</v>
      </c>
      <c r="N482631" s="57">
        <f t="shared" ref="N482631" si="22675">N482629-N482617</f>
        <v>0</v>
      </c>
      <c r="W482631" s="57">
        <f t="shared" ref="W482631" si="22676">W482629-W482617</f>
        <v>0</v>
      </c>
    </row>
    <row r="482632" spans="9:23" x14ac:dyDescent="0.25">
      <c r="I482632" s="58" t="s">
        <v>16</v>
      </c>
      <c r="N482632" s="58" t="s">
        <v>16</v>
      </c>
      <c r="W482632" s="58" t="s">
        <v>16</v>
      </c>
    </row>
    <row r="482758" spans="9:23" x14ac:dyDescent="0.25">
      <c r="I482758" s="56">
        <f t="shared" ref="I482758" si="22677">I482757-I482756</f>
        <v>0</v>
      </c>
      <c r="N482758" s="56">
        <f t="shared" ref="N482758" si="22678">N482757-N482756</f>
        <v>0</v>
      </c>
      <c r="W482758" s="56">
        <f t="shared" ref="W482758" si="22679">W482757-W482756</f>
        <v>0</v>
      </c>
    </row>
    <row r="482759" spans="9:23" x14ac:dyDescent="0.25">
      <c r="I482759" s="57">
        <f t="shared" ref="I482759" si="22680">I482757-I482745</f>
        <v>0</v>
      </c>
      <c r="N482759" s="57">
        <f t="shared" ref="N482759" si="22681">N482757-N482745</f>
        <v>0</v>
      </c>
      <c r="W482759" s="57">
        <f t="shared" ref="W482759" si="22682">W482757-W482745</f>
        <v>0</v>
      </c>
    </row>
    <row r="482760" spans="9:23" x14ac:dyDescent="0.25">
      <c r="I482760" s="58" t="s">
        <v>16</v>
      </c>
      <c r="N482760" s="58" t="s">
        <v>16</v>
      </c>
      <c r="W482760" s="58" t="s">
        <v>16</v>
      </c>
    </row>
    <row r="482886" spans="9:23" x14ac:dyDescent="0.25">
      <c r="I482886" s="56">
        <f t="shared" ref="I482886" si="22683">I482885-I482884</f>
        <v>0</v>
      </c>
      <c r="N482886" s="56">
        <f t="shared" ref="N482886" si="22684">N482885-N482884</f>
        <v>0</v>
      </c>
      <c r="W482886" s="56">
        <f t="shared" ref="W482886" si="22685">W482885-W482884</f>
        <v>0</v>
      </c>
    </row>
    <row r="482887" spans="9:23" x14ac:dyDescent="0.25">
      <c r="I482887" s="57">
        <f t="shared" ref="I482887" si="22686">I482885-I482873</f>
        <v>0</v>
      </c>
      <c r="N482887" s="57">
        <f t="shared" ref="N482887" si="22687">N482885-N482873</f>
        <v>0</v>
      </c>
      <c r="W482887" s="57">
        <f t="shared" ref="W482887" si="22688">W482885-W482873</f>
        <v>0</v>
      </c>
    </row>
    <row r="482888" spans="9:23" x14ac:dyDescent="0.25">
      <c r="I482888" s="58" t="s">
        <v>16</v>
      </c>
      <c r="N482888" s="58" t="s">
        <v>16</v>
      </c>
      <c r="W482888" s="58" t="s">
        <v>16</v>
      </c>
    </row>
    <row r="483014" spans="9:23" x14ac:dyDescent="0.25">
      <c r="I483014" s="56">
        <f t="shared" ref="I483014" si="22689">I483013-I483012</f>
        <v>0</v>
      </c>
      <c r="N483014" s="56">
        <f t="shared" ref="N483014" si="22690">N483013-N483012</f>
        <v>0</v>
      </c>
      <c r="W483014" s="56">
        <f t="shared" ref="W483014" si="22691">W483013-W483012</f>
        <v>0</v>
      </c>
    </row>
    <row r="483015" spans="9:23" x14ac:dyDescent="0.25">
      <c r="I483015" s="57">
        <f t="shared" ref="I483015" si="22692">I483013-I483001</f>
        <v>0</v>
      </c>
      <c r="N483015" s="57">
        <f t="shared" ref="N483015" si="22693">N483013-N483001</f>
        <v>0</v>
      </c>
      <c r="W483015" s="57">
        <f t="shared" ref="W483015" si="22694">W483013-W483001</f>
        <v>0</v>
      </c>
    </row>
    <row r="483016" spans="9:23" x14ac:dyDescent="0.25">
      <c r="I483016" s="58" t="s">
        <v>16</v>
      </c>
      <c r="N483016" s="58" t="s">
        <v>16</v>
      </c>
      <c r="W483016" s="58" t="s">
        <v>16</v>
      </c>
    </row>
    <row r="483142" spans="9:23" x14ac:dyDescent="0.25">
      <c r="I483142" s="56">
        <f t="shared" ref="I483142" si="22695">I483141-I483140</f>
        <v>0</v>
      </c>
      <c r="N483142" s="56">
        <f t="shared" ref="N483142" si="22696">N483141-N483140</f>
        <v>0</v>
      </c>
      <c r="W483142" s="56">
        <f t="shared" ref="W483142" si="22697">W483141-W483140</f>
        <v>0</v>
      </c>
    </row>
    <row r="483143" spans="9:23" x14ac:dyDescent="0.25">
      <c r="I483143" s="57">
        <f t="shared" ref="I483143" si="22698">I483141-I483129</f>
        <v>0</v>
      </c>
      <c r="N483143" s="57">
        <f t="shared" ref="N483143" si="22699">N483141-N483129</f>
        <v>0</v>
      </c>
      <c r="W483143" s="57">
        <f t="shared" ref="W483143" si="22700">W483141-W483129</f>
        <v>0</v>
      </c>
    </row>
    <row r="483144" spans="9:23" x14ac:dyDescent="0.25">
      <c r="I483144" s="58" t="s">
        <v>16</v>
      </c>
      <c r="N483144" s="58" t="s">
        <v>16</v>
      </c>
      <c r="W483144" s="58" t="s">
        <v>16</v>
      </c>
    </row>
    <row r="483270" spans="9:23" x14ac:dyDescent="0.25">
      <c r="I483270" s="56">
        <f t="shared" ref="I483270" si="22701">I483269-I483268</f>
        <v>0</v>
      </c>
      <c r="N483270" s="56">
        <f t="shared" ref="N483270" si="22702">N483269-N483268</f>
        <v>0</v>
      </c>
      <c r="W483270" s="56">
        <f t="shared" ref="W483270" si="22703">W483269-W483268</f>
        <v>0</v>
      </c>
    </row>
    <row r="483271" spans="9:23" x14ac:dyDescent="0.25">
      <c r="I483271" s="57">
        <f t="shared" ref="I483271" si="22704">I483269-I483257</f>
        <v>0</v>
      </c>
      <c r="N483271" s="57">
        <f t="shared" ref="N483271" si="22705">N483269-N483257</f>
        <v>0</v>
      </c>
      <c r="W483271" s="57">
        <f t="shared" ref="W483271" si="22706">W483269-W483257</f>
        <v>0</v>
      </c>
    </row>
    <row r="483272" spans="9:23" x14ac:dyDescent="0.25">
      <c r="I483272" s="58" t="s">
        <v>16</v>
      </c>
      <c r="N483272" s="58" t="s">
        <v>16</v>
      </c>
      <c r="W483272" s="58" t="s">
        <v>16</v>
      </c>
    </row>
    <row r="483398" spans="9:23" x14ac:dyDescent="0.25">
      <c r="I483398" s="56">
        <f t="shared" ref="I483398" si="22707">I483397-I483396</f>
        <v>0</v>
      </c>
      <c r="N483398" s="56">
        <f t="shared" ref="N483398" si="22708">N483397-N483396</f>
        <v>0</v>
      </c>
      <c r="W483398" s="56">
        <f t="shared" ref="W483398" si="22709">W483397-W483396</f>
        <v>0</v>
      </c>
    </row>
    <row r="483399" spans="9:23" x14ac:dyDescent="0.25">
      <c r="I483399" s="57">
        <f t="shared" ref="I483399" si="22710">I483397-I483385</f>
        <v>0</v>
      </c>
      <c r="N483399" s="57">
        <f t="shared" ref="N483399" si="22711">N483397-N483385</f>
        <v>0</v>
      </c>
      <c r="W483399" s="57">
        <f t="shared" ref="W483399" si="22712">W483397-W483385</f>
        <v>0</v>
      </c>
    </row>
    <row r="483400" spans="9:23" x14ac:dyDescent="0.25">
      <c r="I483400" s="58" t="s">
        <v>16</v>
      </c>
      <c r="N483400" s="58" t="s">
        <v>16</v>
      </c>
      <c r="W483400" s="58" t="s">
        <v>16</v>
      </c>
    </row>
    <row r="483526" spans="9:23" x14ac:dyDescent="0.25">
      <c r="I483526" s="56">
        <f t="shared" ref="I483526" si="22713">I483525-I483524</f>
        <v>0</v>
      </c>
      <c r="N483526" s="56">
        <f t="shared" ref="N483526" si="22714">N483525-N483524</f>
        <v>0</v>
      </c>
      <c r="W483526" s="56">
        <f t="shared" ref="W483526" si="22715">W483525-W483524</f>
        <v>0</v>
      </c>
    </row>
    <row r="483527" spans="9:23" x14ac:dyDescent="0.25">
      <c r="I483527" s="57">
        <f t="shared" ref="I483527" si="22716">I483525-I483513</f>
        <v>0</v>
      </c>
      <c r="N483527" s="57">
        <f t="shared" ref="N483527" si="22717">N483525-N483513</f>
        <v>0</v>
      </c>
      <c r="W483527" s="57">
        <f t="shared" ref="W483527" si="22718">W483525-W483513</f>
        <v>0</v>
      </c>
    </row>
    <row r="483528" spans="9:23" x14ac:dyDescent="0.25">
      <c r="I483528" s="58" t="s">
        <v>16</v>
      </c>
      <c r="N483528" s="58" t="s">
        <v>16</v>
      </c>
      <c r="W483528" s="58" t="s">
        <v>16</v>
      </c>
    </row>
    <row r="483654" spans="9:23" x14ac:dyDescent="0.25">
      <c r="I483654" s="56">
        <f t="shared" ref="I483654" si="22719">I483653-I483652</f>
        <v>0</v>
      </c>
      <c r="N483654" s="56">
        <f t="shared" ref="N483654" si="22720">N483653-N483652</f>
        <v>0</v>
      </c>
      <c r="W483654" s="56">
        <f t="shared" ref="W483654" si="22721">W483653-W483652</f>
        <v>0</v>
      </c>
    </row>
    <row r="483655" spans="9:23" x14ac:dyDescent="0.25">
      <c r="I483655" s="57">
        <f t="shared" ref="I483655" si="22722">I483653-I483641</f>
        <v>0</v>
      </c>
      <c r="N483655" s="57">
        <f t="shared" ref="N483655" si="22723">N483653-N483641</f>
        <v>0</v>
      </c>
      <c r="W483655" s="57">
        <f t="shared" ref="W483655" si="22724">W483653-W483641</f>
        <v>0</v>
      </c>
    </row>
    <row r="483656" spans="9:23" x14ac:dyDescent="0.25">
      <c r="I483656" s="58" t="s">
        <v>16</v>
      </c>
      <c r="N483656" s="58" t="s">
        <v>16</v>
      </c>
      <c r="W483656" s="58" t="s">
        <v>16</v>
      </c>
    </row>
    <row r="483782" spans="9:23" x14ac:dyDescent="0.25">
      <c r="I483782" s="56">
        <f t="shared" ref="I483782" si="22725">I483781-I483780</f>
        <v>0</v>
      </c>
      <c r="N483782" s="56">
        <f t="shared" ref="N483782" si="22726">N483781-N483780</f>
        <v>0</v>
      </c>
      <c r="W483782" s="56">
        <f t="shared" ref="W483782" si="22727">W483781-W483780</f>
        <v>0</v>
      </c>
    </row>
    <row r="483783" spans="9:23" x14ac:dyDescent="0.25">
      <c r="I483783" s="57">
        <f t="shared" ref="I483783" si="22728">I483781-I483769</f>
        <v>0</v>
      </c>
      <c r="N483783" s="57">
        <f t="shared" ref="N483783" si="22729">N483781-N483769</f>
        <v>0</v>
      </c>
      <c r="W483783" s="57">
        <f t="shared" ref="W483783" si="22730">W483781-W483769</f>
        <v>0</v>
      </c>
    </row>
    <row r="483784" spans="9:23" x14ac:dyDescent="0.25">
      <c r="I483784" s="58" t="s">
        <v>16</v>
      </c>
      <c r="N483784" s="58" t="s">
        <v>16</v>
      </c>
      <c r="W483784" s="58" t="s">
        <v>16</v>
      </c>
    </row>
    <row r="483910" spans="9:23" x14ac:dyDescent="0.25">
      <c r="I483910" s="56">
        <f t="shared" ref="I483910" si="22731">I483909-I483908</f>
        <v>0</v>
      </c>
      <c r="N483910" s="56">
        <f t="shared" ref="N483910" si="22732">N483909-N483908</f>
        <v>0</v>
      </c>
      <c r="W483910" s="56">
        <f t="shared" ref="W483910" si="22733">W483909-W483908</f>
        <v>0</v>
      </c>
    </row>
    <row r="483911" spans="9:23" x14ac:dyDescent="0.25">
      <c r="I483911" s="57">
        <f t="shared" ref="I483911" si="22734">I483909-I483897</f>
        <v>0</v>
      </c>
      <c r="N483911" s="57">
        <f t="shared" ref="N483911" si="22735">N483909-N483897</f>
        <v>0</v>
      </c>
      <c r="W483911" s="57">
        <f t="shared" ref="W483911" si="22736">W483909-W483897</f>
        <v>0</v>
      </c>
    </row>
    <row r="483912" spans="9:23" x14ac:dyDescent="0.25">
      <c r="I483912" s="58" t="s">
        <v>16</v>
      </c>
      <c r="N483912" s="58" t="s">
        <v>16</v>
      </c>
      <c r="W483912" s="58" t="s">
        <v>16</v>
      </c>
    </row>
    <row r="484038" spans="9:23" x14ac:dyDescent="0.25">
      <c r="I484038" s="56">
        <f t="shared" ref="I484038" si="22737">I484037-I484036</f>
        <v>0</v>
      </c>
      <c r="N484038" s="56">
        <f t="shared" ref="N484038" si="22738">N484037-N484036</f>
        <v>0</v>
      </c>
      <c r="W484038" s="56">
        <f t="shared" ref="W484038" si="22739">W484037-W484036</f>
        <v>0</v>
      </c>
    </row>
    <row r="484039" spans="9:23" x14ac:dyDescent="0.25">
      <c r="I484039" s="57">
        <f t="shared" ref="I484039" si="22740">I484037-I484025</f>
        <v>0</v>
      </c>
      <c r="N484039" s="57">
        <f t="shared" ref="N484039" si="22741">N484037-N484025</f>
        <v>0</v>
      </c>
      <c r="W484039" s="57">
        <f t="shared" ref="W484039" si="22742">W484037-W484025</f>
        <v>0</v>
      </c>
    </row>
    <row r="484040" spans="9:23" x14ac:dyDescent="0.25">
      <c r="I484040" s="58" t="s">
        <v>16</v>
      </c>
      <c r="N484040" s="58" t="s">
        <v>16</v>
      </c>
      <c r="W484040" s="58" t="s">
        <v>16</v>
      </c>
    </row>
    <row r="484166" spans="9:23" x14ac:dyDescent="0.25">
      <c r="I484166" s="56">
        <f t="shared" ref="I484166" si="22743">I484165-I484164</f>
        <v>0</v>
      </c>
      <c r="N484166" s="56">
        <f t="shared" ref="N484166" si="22744">N484165-N484164</f>
        <v>0</v>
      </c>
      <c r="W484166" s="56">
        <f t="shared" ref="W484166" si="22745">W484165-W484164</f>
        <v>0</v>
      </c>
    </row>
    <row r="484167" spans="9:23" x14ac:dyDescent="0.25">
      <c r="I484167" s="57">
        <f t="shared" ref="I484167" si="22746">I484165-I484153</f>
        <v>0</v>
      </c>
      <c r="N484167" s="57">
        <f t="shared" ref="N484167" si="22747">N484165-N484153</f>
        <v>0</v>
      </c>
      <c r="W484167" s="57">
        <f t="shared" ref="W484167" si="22748">W484165-W484153</f>
        <v>0</v>
      </c>
    </row>
    <row r="484168" spans="9:23" x14ac:dyDescent="0.25">
      <c r="I484168" s="58" t="s">
        <v>16</v>
      </c>
      <c r="N484168" s="58" t="s">
        <v>16</v>
      </c>
      <c r="W484168" s="58" t="s">
        <v>16</v>
      </c>
    </row>
    <row r="484294" spans="9:23" x14ac:dyDescent="0.25">
      <c r="I484294" s="56">
        <f t="shared" ref="I484294" si="22749">I484293-I484292</f>
        <v>0</v>
      </c>
      <c r="N484294" s="56">
        <f t="shared" ref="N484294" si="22750">N484293-N484292</f>
        <v>0</v>
      </c>
      <c r="W484294" s="56">
        <f t="shared" ref="W484294" si="22751">W484293-W484292</f>
        <v>0</v>
      </c>
    </row>
    <row r="484295" spans="9:23" x14ac:dyDescent="0.25">
      <c r="I484295" s="57">
        <f t="shared" ref="I484295" si="22752">I484293-I484281</f>
        <v>0</v>
      </c>
      <c r="N484295" s="57">
        <f t="shared" ref="N484295" si="22753">N484293-N484281</f>
        <v>0</v>
      </c>
      <c r="W484295" s="57">
        <f t="shared" ref="W484295" si="22754">W484293-W484281</f>
        <v>0</v>
      </c>
    </row>
    <row r="484296" spans="9:23" x14ac:dyDescent="0.25">
      <c r="I484296" s="58" t="s">
        <v>16</v>
      </c>
      <c r="N484296" s="58" t="s">
        <v>16</v>
      </c>
      <c r="W484296" s="58" t="s">
        <v>16</v>
      </c>
    </row>
    <row r="484422" spans="9:23" x14ac:dyDescent="0.25">
      <c r="I484422" s="56">
        <f t="shared" ref="I484422" si="22755">I484421-I484420</f>
        <v>0</v>
      </c>
      <c r="N484422" s="56">
        <f t="shared" ref="N484422" si="22756">N484421-N484420</f>
        <v>0</v>
      </c>
      <c r="W484422" s="56">
        <f t="shared" ref="W484422" si="22757">W484421-W484420</f>
        <v>0</v>
      </c>
    </row>
    <row r="484423" spans="9:23" x14ac:dyDescent="0.25">
      <c r="I484423" s="57">
        <f t="shared" ref="I484423" si="22758">I484421-I484409</f>
        <v>0</v>
      </c>
      <c r="N484423" s="57">
        <f t="shared" ref="N484423" si="22759">N484421-N484409</f>
        <v>0</v>
      </c>
      <c r="W484423" s="57">
        <f t="shared" ref="W484423" si="22760">W484421-W484409</f>
        <v>0</v>
      </c>
    </row>
    <row r="484424" spans="9:23" x14ac:dyDescent="0.25">
      <c r="I484424" s="58" t="s">
        <v>16</v>
      </c>
      <c r="N484424" s="58" t="s">
        <v>16</v>
      </c>
      <c r="W484424" s="58" t="s">
        <v>16</v>
      </c>
    </row>
    <row r="484550" spans="9:23" x14ac:dyDescent="0.25">
      <c r="I484550" s="56">
        <f t="shared" ref="I484550" si="22761">I484549-I484548</f>
        <v>0</v>
      </c>
      <c r="N484550" s="56">
        <f t="shared" ref="N484550" si="22762">N484549-N484548</f>
        <v>0</v>
      </c>
      <c r="W484550" s="56">
        <f t="shared" ref="W484550" si="22763">W484549-W484548</f>
        <v>0</v>
      </c>
    </row>
    <row r="484551" spans="9:23" x14ac:dyDescent="0.25">
      <c r="I484551" s="57">
        <f t="shared" ref="I484551" si="22764">I484549-I484537</f>
        <v>0</v>
      </c>
      <c r="N484551" s="57">
        <f t="shared" ref="N484551" si="22765">N484549-N484537</f>
        <v>0</v>
      </c>
      <c r="W484551" s="57">
        <f t="shared" ref="W484551" si="22766">W484549-W484537</f>
        <v>0</v>
      </c>
    </row>
    <row r="484552" spans="9:23" x14ac:dyDescent="0.25">
      <c r="I484552" s="58" t="s">
        <v>16</v>
      </c>
      <c r="N484552" s="58" t="s">
        <v>16</v>
      </c>
      <c r="W484552" s="58" t="s">
        <v>16</v>
      </c>
    </row>
    <row r="484678" spans="9:23" x14ac:dyDescent="0.25">
      <c r="I484678" s="56">
        <f t="shared" ref="I484678" si="22767">I484677-I484676</f>
        <v>0</v>
      </c>
      <c r="N484678" s="56">
        <f t="shared" ref="N484678" si="22768">N484677-N484676</f>
        <v>0</v>
      </c>
      <c r="W484678" s="56">
        <f t="shared" ref="W484678" si="22769">W484677-W484676</f>
        <v>0</v>
      </c>
    </row>
    <row r="484679" spans="9:23" x14ac:dyDescent="0.25">
      <c r="I484679" s="57">
        <f t="shared" ref="I484679" si="22770">I484677-I484665</f>
        <v>0</v>
      </c>
      <c r="N484679" s="57">
        <f t="shared" ref="N484679" si="22771">N484677-N484665</f>
        <v>0</v>
      </c>
      <c r="W484679" s="57">
        <f t="shared" ref="W484679" si="22772">W484677-W484665</f>
        <v>0</v>
      </c>
    </row>
    <row r="484680" spans="9:23" x14ac:dyDescent="0.25">
      <c r="I484680" s="58" t="s">
        <v>16</v>
      </c>
      <c r="N484680" s="58" t="s">
        <v>16</v>
      </c>
      <c r="W484680" s="58" t="s">
        <v>16</v>
      </c>
    </row>
    <row r="484806" spans="9:23" x14ac:dyDescent="0.25">
      <c r="I484806" s="56">
        <f t="shared" ref="I484806" si="22773">I484805-I484804</f>
        <v>0</v>
      </c>
      <c r="N484806" s="56">
        <f t="shared" ref="N484806" si="22774">N484805-N484804</f>
        <v>0</v>
      </c>
      <c r="W484806" s="56">
        <f t="shared" ref="W484806" si="22775">W484805-W484804</f>
        <v>0</v>
      </c>
    </row>
    <row r="484807" spans="9:23" x14ac:dyDescent="0.25">
      <c r="I484807" s="57">
        <f t="shared" ref="I484807" si="22776">I484805-I484793</f>
        <v>0</v>
      </c>
      <c r="N484807" s="57">
        <f t="shared" ref="N484807" si="22777">N484805-N484793</f>
        <v>0</v>
      </c>
      <c r="W484807" s="57">
        <f t="shared" ref="W484807" si="22778">W484805-W484793</f>
        <v>0</v>
      </c>
    </row>
    <row r="484808" spans="9:23" x14ac:dyDescent="0.25">
      <c r="I484808" s="58" t="s">
        <v>16</v>
      </c>
      <c r="N484808" s="58" t="s">
        <v>16</v>
      </c>
      <c r="W484808" s="58" t="s">
        <v>16</v>
      </c>
    </row>
    <row r="484934" spans="9:23" x14ac:dyDescent="0.25">
      <c r="I484934" s="56">
        <f t="shared" ref="I484934" si="22779">I484933-I484932</f>
        <v>0</v>
      </c>
      <c r="N484934" s="56">
        <f t="shared" ref="N484934" si="22780">N484933-N484932</f>
        <v>0</v>
      </c>
      <c r="W484934" s="56">
        <f t="shared" ref="W484934" si="22781">W484933-W484932</f>
        <v>0</v>
      </c>
    </row>
    <row r="484935" spans="9:23" x14ac:dyDescent="0.25">
      <c r="I484935" s="57">
        <f t="shared" ref="I484935" si="22782">I484933-I484921</f>
        <v>0</v>
      </c>
      <c r="N484935" s="57">
        <f t="shared" ref="N484935" si="22783">N484933-N484921</f>
        <v>0</v>
      </c>
      <c r="W484935" s="57">
        <f t="shared" ref="W484935" si="22784">W484933-W484921</f>
        <v>0</v>
      </c>
    </row>
    <row r="484936" spans="9:23" x14ac:dyDescent="0.25">
      <c r="I484936" s="58" t="s">
        <v>16</v>
      </c>
      <c r="N484936" s="58" t="s">
        <v>16</v>
      </c>
      <c r="W484936" s="58" t="s">
        <v>16</v>
      </c>
    </row>
    <row r="485062" spans="9:23" x14ac:dyDescent="0.25">
      <c r="I485062" s="56">
        <f t="shared" ref="I485062" si="22785">I485061-I485060</f>
        <v>0</v>
      </c>
      <c r="N485062" s="56">
        <f t="shared" ref="N485062" si="22786">N485061-N485060</f>
        <v>0</v>
      </c>
      <c r="W485062" s="56">
        <f t="shared" ref="W485062" si="22787">W485061-W485060</f>
        <v>0</v>
      </c>
    </row>
    <row r="485063" spans="9:23" x14ac:dyDescent="0.25">
      <c r="I485063" s="57">
        <f t="shared" ref="I485063" si="22788">I485061-I485049</f>
        <v>0</v>
      </c>
      <c r="N485063" s="57">
        <f t="shared" ref="N485063" si="22789">N485061-N485049</f>
        <v>0</v>
      </c>
      <c r="W485063" s="57">
        <f t="shared" ref="W485063" si="22790">W485061-W485049</f>
        <v>0</v>
      </c>
    </row>
    <row r="485064" spans="9:23" x14ac:dyDescent="0.25">
      <c r="I485064" s="58" t="s">
        <v>16</v>
      </c>
      <c r="N485064" s="58" t="s">
        <v>16</v>
      </c>
      <c r="W485064" s="58" t="s">
        <v>16</v>
      </c>
    </row>
    <row r="485190" spans="9:23" x14ac:dyDescent="0.25">
      <c r="I485190" s="56">
        <f t="shared" ref="I485190" si="22791">I485189-I485188</f>
        <v>0</v>
      </c>
      <c r="N485190" s="56">
        <f t="shared" ref="N485190" si="22792">N485189-N485188</f>
        <v>0</v>
      </c>
      <c r="W485190" s="56">
        <f t="shared" ref="W485190" si="22793">W485189-W485188</f>
        <v>0</v>
      </c>
    </row>
    <row r="485191" spans="9:23" x14ac:dyDescent="0.25">
      <c r="I485191" s="57">
        <f t="shared" ref="I485191" si="22794">I485189-I485177</f>
        <v>0</v>
      </c>
      <c r="N485191" s="57">
        <f t="shared" ref="N485191" si="22795">N485189-N485177</f>
        <v>0</v>
      </c>
      <c r="W485191" s="57">
        <f t="shared" ref="W485191" si="22796">W485189-W485177</f>
        <v>0</v>
      </c>
    </row>
    <row r="485192" spans="9:23" x14ac:dyDescent="0.25">
      <c r="I485192" s="58" t="s">
        <v>16</v>
      </c>
      <c r="N485192" s="58" t="s">
        <v>16</v>
      </c>
      <c r="W485192" s="58" t="s">
        <v>16</v>
      </c>
    </row>
    <row r="485318" spans="9:23" x14ac:dyDescent="0.25">
      <c r="I485318" s="56">
        <f t="shared" ref="I485318" si="22797">I485317-I485316</f>
        <v>0</v>
      </c>
      <c r="N485318" s="56">
        <f t="shared" ref="N485318" si="22798">N485317-N485316</f>
        <v>0</v>
      </c>
      <c r="W485318" s="56">
        <f t="shared" ref="W485318" si="22799">W485317-W485316</f>
        <v>0</v>
      </c>
    </row>
    <row r="485319" spans="9:23" x14ac:dyDescent="0.25">
      <c r="I485319" s="57">
        <f t="shared" ref="I485319" si="22800">I485317-I485305</f>
        <v>0</v>
      </c>
      <c r="N485319" s="57">
        <f t="shared" ref="N485319" si="22801">N485317-N485305</f>
        <v>0</v>
      </c>
      <c r="W485319" s="57">
        <f t="shared" ref="W485319" si="22802">W485317-W485305</f>
        <v>0</v>
      </c>
    </row>
    <row r="485320" spans="9:23" x14ac:dyDescent="0.25">
      <c r="I485320" s="58" t="s">
        <v>16</v>
      </c>
      <c r="N485320" s="58" t="s">
        <v>16</v>
      </c>
      <c r="W485320" s="58" t="s">
        <v>16</v>
      </c>
    </row>
    <row r="485446" spans="9:23" x14ac:dyDescent="0.25">
      <c r="I485446" s="56">
        <f t="shared" ref="I485446" si="22803">I485445-I485444</f>
        <v>0</v>
      </c>
      <c r="N485446" s="56">
        <f t="shared" ref="N485446" si="22804">N485445-N485444</f>
        <v>0</v>
      </c>
      <c r="W485446" s="56">
        <f t="shared" ref="W485446" si="22805">W485445-W485444</f>
        <v>0</v>
      </c>
    </row>
    <row r="485447" spans="9:23" x14ac:dyDescent="0.25">
      <c r="I485447" s="57">
        <f t="shared" ref="I485447" si="22806">I485445-I485433</f>
        <v>0</v>
      </c>
      <c r="N485447" s="57">
        <f t="shared" ref="N485447" si="22807">N485445-N485433</f>
        <v>0</v>
      </c>
      <c r="W485447" s="57">
        <f t="shared" ref="W485447" si="22808">W485445-W485433</f>
        <v>0</v>
      </c>
    </row>
    <row r="485448" spans="9:23" x14ac:dyDescent="0.25">
      <c r="I485448" s="58" t="s">
        <v>16</v>
      </c>
      <c r="N485448" s="58" t="s">
        <v>16</v>
      </c>
      <c r="W485448" s="58" t="s">
        <v>16</v>
      </c>
    </row>
    <row r="485574" spans="9:23" x14ac:dyDescent="0.25">
      <c r="I485574" s="56">
        <f t="shared" ref="I485574" si="22809">I485573-I485572</f>
        <v>0</v>
      </c>
      <c r="N485574" s="56">
        <f t="shared" ref="N485574" si="22810">N485573-N485572</f>
        <v>0</v>
      </c>
      <c r="W485574" s="56">
        <f t="shared" ref="W485574" si="22811">W485573-W485572</f>
        <v>0</v>
      </c>
    </row>
    <row r="485575" spans="9:23" x14ac:dyDescent="0.25">
      <c r="I485575" s="57">
        <f t="shared" ref="I485575" si="22812">I485573-I485561</f>
        <v>0</v>
      </c>
      <c r="N485575" s="57">
        <f t="shared" ref="N485575" si="22813">N485573-N485561</f>
        <v>0</v>
      </c>
      <c r="W485575" s="57">
        <f t="shared" ref="W485575" si="22814">W485573-W485561</f>
        <v>0</v>
      </c>
    </row>
    <row r="485576" spans="9:23" x14ac:dyDescent="0.25">
      <c r="I485576" s="58" t="s">
        <v>16</v>
      </c>
      <c r="N485576" s="58" t="s">
        <v>16</v>
      </c>
      <c r="W485576" s="58" t="s">
        <v>16</v>
      </c>
    </row>
    <row r="485702" spans="9:23" x14ac:dyDescent="0.25">
      <c r="I485702" s="56">
        <f t="shared" ref="I485702" si="22815">I485701-I485700</f>
        <v>0</v>
      </c>
      <c r="N485702" s="56">
        <f t="shared" ref="N485702" si="22816">N485701-N485700</f>
        <v>0</v>
      </c>
      <c r="W485702" s="56">
        <f t="shared" ref="W485702" si="22817">W485701-W485700</f>
        <v>0</v>
      </c>
    </row>
    <row r="485703" spans="9:23" x14ac:dyDescent="0.25">
      <c r="I485703" s="57">
        <f t="shared" ref="I485703" si="22818">I485701-I485689</f>
        <v>0</v>
      </c>
      <c r="N485703" s="57">
        <f t="shared" ref="N485703" si="22819">N485701-N485689</f>
        <v>0</v>
      </c>
      <c r="W485703" s="57">
        <f t="shared" ref="W485703" si="22820">W485701-W485689</f>
        <v>0</v>
      </c>
    </row>
    <row r="485704" spans="9:23" x14ac:dyDescent="0.25">
      <c r="I485704" s="58" t="s">
        <v>16</v>
      </c>
      <c r="N485704" s="58" t="s">
        <v>16</v>
      </c>
      <c r="W485704" s="58" t="s">
        <v>16</v>
      </c>
    </row>
    <row r="485830" spans="9:23" x14ac:dyDescent="0.25">
      <c r="I485830" s="56">
        <f t="shared" ref="I485830" si="22821">I485829-I485828</f>
        <v>0</v>
      </c>
      <c r="N485830" s="56">
        <f t="shared" ref="N485830" si="22822">N485829-N485828</f>
        <v>0</v>
      </c>
      <c r="W485830" s="56">
        <f t="shared" ref="W485830" si="22823">W485829-W485828</f>
        <v>0</v>
      </c>
    </row>
    <row r="485831" spans="9:23" x14ac:dyDescent="0.25">
      <c r="I485831" s="57">
        <f t="shared" ref="I485831" si="22824">I485829-I485817</f>
        <v>0</v>
      </c>
      <c r="N485831" s="57">
        <f t="shared" ref="N485831" si="22825">N485829-N485817</f>
        <v>0</v>
      </c>
      <c r="W485831" s="57">
        <f t="shared" ref="W485831" si="22826">W485829-W485817</f>
        <v>0</v>
      </c>
    </row>
    <row r="485832" spans="9:23" x14ac:dyDescent="0.25">
      <c r="I485832" s="58" t="s">
        <v>16</v>
      </c>
      <c r="N485832" s="58" t="s">
        <v>16</v>
      </c>
      <c r="W485832" s="58" t="s">
        <v>16</v>
      </c>
    </row>
    <row r="485958" spans="9:23" x14ac:dyDescent="0.25">
      <c r="I485958" s="56">
        <f t="shared" ref="I485958" si="22827">I485957-I485956</f>
        <v>0</v>
      </c>
      <c r="N485958" s="56">
        <f t="shared" ref="N485958" si="22828">N485957-N485956</f>
        <v>0</v>
      </c>
      <c r="W485958" s="56">
        <f t="shared" ref="W485958" si="22829">W485957-W485956</f>
        <v>0</v>
      </c>
    </row>
    <row r="485959" spans="9:23" x14ac:dyDescent="0.25">
      <c r="I485959" s="57">
        <f t="shared" ref="I485959" si="22830">I485957-I485945</f>
        <v>0</v>
      </c>
      <c r="N485959" s="57">
        <f t="shared" ref="N485959" si="22831">N485957-N485945</f>
        <v>0</v>
      </c>
      <c r="W485959" s="57">
        <f t="shared" ref="W485959" si="22832">W485957-W485945</f>
        <v>0</v>
      </c>
    </row>
    <row r="485960" spans="9:23" x14ac:dyDescent="0.25">
      <c r="I485960" s="58" t="s">
        <v>16</v>
      </c>
      <c r="N485960" s="58" t="s">
        <v>16</v>
      </c>
      <c r="W485960" s="58" t="s">
        <v>16</v>
      </c>
    </row>
    <row r="486086" spans="9:23" x14ac:dyDescent="0.25">
      <c r="I486086" s="56">
        <f t="shared" ref="I486086" si="22833">I486085-I486084</f>
        <v>0</v>
      </c>
      <c r="N486086" s="56">
        <f t="shared" ref="N486086" si="22834">N486085-N486084</f>
        <v>0</v>
      </c>
      <c r="W486086" s="56">
        <f t="shared" ref="W486086" si="22835">W486085-W486084</f>
        <v>0</v>
      </c>
    </row>
    <row r="486087" spans="9:23" x14ac:dyDescent="0.25">
      <c r="I486087" s="57">
        <f t="shared" ref="I486087" si="22836">I486085-I486073</f>
        <v>0</v>
      </c>
      <c r="N486087" s="57">
        <f t="shared" ref="N486087" si="22837">N486085-N486073</f>
        <v>0</v>
      </c>
      <c r="W486087" s="57">
        <f t="shared" ref="W486087" si="22838">W486085-W486073</f>
        <v>0</v>
      </c>
    </row>
    <row r="486088" spans="9:23" x14ac:dyDescent="0.25">
      <c r="I486088" s="58" t="s">
        <v>16</v>
      </c>
      <c r="N486088" s="58" t="s">
        <v>16</v>
      </c>
      <c r="W486088" s="58" t="s">
        <v>16</v>
      </c>
    </row>
    <row r="486214" spans="9:23" x14ac:dyDescent="0.25">
      <c r="I486214" s="56">
        <f t="shared" ref="I486214" si="22839">I486213-I486212</f>
        <v>0</v>
      </c>
      <c r="N486214" s="56">
        <f t="shared" ref="N486214" si="22840">N486213-N486212</f>
        <v>0</v>
      </c>
      <c r="W486214" s="56">
        <f t="shared" ref="W486214" si="22841">W486213-W486212</f>
        <v>0</v>
      </c>
    </row>
    <row r="486215" spans="9:23" x14ac:dyDescent="0.25">
      <c r="I486215" s="57">
        <f t="shared" ref="I486215" si="22842">I486213-I486201</f>
        <v>0</v>
      </c>
      <c r="N486215" s="57">
        <f t="shared" ref="N486215" si="22843">N486213-N486201</f>
        <v>0</v>
      </c>
      <c r="W486215" s="57">
        <f t="shared" ref="W486215" si="22844">W486213-W486201</f>
        <v>0</v>
      </c>
    </row>
    <row r="486216" spans="9:23" x14ac:dyDescent="0.25">
      <c r="I486216" s="58" t="s">
        <v>16</v>
      </c>
      <c r="N486216" s="58" t="s">
        <v>16</v>
      </c>
      <c r="W486216" s="58" t="s">
        <v>16</v>
      </c>
    </row>
    <row r="486342" spans="9:23" x14ac:dyDescent="0.25">
      <c r="I486342" s="56">
        <f t="shared" ref="I486342" si="22845">I486341-I486340</f>
        <v>0</v>
      </c>
      <c r="N486342" s="56">
        <f t="shared" ref="N486342" si="22846">N486341-N486340</f>
        <v>0</v>
      </c>
      <c r="W486342" s="56">
        <f t="shared" ref="W486342" si="22847">W486341-W486340</f>
        <v>0</v>
      </c>
    </row>
    <row r="486343" spans="9:23" x14ac:dyDescent="0.25">
      <c r="I486343" s="57">
        <f t="shared" ref="I486343" si="22848">I486341-I486329</f>
        <v>0</v>
      </c>
      <c r="N486343" s="57">
        <f t="shared" ref="N486343" si="22849">N486341-N486329</f>
        <v>0</v>
      </c>
      <c r="W486343" s="57">
        <f t="shared" ref="W486343" si="22850">W486341-W486329</f>
        <v>0</v>
      </c>
    </row>
    <row r="486344" spans="9:23" x14ac:dyDescent="0.25">
      <c r="I486344" s="58" t="s">
        <v>16</v>
      </c>
      <c r="N486344" s="58" t="s">
        <v>16</v>
      </c>
      <c r="W486344" s="58" t="s">
        <v>16</v>
      </c>
    </row>
    <row r="486470" spans="9:23" x14ac:dyDescent="0.25">
      <c r="I486470" s="56">
        <f t="shared" ref="I486470" si="22851">I486469-I486468</f>
        <v>0</v>
      </c>
      <c r="N486470" s="56">
        <f t="shared" ref="N486470" si="22852">N486469-N486468</f>
        <v>0</v>
      </c>
      <c r="W486470" s="56">
        <f t="shared" ref="W486470" si="22853">W486469-W486468</f>
        <v>0</v>
      </c>
    </row>
    <row r="486471" spans="9:23" x14ac:dyDescent="0.25">
      <c r="I486471" s="57">
        <f t="shared" ref="I486471" si="22854">I486469-I486457</f>
        <v>0</v>
      </c>
      <c r="N486471" s="57">
        <f t="shared" ref="N486471" si="22855">N486469-N486457</f>
        <v>0</v>
      </c>
      <c r="W486471" s="57">
        <f t="shared" ref="W486471" si="22856">W486469-W486457</f>
        <v>0</v>
      </c>
    </row>
    <row r="486472" spans="9:23" x14ac:dyDescent="0.25">
      <c r="I486472" s="58" t="s">
        <v>16</v>
      </c>
      <c r="N486472" s="58" t="s">
        <v>16</v>
      </c>
      <c r="W486472" s="58" t="s">
        <v>16</v>
      </c>
    </row>
    <row r="486598" spans="9:23" x14ac:dyDescent="0.25">
      <c r="I486598" s="56">
        <f t="shared" ref="I486598" si="22857">I486597-I486596</f>
        <v>0</v>
      </c>
      <c r="N486598" s="56">
        <f t="shared" ref="N486598" si="22858">N486597-N486596</f>
        <v>0</v>
      </c>
      <c r="W486598" s="56">
        <f t="shared" ref="W486598" si="22859">W486597-W486596</f>
        <v>0</v>
      </c>
    </row>
    <row r="486599" spans="9:23" x14ac:dyDescent="0.25">
      <c r="I486599" s="57">
        <f t="shared" ref="I486599" si="22860">I486597-I486585</f>
        <v>0</v>
      </c>
      <c r="N486599" s="57">
        <f t="shared" ref="N486599" si="22861">N486597-N486585</f>
        <v>0</v>
      </c>
      <c r="W486599" s="57">
        <f t="shared" ref="W486599" si="22862">W486597-W486585</f>
        <v>0</v>
      </c>
    </row>
    <row r="486600" spans="9:23" x14ac:dyDescent="0.25">
      <c r="I486600" s="58" t="s">
        <v>16</v>
      </c>
      <c r="N486600" s="58" t="s">
        <v>16</v>
      </c>
      <c r="W486600" s="58" t="s">
        <v>16</v>
      </c>
    </row>
    <row r="486726" spans="9:23" x14ac:dyDescent="0.25">
      <c r="I486726" s="56">
        <f t="shared" ref="I486726" si="22863">I486725-I486724</f>
        <v>0</v>
      </c>
      <c r="N486726" s="56">
        <f t="shared" ref="N486726" si="22864">N486725-N486724</f>
        <v>0</v>
      </c>
      <c r="W486726" s="56">
        <f t="shared" ref="W486726" si="22865">W486725-W486724</f>
        <v>0</v>
      </c>
    </row>
    <row r="486727" spans="9:23" x14ac:dyDescent="0.25">
      <c r="I486727" s="57">
        <f t="shared" ref="I486727" si="22866">I486725-I486713</f>
        <v>0</v>
      </c>
      <c r="N486727" s="57">
        <f t="shared" ref="N486727" si="22867">N486725-N486713</f>
        <v>0</v>
      </c>
      <c r="W486727" s="57">
        <f t="shared" ref="W486727" si="22868">W486725-W486713</f>
        <v>0</v>
      </c>
    </row>
    <row r="486728" spans="9:23" x14ac:dyDescent="0.25">
      <c r="I486728" s="58" t="s">
        <v>16</v>
      </c>
      <c r="N486728" s="58" t="s">
        <v>16</v>
      </c>
      <c r="W486728" s="58" t="s">
        <v>16</v>
      </c>
    </row>
    <row r="486854" spans="9:23" x14ac:dyDescent="0.25">
      <c r="I486854" s="56">
        <f t="shared" ref="I486854" si="22869">I486853-I486852</f>
        <v>0</v>
      </c>
      <c r="N486854" s="56">
        <f t="shared" ref="N486854" si="22870">N486853-N486852</f>
        <v>0</v>
      </c>
      <c r="W486854" s="56">
        <f t="shared" ref="W486854" si="22871">W486853-W486852</f>
        <v>0</v>
      </c>
    </row>
    <row r="486855" spans="9:23" x14ac:dyDescent="0.25">
      <c r="I486855" s="57">
        <f t="shared" ref="I486855" si="22872">I486853-I486841</f>
        <v>0</v>
      </c>
      <c r="N486855" s="57">
        <f t="shared" ref="N486855" si="22873">N486853-N486841</f>
        <v>0</v>
      </c>
      <c r="W486855" s="57">
        <f t="shared" ref="W486855" si="22874">W486853-W486841</f>
        <v>0</v>
      </c>
    </row>
    <row r="486856" spans="9:23" x14ac:dyDescent="0.25">
      <c r="I486856" s="58" t="s">
        <v>16</v>
      </c>
      <c r="N486856" s="58" t="s">
        <v>16</v>
      </c>
      <c r="W486856" s="58" t="s">
        <v>16</v>
      </c>
    </row>
    <row r="486982" spans="9:23" x14ac:dyDescent="0.25">
      <c r="I486982" s="56">
        <f t="shared" ref="I486982" si="22875">I486981-I486980</f>
        <v>0</v>
      </c>
      <c r="N486982" s="56">
        <f t="shared" ref="N486982" si="22876">N486981-N486980</f>
        <v>0</v>
      </c>
      <c r="W486982" s="56">
        <f t="shared" ref="W486982" si="22877">W486981-W486980</f>
        <v>0</v>
      </c>
    </row>
    <row r="486983" spans="9:23" x14ac:dyDescent="0.25">
      <c r="I486983" s="57">
        <f t="shared" ref="I486983" si="22878">I486981-I486969</f>
        <v>0</v>
      </c>
      <c r="N486983" s="57">
        <f t="shared" ref="N486983" si="22879">N486981-N486969</f>
        <v>0</v>
      </c>
      <c r="W486983" s="57">
        <f t="shared" ref="W486983" si="22880">W486981-W486969</f>
        <v>0</v>
      </c>
    </row>
    <row r="486984" spans="9:23" x14ac:dyDescent="0.25">
      <c r="I486984" s="58" t="s">
        <v>16</v>
      </c>
      <c r="N486984" s="58" t="s">
        <v>16</v>
      </c>
      <c r="W486984" s="58" t="s">
        <v>16</v>
      </c>
    </row>
    <row r="487110" spans="9:23" x14ac:dyDescent="0.25">
      <c r="I487110" s="56">
        <f t="shared" ref="I487110" si="22881">I487109-I487108</f>
        <v>0</v>
      </c>
      <c r="N487110" s="56">
        <f t="shared" ref="N487110" si="22882">N487109-N487108</f>
        <v>0</v>
      </c>
      <c r="W487110" s="56">
        <f t="shared" ref="W487110" si="22883">W487109-W487108</f>
        <v>0</v>
      </c>
    </row>
    <row r="487111" spans="9:23" x14ac:dyDescent="0.25">
      <c r="I487111" s="57">
        <f t="shared" ref="I487111" si="22884">I487109-I487097</f>
        <v>0</v>
      </c>
      <c r="N487111" s="57">
        <f t="shared" ref="N487111" si="22885">N487109-N487097</f>
        <v>0</v>
      </c>
      <c r="W487111" s="57">
        <f t="shared" ref="W487111" si="22886">W487109-W487097</f>
        <v>0</v>
      </c>
    </row>
    <row r="487112" spans="9:23" x14ac:dyDescent="0.25">
      <c r="I487112" s="58" t="s">
        <v>16</v>
      </c>
      <c r="N487112" s="58" t="s">
        <v>16</v>
      </c>
      <c r="W487112" s="58" t="s">
        <v>16</v>
      </c>
    </row>
    <row r="487238" spans="9:23" x14ac:dyDescent="0.25">
      <c r="I487238" s="56">
        <f t="shared" ref="I487238" si="22887">I487237-I487236</f>
        <v>0</v>
      </c>
      <c r="N487238" s="56">
        <f t="shared" ref="N487238" si="22888">N487237-N487236</f>
        <v>0</v>
      </c>
      <c r="W487238" s="56">
        <f t="shared" ref="W487238" si="22889">W487237-W487236</f>
        <v>0</v>
      </c>
    </row>
    <row r="487239" spans="9:23" x14ac:dyDescent="0.25">
      <c r="I487239" s="57">
        <f t="shared" ref="I487239" si="22890">I487237-I487225</f>
        <v>0</v>
      </c>
      <c r="N487239" s="57">
        <f t="shared" ref="N487239" si="22891">N487237-N487225</f>
        <v>0</v>
      </c>
      <c r="W487239" s="57">
        <f t="shared" ref="W487239" si="22892">W487237-W487225</f>
        <v>0</v>
      </c>
    </row>
    <row r="487240" spans="9:23" x14ac:dyDescent="0.25">
      <c r="I487240" s="58" t="s">
        <v>16</v>
      </c>
      <c r="N487240" s="58" t="s">
        <v>16</v>
      </c>
      <c r="W487240" s="58" t="s">
        <v>16</v>
      </c>
    </row>
    <row r="487366" spans="9:23" x14ac:dyDescent="0.25">
      <c r="I487366" s="56">
        <f t="shared" ref="I487366" si="22893">I487365-I487364</f>
        <v>0</v>
      </c>
      <c r="N487366" s="56">
        <f t="shared" ref="N487366" si="22894">N487365-N487364</f>
        <v>0</v>
      </c>
      <c r="W487366" s="56">
        <f t="shared" ref="W487366" si="22895">W487365-W487364</f>
        <v>0</v>
      </c>
    </row>
    <row r="487367" spans="9:23" x14ac:dyDescent="0.25">
      <c r="I487367" s="57">
        <f t="shared" ref="I487367" si="22896">I487365-I487353</f>
        <v>0</v>
      </c>
      <c r="N487367" s="57">
        <f t="shared" ref="N487367" si="22897">N487365-N487353</f>
        <v>0</v>
      </c>
      <c r="W487367" s="57">
        <f t="shared" ref="W487367" si="22898">W487365-W487353</f>
        <v>0</v>
      </c>
    </row>
    <row r="487368" spans="9:23" x14ac:dyDescent="0.25">
      <c r="I487368" s="58" t="s">
        <v>16</v>
      </c>
      <c r="N487368" s="58" t="s">
        <v>16</v>
      </c>
      <c r="W487368" s="58" t="s">
        <v>16</v>
      </c>
    </row>
    <row r="487494" spans="9:23" x14ac:dyDescent="0.25">
      <c r="I487494" s="56">
        <f t="shared" ref="I487494" si="22899">I487493-I487492</f>
        <v>0</v>
      </c>
      <c r="N487494" s="56">
        <f t="shared" ref="N487494" si="22900">N487493-N487492</f>
        <v>0</v>
      </c>
      <c r="W487494" s="56">
        <f t="shared" ref="W487494" si="22901">W487493-W487492</f>
        <v>0</v>
      </c>
    </row>
    <row r="487495" spans="9:23" x14ac:dyDescent="0.25">
      <c r="I487495" s="57">
        <f t="shared" ref="I487495" si="22902">I487493-I487481</f>
        <v>0</v>
      </c>
      <c r="N487495" s="57">
        <f t="shared" ref="N487495" si="22903">N487493-N487481</f>
        <v>0</v>
      </c>
      <c r="W487495" s="57">
        <f t="shared" ref="W487495" si="22904">W487493-W487481</f>
        <v>0</v>
      </c>
    </row>
    <row r="487496" spans="9:23" x14ac:dyDescent="0.25">
      <c r="I487496" s="58" t="s">
        <v>16</v>
      </c>
      <c r="N487496" s="58" t="s">
        <v>16</v>
      </c>
      <c r="W487496" s="58" t="s">
        <v>16</v>
      </c>
    </row>
    <row r="487622" spans="9:23" x14ac:dyDescent="0.25">
      <c r="I487622" s="56">
        <f t="shared" ref="I487622" si="22905">I487621-I487620</f>
        <v>0</v>
      </c>
      <c r="N487622" s="56">
        <f t="shared" ref="N487622" si="22906">N487621-N487620</f>
        <v>0</v>
      </c>
      <c r="W487622" s="56">
        <f t="shared" ref="W487622" si="22907">W487621-W487620</f>
        <v>0</v>
      </c>
    </row>
    <row r="487623" spans="9:23" x14ac:dyDescent="0.25">
      <c r="I487623" s="57">
        <f t="shared" ref="I487623" si="22908">I487621-I487609</f>
        <v>0</v>
      </c>
      <c r="N487623" s="57">
        <f t="shared" ref="N487623" si="22909">N487621-N487609</f>
        <v>0</v>
      </c>
      <c r="W487623" s="57">
        <f t="shared" ref="W487623" si="22910">W487621-W487609</f>
        <v>0</v>
      </c>
    </row>
    <row r="487624" spans="9:23" x14ac:dyDescent="0.25">
      <c r="I487624" s="58" t="s">
        <v>16</v>
      </c>
      <c r="N487624" s="58" t="s">
        <v>16</v>
      </c>
      <c r="W487624" s="58" t="s">
        <v>16</v>
      </c>
    </row>
    <row r="487750" spans="9:23" x14ac:dyDescent="0.25">
      <c r="I487750" s="56">
        <f t="shared" ref="I487750" si="22911">I487749-I487748</f>
        <v>0</v>
      </c>
      <c r="N487750" s="56">
        <f t="shared" ref="N487750" si="22912">N487749-N487748</f>
        <v>0</v>
      </c>
      <c r="W487750" s="56">
        <f t="shared" ref="W487750" si="22913">W487749-W487748</f>
        <v>0</v>
      </c>
    </row>
    <row r="487751" spans="9:23" x14ac:dyDescent="0.25">
      <c r="I487751" s="57">
        <f t="shared" ref="I487751" si="22914">I487749-I487737</f>
        <v>0</v>
      </c>
      <c r="N487751" s="57">
        <f t="shared" ref="N487751" si="22915">N487749-N487737</f>
        <v>0</v>
      </c>
      <c r="W487751" s="57">
        <f t="shared" ref="W487751" si="22916">W487749-W487737</f>
        <v>0</v>
      </c>
    </row>
    <row r="487752" spans="9:23" x14ac:dyDescent="0.25">
      <c r="I487752" s="58" t="s">
        <v>16</v>
      </c>
      <c r="N487752" s="58" t="s">
        <v>16</v>
      </c>
      <c r="W487752" s="58" t="s">
        <v>16</v>
      </c>
    </row>
    <row r="487878" spans="9:23" x14ac:dyDescent="0.25">
      <c r="I487878" s="56">
        <f t="shared" ref="I487878" si="22917">I487877-I487876</f>
        <v>0</v>
      </c>
      <c r="N487878" s="56">
        <f t="shared" ref="N487878" si="22918">N487877-N487876</f>
        <v>0</v>
      </c>
      <c r="W487878" s="56">
        <f t="shared" ref="W487878" si="22919">W487877-W487876</f>
        <v>0</v>
      </c>
    </row>
    <row r="487879" spans="9:23" x14ac:dyDescent="0.25">
      <c r="I487879" s="57">
        <f t="shared" ref="I487879" si="22920">I487877-I487865</f>
        <v>0</v>
      </c>
      <c r="N487879" s="57">
        <f t="shared" ref="N487879" si="22921">N487877-N487865</f>
        <v>0</v>
      </c>
      <c r="W487879" s="57">
        <f t="shared" ref="W487879" si="22922">W487877-W487865</f>
        <v>0</v>
      </c>
    </row>
    <row r="487880" spans="9:23" x14ac:dyDescent="0.25">
      <c r="I487880" s="58" t="s">
        <v>16</v>
      </c>
      <c r="N487880" s="58" t="s">
        <v>16</v>
      </c>
      <c r="W487880" s="58" t="s">
        <v>16</v>
      </c>
    </row>
    <row r="488006" spans="9:23" x14ac:dyDescent="0.25">
      <c r="I488006" s="56">
        <f t="shared" ref="I488006" si="22923">I488005-I488004</f>
        <v>0</v>
      </c>
      <c r="N488006" s="56">
        <f t="shared" ref="N488006" si="22924">N488005-N488004</f>
        <v>0</v>
      </c>
      <c r="W488006" s="56">
        <f t="shared" ref="W488006" si="22925">W488005-W488004</f>
        <v>0</v>
      </c>
    </row>
    <row r="488007" spans="9:23" x14ac:dyDescent="0.25">
      <c r="I488007" s="57">
        <f t="shared" ref="I488007" si="22926">I488005-I487993</f>
        <v>0</v>
      </c>
      <c r="N488007" s="57">
        <f t="shared" ref="N488007" si="22927">N488005-N487993</f>
        <v>0</v>
      </c>
      <c r="W488007" s="57">
        <f t="shared" ref="W488007" si="22928">W488005-W487993</f>
        <v>0</v>
      </c>
    </row>
    <row r="488008" spans="9:23" x14ac:dyDescent="0.25">
      <c r="I488008" s="58" t="s">
        <v>16</v>
      </c>
      <c r="N488008" s="58" t="s">
        <v>16</v>
      </c>
      <c r="W488008" s="58" t="s">
        <v>16</v>
      </c>
    </row>
    <row r="488134" spans="9:23" x14ac:dyDescent="0.25">
      <c r="I488134" s="56">
        <f t="shared" ref="I488134" si="22929">I488133-I488132</f>
        <v>0</v>
      </c>
      <c r="N488134" s="56">
        <f t="shared" ref="N488134" si="22930">N488133-N488132</f>
        <v>0</v>
      </c>
      <c r="W488134" s="56">
        <f t="shared" ref="W488134" si="22931">W488133-W488132</f>
        <v>0</v>
      </c>
    </row>
    <row r="488135" spans="9:23" x14ac:dyDescent="0.25">
      <c r="I488135" s="57">
        <f t="shared" ref="I488135" si="22932">I488133-I488121</f>
        <v>0</v>
      </c>
      <c r="N488135" s="57">
        <f t="shared" ref="N488135" si="22933">N488133-N488121</f>
        <v>0</v>
      </c>
      <c r="W488135" s="57">
        <f t="shared" ref="W488135" si="22934">W488133-W488121</f>
        <v>0</v>
      </c>
    </row>
    <row r="488136" spans="9:23" x14ac:dyDescent="0.25">
      <c r="I488136" s="58" t="s">
        <v>16</v>
      </c>
      <c r="N488136" s="58" t="s">
        <v>16</v>
      </c>
      <c r="W488136" s="58" t="s">
        <v>16</v>
      </c>
    </row>
    <row r="488262" spans="9:23" x14ac:dyDescent="0.25">
      <c r="I488262" s="56">
        <f t="shared" ref="I488262" si="22935">I488261-I488260</f>
        <v>0</v>
      </c>
      <c r="N488262" s="56">
        <f t="shared" ref="N488262" si="22936">N488261-N488260</f>
        <v>0</v>
      </c>
      <c r="W488262" s="56">
        <f t="shared" ref="W488262" si="22937">W488261-W488260</f>
        <v>0</v>
      </c>
    </row>
    <row r="488263" spans="9:23" x14ac:dyDescent="0.25">
      <c r="I488263" s="57">
        <f t="shared" ref="I488263" si="22938">I488261-I488249</f>
        <v>0</v>
      </c>
      <c r="N488263" s="57">
        <f t="shared" ref="N488263" si="22939">N488261-N488249</f>
        <v>0</v>
      </c>
      <c r="W488263" s="57">
        <f t="shared" ref="W488263" si="22940">W488261-W488249</f>
        <v>0</v>
      </c>
    </row>
    <row r="488264" spans="9:23" x14ac:dyDescent="0.25">
      <c r="I488264" s="58" t="s">
        <v>16</v>
      </c>
      <c r="N488264" s="58" t="s">
        <v>16</v>
      </c>
      <c r="W488264" s="58" t="s">
        <v>16</v>
      </c>
    </row>
    <row r="488390" spans="9:23" x14ac:dyDescent="0.25">
      <c r="I488390" s="56">
        <f t="shared" ref="I488390" si="22941">I488389-I488388</f>
        <v>0</v>
      </c>
      <c r="N488390" s="56">
        <f t="shared" ref="N488390" si="22942">N488389-N488388</f>
        <v>0</v>
      </c>
      <c r="W488390" s="56">
        <f t="shared" ref="W488390" si="22943">W488389-W488388</f>
        <v>0</v>
      </c>
    </row>
    <row r="488391" spans="9:23" x14ac:dyDescent="0.25">
      <c r="I488391" s="57">
        <f t="shared" ref="I488391" si="22944">I488389-I488377</f>
        <v>0</v>
      </c>
      <c r="N488391" s="57">
        <f t="shared" ref="N488391" si="22945">N488389-N488377</f>
        <v>0</v>
      </c>
      <c r="W488391" s="57">
        <f t="shared" ref="W488391" si="22946">W488389-W488377</f>
        <v>0</v>
      </c>
    </row>
    <row r="488392" spans="9:23" x14ac:dyDescent="0.25">
      <c r="I488392" s="58" t="s">
        <v>16</v>
      </c>
      <c r="N488392" s="58" t="s">
        <v>16</v>
      </c>
      <c r="W488392" s="58" t="s">
        <v>16</v>
      </c>
    </row>
    <row r="488518" spans="9:23" x14ac:dyDescent="0.25">
      <c r="I488518" s="56">
        <f t="shared" ref="I488518" si="22947">I488517-I488516</f>
        <v>0</v>
      </c>
      <c r="N488518" s="56">
        <f t="shared" ref="N488518" si="22948">N488517-N488516</f>
        <v>0</v>
      </c>
      <c r="W488518" s="56">
        <f t="shared" ref="W488518" si="22949">W488517-W488516</f>
        <v>0</v>
      </c>
    </row>
    <row r="488519" spans="9:23" x14ac:dyDescent="0.25">
      <c r="I488519" s="57">
        <f t="shared" ref="I488519" si="22950">I488517-I488505</f>
        <v>0</v>
      </c>
      <c r="N488519" s="57">
        <f t="shared" ref="N488519" si="22951">N488517-N488505</f>
        <v>0</v>
      </c>
      <c r="W488519" s="57">
        <f t="shared" ref="W488519" si="22952">W488517-W488505</f>
        <v>0</v>
      </c>
    </row>
    <row r="488520" spans="9:23" x14ac:dyDescent="0.25">
      <c r="I488520" s="58" t="s">
        <v>16</v>
      </c>
      <c r="N488520" s="58" t="s">
        <v>16</v>
      </c>
      <c r="W488520" s="58" t="s">
        <v>16</v>
      </c>
    </row>
    <row r="488646" spans="9:23" x14ac:dyDescent="0.25">
      <c r="I488646" s="56">
        <f t="shared" ref="I488646" si="22953">I488645-I488644</f>
        <v>0</v>
      </c>
      <c r="N488646" s="56">
        <f t="shared" ref="N488646" si="22954">N488645-N488644</f>
        <v>0</v>
      </c>
      <c r="W488646" s="56">
        <f t="shared" ref="W488646" si="22955">W488645-W488644</f>
        <v>0</v>
      </c>
    </row>
    <row r="488647" spans="9:23" x14ac:dyDescent="0.25">
      <c r="I488647" s="57">
        <f t="shared" ref="I488647" si="22956">I488645-I488633</f>
        <v>0</v>
      </c>
      <c r="N488647" s="57">
        <f t="shared" ref="N488647" si="22957">N488645-N488633</f>
        <v>0</v>
      </c>
      <c r="W488647" s="57">
        <f t="shared" ref="W488647" si="22958">W488645-W488633</f>
        <v>0</v>
      </c>
    </row>
    <row r="488648" spans="9:23" x14ac:dyDescent="0.25">
      <c r="I488648" s="58" t="s">
        <v>16</v>
      </c>
      <c r="N488648" s="58" t="s">
        <v>16</v>
      </c>
      <c r="W488648" s="58" t="s">
        <v>16</v>
      </c>
    </row>
    <row r="488774" spans="9:23" x14ac:dyDescent="0.25">
      <c r="I488774" s="56">
        <f t="shared" ref="I488774" si="22959">I488773-I488772</f>
        <v>0</v>
      </c>
      <c r="N488774" s="56">
        <f t="shared" ref="N488774" si="22960">N488773-N488772</f>
        <v>0</v>
      </c>
      <c r="W488774" s="56">
        <f t="shared" ref="W488774" si="22961">W488773-W488772</f>
        <v>0</v>
      </c>
    </row>
    <row r="488775" spans="9:23" x14ac:dyDescent="0.25">
      <c r="I488775" s="57">
        <f t="shared" ref="I488775" si="22962">I488773-I488761</f>
        <v>0</v>
      </c>
      <c r="N488775" s="57">
        <f t="shared" ref="N488775" si="22963">N488773-N488761</f>
        <v>0</v>
      </c>
      <c r="W488775" s="57">
        <f t="shared" ref="W488775" si="22964">W488773-W488761</f>
        <v>0</v>
      </c>
    </row>
    <row r="488776" spans="9:23" x14ac:dyDescent="0.25">
      <c r="I488776" s="58" t="s">
        <v>16</v>
      </c>
      <c r="N488776" s="58" t="s">
        <v>16</v>
      </c>
      <c r="W488776" s="58" t="s">
        <v>16</v>
      </c>
    </row>
    <row r="488902" spans="9:23" x14ac:dyDescent="0.25">
      <c r="I488902" s="56">
        <f t="shared" ref="I488902" si="22965">I488901-I488900</f>
        <v>0</v>
      </c>
      <c r="N488902" s="56">
        <f t="shared" ref="N488902" si="22966">N488901-N488900</f>
        <v>0</v>
      </c>
      <c r="W488902" s="56">
        <f t="shared" ref="W488902" si="22967">W488901-W488900</f>
        <v>0</v>
      </c>
    </row>
    <row r="488903" spans="9:23" x14ac:dyDescent="0.25">
      <c r="I488903" s="57">
        <f t="shared" ref="I488903" si="22968">I488901-I488889</f>
        <v>0</v>
      </c>
      <c r="N488903" s="57">
        <f t="shared" ref="N488903" si="22969">N488901-N488889</f>
        <v>0</v>
      </c>
      <c r="W488903" s="57">
        <f t="shared" ref="W488903" si="22970">W488901-W488889</f>
        <v>0</v>
      </c>
    </row>
    <row r="488904" spans="9:23" x14ac:dyDescent="0.25">
      <c r="I488904" s="58" t="s">
        <v>16</v>
      </c>
      <c r="N488904" s="58" t="s">
        <v>16</v>
      </c>
      <c r="W488904" s="58" t="s">
        <v>16</v>
      </c>
    </row>
    <row r="489030" spans="9:23" x14ac:dyDescent="0.25">
      <c r="I489030" s="56">
        <f t="shared" ref="I489030" si="22971">I489029-I489028</f>
        <v>0</v>
      </c>
      <c r="N489030" s="56">
        <f t="shared" ref="N489030" si="22972">N489029-N489028</f>
        <v>0</v>
      </c>
      <c r="W489030" s="56">
        <f t="shared" ref="W489030" si="22973">W489029-W489028</f>
        <v>0</v>
      </c>
    </row>
    <row r="489031" spans="9:23" x14ac:dyDescent="0.25">
      <c r="I489031" s="57">
        <f t="shared" ref="I489031" si="22974">I489029-I489017</f>
        <v>0</v>
      </c>
      <c r="N489031" s="57">
        <f t="shared" ref="N489031" si="22975">N489029-N489017</f>
        <v>0</v>
      </c>
      <c r="W489031" s="57">
        <f t="shared" ref="W489031" si="22976">W489029-W489017</f>
        <v>0</v>
      </c>
    </row>
    <row r="489032" spans="9:23" x14ac:dyDescent="0.25">
      <c r="I489032" s="58" t="s">
        <v>16</v>
      </c>
      <c r="N489032" s="58" t="s">
        <v>16</v>
      </c>
      <c r="W489032" s="58" t="s">
        <v>16</v>
      </c>
    </row>
    <row r="489158" spans="9:23" x14ac:dyDescent="0.25">
      <c r="I489158" s="56">
        <f t="shared" ref="I489158" si="22977">I489157-I489156</f>
        <v>0</v>
      </c>
      <c r="N489158" s="56">
        <f t="shared" ref="N489158" si="22978">N489157-N489156</f>
        <v>0</v>
      </c>
      <c r="W489158" s="56">
        <f t="shared" ref="W489158" si="22979">W489157-W489156</f>
        <v>0</v>
      </c>
    </row>
    <row r="489159" spans="9:23" x14ac:dyDescent="0.25">
      <c r="I489159" s="57">
        <f t="shared" ref="I489159" si="22980">I489157-I489145</f>
        <v>0</v>
      </c>
      <c r="N489159" s="57">
        <f t="shared" ref="N489159" si="22981">N489157-N489145</f>
        <v>0</v>
      </c>
      <c r="W489159" s="57">
        <f t="shared" ref="W489159" si="22982">W489157-W489145</f>
        <v>0</v>
      </c>
    </row>
    <row r="489160" spans="9:23" x14ac:dyDescent="0.25">
      <c r="I489160" s="58" t="s">
        <v>16</v>
      </c>
      <c r="N489160" s="58" t="s">
        <v>16</v>
      </c>
      <c r="W489160" s="58" t="s">
        <v>16</v>
      </c>
    </row>
    <row r="489286" spans="9:23" x14ac:dyDescent="0.25">
      <c r="I489286" s="56">
        <f t="shared" ref="I489286" si="22983">I489285-I489284</f>
        <v>0</v>
      </c>
      <c r="N489286" s="56">
        <f t="shared" ref="N489286" si="22984">N489285-N489284</f>
        <v>0</v>
      </c>
      <c r="W489286" s="56">
        <f t="shared" ref="W489286" si="22985">W489285-W489284</f>
        <v>0</v>
      </c>
    </row>
    <row r="489287" spans="9:23" x14ac:dyDescent="0.25">
      <c r="I489287" s="57">
        <f t="shared" ref="I489287" si="22986">I489285-I489273</f>
        <v>0</v>
      </c>
      <c r="N489287" s="57">
        <f t="shared" ref="N489287" si="22987">N489285-N489273</f>
        <v>0</v>
      </c>
      <c r="W489287" s="57">
        <f t="shared" ref="W489287" si="22988">W489285-W489273</f>
        <v>0</v>
      </c>
    </row>
    <row r="489288" spans="9:23" x14ac:dyDescent="0.25">
      <c r="I489288" s="58" t="s">
        <v>16</v>
      </c>
      <c r="N489288" s="58" t="s">
        <v>16</v>
      </c>
      <c r="W489288" s="58" t="s">
        <v>16</v>
      </c>
    </row>
    <row r="489414" spans="9:23" x14ac:dyDescent="0.25">
      <c r="I489414" s="56">
        <f t="shared" ref="I489414" si="22989">I489413-I489412</f>
        <v>0</v>
      </c>
      <c r="N489414" s="56">
        <f t="shared" ref="N489414" si="22990">N489413-N489412</f>
        <v>0</v>
      </c>
      <c r="W489414" s="56">
        <f t="shared" ref="W489414" si="22991">W489413-W489412</f>
        <v>0</v>
      </c>
    </row>
    <row r="489415" spans="9:23" x14ac:dyDescent="0.25">
      <c r="I489415" s="57">
        <f t="shared" ref="I489415" si="22992">I489413-I489401</f>
        <v>0</v>
      </c>
      <c r="N489415" s="57">
        <f t="shared" ref="N489415" si="22993">N489413-N489401</f>
        <v>0</v>
      </c>
      <c r="W489415" s="57">
        <f t="shared" ref="W489415" si="22994">W489413-W489401</f>
        <v>0</v>
      </c>
    </row>
    <row r="489416" spans="9:23" x14ac:dyDescent="0.25">
      <c r="I489416" s="58" t="s">
        <v>16</v>
      </c>
      <c r="N489416" s="58" t="s">
        <v>16</v>
      </c>
      <c r="W489416" s="58" t="s">
        <v>16</v>
      </c>
    </row>
    <row r="489542" spans="9:23" x14ac:dyDescent="0.25">
      <c r="I489542" s="56">
        <f t="shared" ref="I489542" si="22995">I489541-I489540</f>
        <v>0</v>
      </c>
      <c r="N489542" s="56">
        <f t="shared" ref="N489542" si="22996">N489541-N489540</f>
        <v>0</v>
      </c>
      <c r="W489542" s="56">
        <f t="shared" ref="W489542" si="22997">W489541-W489540</f>
        <v>0</v>
      </c>
    </row>
    <row r="489543" spans="9:23" x14ac:dyDescent="0.25">
      <c r="I489543" s="57">
        <f t="shared" ref="I489543" si="22998">I489541-I489529</f>
        <v>0</v>
      </c>
      <c r="N489543" s="57">
        <f t="shared" ref="N489543" si="22999">N489541-N489529</f>
        <v>0</v>
      </c>
      <c r="W489543" s="57">
        <f t="shared" ref="W489543" si="23000">W489541-W489529</f>
        <v>0</v>
      </c>
    </row>
    <row r="489544" spans="9:23" x14ac:dyDescent="0.25">
      <c r="I489544" s="58" t="s">
        <v>16</v>
      </c>
      <c r="N489544" s="58" t="s">
        <v>16</v>
      </c>
      <c r="W489544" s="58" t="s">
        <v>16</v>
      </c>
    </row>
    <row r="489670" spans="9:23" x14ac:dyDescent="0.25">
      <c r="I489670" s="56">
        <f t="shared" ref="I489670" si="23001">I489669-I489668</f>
        <v>0</v>
      </c>
      <c r="N489670" s="56">
        <f t="shared" ref="N489670" si="23002">N489669-N489668</f>
        <v>0</v>
      </c>
      <c r="W489670" s="56">
        <f t="shared" ref="W489670" si="23003">W489669-W489668</f>
        <v>0</v>
      </c>
    </row>
    <row r="489671" spans="9:23" x14ac:dyDescent="0.25">
      <c r="I489671" s="57">
        <f t="shared" ref="I489671" si="23004">I489669-I489657</f>
        <v>0</v>
      </c>
      <c r="N489671" s="57">
        <f t="shared" ref="N489671" si="23005">N489669-N489657</f>
        <v>0</v>
      </c>
      <c r="W489671" s="57">
        <f t="shared" ref="W489671" si="23006">W489669-W489657</f>
        <v>0</v>
      </c>
    </row>
    <row r="489672" spans="9:23" x14ac:dyDescent="0.25">
      <c r="I489672" s="58" t="s">
        <v>16</v>
      </c>
      <c r="N489672" s="58" t="s">
        <v>16</v>
      </c>
      <c r="W489672" s="58" t="s">
        <v>16</v>
      </c>
    </row>
    <row r="489798" spans="9:23" x14ac:dyDescent="0.25">
      <c r="I489798" s="56">
        <f t="shared" ref="I489798" si="23007">I489797-I489796</f>
        <v>0</v>
      </c>
      <c r="N489798" s="56">
        <f t="shared" ref="N489798" si="23008">N489797-N489796</f>
        <v>0</v>
      </c>
      <c r="W489798" s="56">
        <f t="shared" ref="W489798" si="23009">W489797-W489796</f>
        <v>0</v>
      </c>
    </row>
    <row r="489799" spans="9:23" x14ac:dyDescent="0.25">
      <c r="I489799" s="57">
        <f t="shared" ref="I489799" si="23010">I489797-I489785</f>
        <v>0</v>
      </c>
      <c r="N489799" s="57">
        <f t="shared" ref="N489799" si="23011">N489797-N489785</f>
        <v>0</v>
      </c>
      <c r="W489799" s="57">
        <f t="shared" ref="W489799" si="23012">W489797-W489785</f>
        <v>0</v>
      </c>
    </row>
    <row r="489800" spans="9:23" x14ac:dyDescent="0.25">
      <c r="I489800" s="58" t="s">
        <v>16</v>
      </c>
      <c r="N489800" s="58" t="s">
        <v>16</v>
      </c>
      <c r="W489800" s="58" t="s">
        <v>16</v>
      </c>
    </row>
    <row r="489926" spans="9:23" x14ac:dyDescent="0.25">
      <c r="I489926" s="56">
        <f t="shared" ref="I489926" si="23013">I489925-I489924</f>
        <v>0</v>
      </c>
      <c r="N489926" s="56">
        <f t="shared" ref="N489926" si="23014">N489925-N489924</f>
        <v>0</v>
      </c>
      <c r="W489926" s="56">
        <f t="shared" ref="W489926" si="23015">W489925-W489924</f>
        <v>0</v>
      </c>
    </row>
    <row r="489927" spans="9:23" x14ac:dyDescent="0.25">
      <c r="I489927" s="57">
        <f t="shared" ref="I489927" si="23016">I489925-I489913</f>
        <v>0</v>
      </c>
      <c r="N489927" s="57">
        <f t="shared" ref="N489927" si="23017">N489925-N489913</f>
        <v>0</v>
      </c>
      <c r="W489927" s="57">
        <f t="shared" ref="W489927" si="23018">W489925-W489913</f>
        <v>0</v>
      </c>
    </row>
    <row r="489928" spans="9:23" x14ac:dyDescent="0.25">
      <c r="I489928" s="58" t="s">
        <v>16</v>
      </c>
      <c r="N489928" s="58" t="s">
        <v>16</v>
      </c>
      <c r="W489928" s="58" t="s">
        <v>16</v>
      </c>
    </row>
    <row r="490054" spans="9:23" x14ac:dyDescent="0.25">
      <c r="I490054" s="56">
        <f t="shared" ref="I490054" si="23019">I490053-I490052</f>
        <v>0</v>
      </c>
      <c r="N490054" s="56">
        <f t="shared" ref="N490054" si="23020">N490053-N490052</f>
        <v>0</v>
      </c>
      <c r="W490054" s="56">
        <f t="shared" ref="W490054" si="23021">W490053-W490052</f>
        <v>0</v>
      </c>
    </row>
    <row r="490055" spans="9:23" x14ac:dyDescent="0.25">
      <c r="I490055" s="57">
        <f t="shared" ref="I490055" si="23022">I490053-I490041</f>
        <v>0</v>
      </c>
      <c r="N490055" s="57">
        <f t="shared" ref="N490055" si="23023">N490053-N490041</f>
        <v>0</v>
      </c>
      <c r="W490055" s="57">
        <f t="shared" ref="W490055" si="23024">W490053-W490041</f>
        <v>0</v>
      </c>
    </row>
    <row r="490056" spans="9:23" x14ac:dyDescent="0.25">
      <c r="I490056" s="58" t="s">
        <v>16</v>
      </c>
      <c r="N490056" s="58" t="s">
        <v>16</v>
      </c>
      <c r="W490056" s="58" t="s">
        <v>16</v>
      </c>
    </row>
    <row r="490182" spans="9:23" x14ac:dyDescent="0.25">
      <c r="I490182" s="56">
        <f t="shared" ref="I490182" si="23025">I490181-I490180</f>
        <v>0</v>
      </c>
      <c r="N490182" s="56">
        <f t="shared" ref="N490182" si="23026">N490181-N490180</f>
        <v>0</v>
      </c>
      <c r="W490182" s="56">
        <f t="shared" ref="W490182" si="23027">W490181-W490180</f>
        <v>0</v>
      </c>
    </row>
    <row r="490183" spans="9:23" x14ac:dyDescent="0.25">
      <c r="I490183" s="57">
        <f t="shared" ref="I490183" si="23028">I490181-I490169</f>
        <v>0</v>
      </c>
      <c r="N490183" s="57">
        <f t="shared" ref="N490183" si="23029">N490181-N490169</f>
        <v>0</v>
      </c>
      <c r="W490183" s="57">
        <f t="shared" ref="W490183" si="23030">W490181-W490169</f>
        <v>0</v>
      </c>
    </row>
    <row r="490184" spans="9:23" x14ac:dyDescent="0.25">
      <c r="I490184" s="58" t="s">
        <v>16</v>
      </c>
      <c r="N490184" s="58" t="s">
        <v>16</v>
      </c>
      <c r="W490184" s="58" t="s">
        <v>16</v>
      </c>
    </row>
    <row r="490310" spans="9:23" x14ac:dyDescent="0.25">
      <c r="I490310" s="56">
        <f t="shared" ref="I490310" si="23031">I490309-I490308</f>
        <v>0</v>
      </c>
      <c r="N490310" s="56">
        <f t="shared" ref="N490310" si="23032">N490309-N490308</f>
        <v>0</v>
      </c>
      <c r="W490310" s="56">
        <f t="shared" ref="W490310" si="23033">W490309-W490308</f>
        <v>0</v>
      </c>
    </row>
    <row r="490311" spans="9:23" x14ac:dyDescent="0.25">
      <c r="I490311" s="57">
        <f t="shared" ref="I490311" si="23034">I490309-I490297</f>
        <v>0</v>
      </c>
      <c r="N490311" s="57">
        <f t="shared" ref="N490311" si="23035">N490309-N490297</f>
        <v>0</v>
      </c>
      <c r="W490311" s="57">
        <f t="shared" ref="W490311" si="23036">W490309-W490297</f>
        <v>0</v>
      </c>
    </row>
    <row r="490312" spans="9:23" x14ac:dyDescent="0.25">
      <c r="I490312" s="58" t="s">
        <v>16</v>
      </c>
      <c r="N490312" s="58" t="s">
        <v>16</v>
      </c>
      <c r="W490312" s="58" t="s">
        <v>16</v>
      </c>
    </row>
    <row r="490438" spans="9:23" x14ac:dyDescent="0.25">
      <c r="I490438" s="56">
        <f t="shared" ref="I490438" si="23037">I490437-I490436</f>
        <v>0</v>
      </c>
      <c r="N490438" s="56">
        <f t="shared" ref="N490438" si="23038">N490437-N490436</f>
        <v>0</v>
      </c>
      <c r="W490438" s="56">
        <f t="shared" ref="W490438" si="23039">W490437-W490436</f>
        <v>0</v>
      </c>
    </row>
    <row r="490439" spans="9:23" x14ac:dyDescent="0.25">
      <c r="I490439" s="57">
        <f t="shared" ref="I490439" si="23040">I490437-I490425</f>
        <v>0</v>
      </c>
      <c r="N490439" s="57">
        <f t="shared" ref="N490439" si="23041">N490437-N490425</f>
        <v>0</v>
      </c>
      <c r="W490439" s="57">
        <f t="shared" ref="W490439" si="23042">W490437-W490425</f>
        <v>0</v>
      </c>
    </row>
    <row r="490440" spans="9:23" x14ac:dyDescent="0.25">
      <c r="I490440" s="58" t="s">
        <v>16</v>
      </c>
      <c r="N490440" s="58" t="s">
        <v>16</v>
      </c>
      <c r="W490440" s="58" t="s">
        <v>16</v>
      </c>
    </row>
    <row r="490566" spans="9:23" x14ac:dyDescent="0.25">
      <c r="I490566" s="56">
        <f t="shared" ref="I490566" si="23043">I490565-I490564</f>
        <v>0</v>
      </c>
      <c r="N490566" s="56">
        <f t="shared" ref="N490566" si="23044">N490565-N490564</f>
        <v>0</v>
      </c>
      <c r="W490566" s="56">
        <f t="shared" ref="W490566" si="23045">W490565-W490564</f>
        <v>0</v>
      </c>
    </row>
    <row r="490567" spans="9:23" x14ac:dyDescent="0.25">
      <c r="I490567" s="57">
        <f t="shared" ref="I490567" si="23046">I490565-I490553</f>
        <v>0</v>
      </c>
      <c r="N490567" s="57">
        <f t="shared" ref="N490567" si="23047">N490565-N490553</f>
        <v>0</v>
      </c>
      <c r="W490567" s="57">
        <f t="shared" ref="W490567" si="23048">W490565-W490553</f>
        <v>0</v>
      </c>
    </row>
    <row r="490568" spans="9:23" x14ac:dyDescent="0.25">
      <c r="I490568" s="58" t="s">
        <v>16</v>
      </c>
      <c r="N490568" s="58" t="s">
        <v>16</v>
      </c>
      <c r="W490568" s="58" t="s">
        <v>16</v>
      </c>
    </row>
    <row r="490694" spans="9:23" x14ac:dyDescent="0.25">
      <c r="I490694" s="56">
        <f t="shared" ref="I490694" si="23049">I490693-I490692</f>
        <v>0</v>
      </c>
      <c r="N490694" s="56">
        <f t="shared" ref="N490694" si="23050">N490693-N490692</f>
        <v>0</v>
      </c>
      <c r="W490694" s="56">
        <f t="shared" ref="W490694" si="23051">W490693-W490692</f>
        <v>0</v>
      </c>
    </row>
    <row r="490695" spans="9:23" x14ac:dyDescent="0.25">
      <c r="I490695" s="57">
        <f t="shared" ref="I490695" si="23052">I490693-I490681</f>
        <v>0</v>
      </c>
      <c r="N490695" s="57">
        <f t="shared" ref="N490695" si="23053">N490693-N490681</f>
        <v>0</v>
      </c>
      <c r="W490695" s="57">
        <f t="shared" ref="W490695" si="23054">W490693-W490681</f>
        <v>0</v>
      </c>
    </row>
    <row r="490696" spans="9:23" x14ac:dyDescent="0.25">
      <c r="I490696" s="58" t="s">
        <v>16</v>
      </c>
      <c r="N490696" s="58" t="s">
        <v>16</v>
      </c>
      <c r="W490696" s="58" t="s">
        <v>16</v>
      </c>
    </row>
    <row r="490822" spans="9:23" x14ac:dyDescent="0.25">
      <c r="I490822" s="56">
        <f t="shared" ref="I490822" si="23055">I490821-I490820</f>
        <v>0</v>
      </c>
      <c r="N490822" s="56">
        <f t="shared" ref="N490822" si="23056">N490821-N490820</f>
        <v>0</v>
      </c>
      <c r="W490822" s="56">
        <f t="shared" ref="W490822" si="23057">W490821-W490820</f>
        <v>0</v>
      </c>
    </row>
    <row r="490823" spans="9:23" x14ac:dyDescent="0.25">
      <c r="I490823" s="57">
        <f t="shared" ref="I490823" si="23058">I490821-I490809</f>
        <v>0</v>
      </c>
      <c r="N490823" s="57">
        <f t="shared" ref="N490823" si="23059">N490821-N490809</f>
        <v>0</v>
      </c>
      <c r="W490823" s="57">
        <f t="shared" ref="W490823" si="23060">W490821-W490809</f>
        <v>0</v>
      </c>
    </row>
    <row r="490824" spans="9:23" x14ac:dyDescent="0.25">
      <c r="I490824" s="58" t="s">
        <v>16</v>
      </c>
      <c r="N490824" s="58" t="s">
        <v>16</v>
      </c>
      <c r="W490824" s="58" t="s">
        <v>16</v>
      </c>
    </row>
    <row r="490950" spans="9:23" x14ac:dyDescent="0.25">
      <c r="I490950" s="56">
        <f t="shared" ref="I490950" si="23061">I490949-I490948</f>
        <v>0</v>
      </c>
      <c r="N490950" s="56">
        <f t="shared" ref="N490950" si="23062">N490949-N490948</f>
        <v>0</v>
      </c>
      <c r="W490950" s="56">
        <f t="shared" ref="W490950" si="23063">W490949-W490948</f>
        <v>0</v>
      </c>
    </row>
    <row r="490951" spans="9:23" x14ac:dyDescent="0.25">
      <c r="I490951" s="57">
        <f t="shared" ref="I490951" si="23064">I490949-I490937</f>
        <v>0</v>
      </c>
      <c r="N490951" s="57">
        <f t="shared" ref="N490951" si="23065">N490949-N490937</f>
        <v>0</v>
      </c>
      <c r="W490951" s="57">
        <f t="shared" ref="W490951" si="23066">W490949-W490937</f>
        <v>0</v>
      </c>
    </row>
    <row r="490952" spans="9:23" x14ac:dyDescent="0.25">
      <c r="I490952" s="58" t="s">
        <v>16</v>
      </c>
      <c r="N490952" s="58" t="s">
        <v>16</v>
      </c>
      <c r="W490952" s="58" t="s">
        <v>16</v>
      </c>
    </row>
    <row r="491078" spans="9:23" x14ac:dyDescent="0.25">
      <c r="I491078" s="56">
        <f t="shared" ref="I491078" si="23067">I491077-I491076</f>
        <v>0</v>
      </c>
      <c r="N491078" s="56">
        <f t="shared" ref="N491078" si="23068">N491077-N491076</f>
        <v>0</v>
      </c>
      <c r="W491078" s="56">
        <f t="shared" ref="W491078" si="23069">W491077-W491076</f>
        <v>0</v>
      </c>
    </row>
    <row r="491079" spans="9:23" x14ac:dyDescent="0.25">
      <c r="I491079" s="57">
        <f t="shared" ref="I491079" si="23070">I491077-I491065</f>
        <v>0</v>
      </c>
      <c r="N491079" s="57">
        <f t="shared" ref="N491079" si="23071">N491077-N491065</f>
        <v>0</v>
      </c>
      <c r="W491079" s="57">
        <f t="shared" ref="W491079" si="23072">W491077-W491065</f>
        <v>0</v>
      </c>
    </row>
    <row r="491080" spans="9:23" x14ac:dyDescent="0.25">
      <c r="I491080" s="58" t="s">
        <v>16</v>
      </c>
      <c r="N491080" s="58" t="s">
        <v>16</v>
      </c>
      <c r="W491080" s="58" t="s">
        <v>16</v>
      </c>
    </row>
    <row r="491206" spans="9:23" x14ac:dyDescent="0.25">
      <c r="I491206" s="56">
        <f t="shared" ref="I491206" si="23073">I491205-I491204</f>
        <v>0</v>
      </c>
      <c r="N491206" s="56">
        <f t="shared" ref="N491206" si="23074">N491205-N491204</f>
        <v>0</v>
      </c>
      <c r="W491206" s="56">
        <f t="shared" ref="W491206" si="23075">W491205-W491204</f>
        <v>0</v>
      </c>
    </row>
    <row r="491207" spans="9:23" x14ac:dyDescent="0.25">
      <c r="I491207" s="57">
        <f t="shared" ref="I491207" si="23076">I491205-I491193</f>
        <v>0</v>
      </c>
      <c r="N491207" s="57">
        <f t="shared" ref="N491207" si="23077">N491205-N491193</f>
        <v>0</v>
      </c>
      <c r="W491207" s="57">
        <f t="shared" ref="W491207" si="23078">W491205-W491193</f>
        <v>0</v>
      </c>
    </row>
    <row r="491208" spans="9:23" x14ac:dyDescent="0.25">
      <c r="I491208" s="58" t="s">
        <v>16</v>
      </c>
      <c r="N491208" s="58" t="s">
        <v>16</v>
      </c>
      <c r="W491208" s="58" t="s">
        <v>16</v>
      </c>
    </row>
    <row r="491334" spans="9:23" x14ac:dyDescent="0.25">
      <c r="I491334" s="56">
        <f t="shared" ref="I491334" si="23079">I491333-I491332</f>
        <v>0</v>
      </c>
      <c r="N491334" s="56">
        <f t="shared" ref="N491334" si="23080">N491333-N491332</f>
        <v>0</v>
      </c>
      <c r="W491334" s="56">
        <f t="shared" ref="W491334" si="23081">W491333-W491332</f>
        <v>0</v>
      </c>
    </row>
    <row r="491335" spans="9:23" x14ac:dyDescent="0.25">
      <c r="I491335" s="57">
        <f t="shared" ref="I491335" si="23082">I491333-I491321</f>
        <v>0</v>
      </c>
      <c r="N491335" s="57">
        <f t="shared" ref="N491335" si="23083">N491333-N491321</f>
        <v>0</v>
      </c>
      <c r="W491335" s="57">
        <f t="shared" ref="W491335" si="23084">W491333-W491321</f>
        <v>0</v>
      </c>
    </row>
    <row r="491336" spans="9:23" x14ac:dyDescent="0.25">
      <c r="I491336" s="58" t="s">
        <v>16</v>
      </c>
      <c r="N491336" s="58" t="s">
        <v>16</v>
      </c>
      <c r="W491336" s="58" t="s">
        <v>16</v>
      </c>
    </row>
    <row r="491462" spans="9:23" x14ac:dyDescent="0.25">
      <c r="I491462" s="56">
        <f t="shared" ref="I491462" si="23085">I491461-I491460</f>
        <v>0</v>
      </c>
      <c r="N491462" s="56">
        <f t="shared" ref="N491462" si="23086">N491461-N491460</f>
        <v>0</v>
      </c>
      <c r="W491462" s="56">
        <f t="shared" ref="W491462" si="23087">W491461-W491460</f>
        <v>0</v>
      </c>
    </row>
    <row r="491463" spans="9:23" x14ac:dyDescent="0.25">
      <c r="I491463" s="57">
        <f t="shared" ref="I491463" si="23088">I491461-I491449</f>
        <v>0</v>
      </c>
      <c r="N491463" s="57">
        <f t="shared" ref="N491463" si="23089">N491461-N491449</f>
        <v>0</v>
      </c>
      <c r="W491463" s="57">
        <f t="shared" ref="W491463" si="23090">W491461-W491449</f>
        <v>0</v>
      </c>
    </row>
    <row r="491464" spans="9:23" x14ac:dyDescent="0.25">
      <c r="I491464" s="58" t="s">
        <v>16</v>
      </c>
      <c r="N491464" s="58" t="s">
        <v>16</v>
      </c>
      <c r="W491464" s="58" t="s">
        <v>16</v>
      </c>
    </row>
    <row r="491590" spans="9:23" x14ac:dyDescent="0.25">
      <c r="I491590" s="56">
        <f t="shared" ref="I491590" si="23091">I491589-I491588</f>
        <v>0</v>
      </c>
      <c r="N491590" s="56">
        <f t="shared" ref="N491590" si="23092">N491589-N491588</f>
        <v>0</v>
      </c>
      <c r="W491590" s="56">
        <f t="shared" ref="W491590" si="23093">W491589-W491588</f>
        <v>0</v>
      </c>
    </row>
    <row r="491591" spans="9:23" x14ac:dyDescent="0.25">
      <c r="I491591" s="57">
        <f t="shared" ref="I491591" si="23094">I491589-I491577</f>
        <v>0</v>
      </c>
      <c r="N491591" s="57">
        <f t="shared" ref="N491591" si="23095">N491589-N491577</f>
        <v>0</v>
      </c>
      <c r="W491591" s="57">
        <f t="shared" ref="W491591" si="23096">W491589-W491577</f>
        <v>0</v>
      </c>
    </row>
    <row r="491592" spans="9:23" x14ac:dyDescent="0.25">
      <c r="I491592" s="58" t="s">
        <v>16</v>
      </c>
      <c r="N491592" s="58" t="s">
        <v>16</v>
      </c>
      <c r="W491592" s="58" t="s">
        <v>16</v>
      </c>
    </row>
    <row r="491718" spans="9:23" x14ac:dyDescent="0.25">
      <c r="I491718" s="56">
        <f t="shared" ref="I491718" si="23097">I491717-I491716</f>
        <v>0</v>
      </c>
      <c r="N491718" s="56">
        <f t="shared" ref="N491718" si="23098">N491717-N491716</f>
        <v>0</v>
      </c>
      <c r="W491718" s="56">
        <f t="shared" ref="W491718" si="23099">W491717-W491716</f>
        <v>0</v>
      </c>
    </row>
    <row r="491719" spans="9:23" x14ac:dyDescent="0.25">
      <c r="I491719" s="57">
        <f t="shared" ref="I491719" si="23100">I491717-I491705</f>
        <v>0</v>
      </c>
      <c r="N491719" s="57">
        <f t="shared" ref="N491719" si="23101">N491717-N491705</f>
        <v>0</v>
      </c>
      <c r="W491719" s="57">
        <f t="shared" ref="W491719" si="23102">W491717-W491705</f>
        <v>0</v>
      </c>
    </row>
    <row r="491720" spans="9:23" x14ac:dyDescent="0.25">
      <c r="I491720" s="58" t="s">
        <v>16</v>
      </c>
      <c r="N491720" s="58" t="s">
        <v>16</v>
      </c>
      <c r="W491720" s="58" t="s">
        <v>16</v>
      </c>
    </row>
    <row r="491846" spans="9:23" x14ac:dyDescent="0.25">
      <c r="I491846" s="56">
        <f t="shared" ref="I491846" si="23103">I491845-I491844</f>
        <v>0</v>
      </c>
      <c r="N491846" s="56">
        <f t="shared" ref="N491846" si="23104">N491845-N491844</f>
        <v>0</v>
      </c>
      <c r="W491846" s="56">
        <f t="shared" ref="W491846" si="23105">W491845-W491844</f>
        <v>0</v>
      </c>
    </row>
    <row r="491847" spans="9:23" x14ac:dyDescent="0.25">
      <c r="I491847" s="57">
        <f t="shared" ref="I491847" si="23106">I491845-I491833</f>
        <v>0</v>
      </c>
      <c r="N491847" s="57">
        <f t="shared" ref="N491847" si="23107">N491845-N491833</f>
        <v>0</v>
      </c>
      <c r="W491847" s="57">
        <f t="shared" ref="W491847" si="23108">W491845-W491833</f>
        <v>0</v>
      </c>
    </row>
    <row r="491848" spans="9:23" x14ac:dyDescent="0.25">
      <c r="I491848" s="58" t="s">
        <v>16</v>
      </c>
      <c r="N491848" s="58" t="s">
        <v>16</v>
      </c>
      <c r="W491848" s="58" t="s">
        <v>16</v>
      </c>
    </row>
    <row r="491974" spans="9:23" x14ac:dyDescent="0.25">
      <c r="I491974" s="56">
        <f t="shared" ref="I491974" si="23109">I491973-I491972</f>
        <v>0</v>
      </c>
      <c r="N491974" s="56">
        <f t="shared" ref="N491974" si="23110">N491973-N491972</f>
        <v>0</v>
      </c>
      <c r="W491974" s="56">
        <f t="shared" ref="W491974" si="23111">W491973-W491972</f>
        <v>0</v>
      </c>
    </row>
    <row r="491975" spans="9:23" x14ac:dyDescent="0.25">
      <c r="I491975" s="57">
        <f t="shared" ref="I491975" si="23112">I491973-I491961</f>
        <v>0</v>
      </c>
      <c r="N491975" s="57">
        <f t="shared" ref="N491975" si="23113">N491973-N491961</f>
        <v>0</v>
      </c>
      <c r="W491975" s="57">
        <f t="shared" ref="W491975" si="23114">W491973-W491961</f>
        <v>0</v>
      </c>
    </row>
    <row r="491976" spans="9:23" x14ac:dyDescent="0.25">
      <c r="I491976" s="58" t="s">
        <v>16</v>
      </c>
      <c r="N491976" s="58" t="s">
        <v>16</v>
      </c>
      <c r="W491976" s="58" t="s">
        <v>16</v>
      </c>
    </row>
    <row r="492102" spans="9:23" x14ac:dyDescent="0.25">
      <c r="I492102" s="56">
        <f t="shared" ref="I492102" si="23115">I492101-I492100</f>
        <v>0</v>
      </c>
      <c r="N492102" s="56">
        <f t="shared" ref="N492102" si="23116">N492101-N492100</f>
        <v>0</v>
      </c>
      <c r="W492102" s="56">
        <f t="shared" ref="W492102" si="23117">W492101-W492100</f>
        <v>0</v>
      </c>
    </row>
    <row r="492103" spans="9:23" x14ac:dyDescent="0.25">
      <c r="I492103" s="57">
        <f t="shared" ref="I492103" si="23118">I492101-I492089</f>
        <v>0</v>
      </c>
      <c r="N492103" s="57">
        <f t="shared" ref="N492103" si="23119">N492101-N492089</f>
        <v>0</v>
      </c>
      <c r="W492103" s="57">
        <f t="shared" ref="W492103" si="23120">W492101-W492089</f>
        <v>0</v>
      </c>
    </row>
    <row r="492104" spans="9:23" x14ac:dyDescent="0.25">
      <c r="I492104" s="58" t="s">
        <v>16</v>
      </c>
      <c r="N492104" s="58" t="s">
        <v>16</v>
      </c>
      <c r="W492104" s="58" t="s">
        <v>16</v>
      </c>
    </row>
    <row r="492230" spans="9:23" x14ac:dyDescent="0.25">
      <c r="I492230" s="56">
        <f t="shared" ref="I492230" si="23121">I492229-I492228</f>
        <v>0</v>
      </c>
      <c r="N492230" s="56">
        <f t="shared" ref="N492230" si="23122">N492229-N492228</f>
        <v>0</v>
      </c>
      <c r="W492230" s="56">
        <f t="shared" ref="W492230" si="23123">W492229-W492228</f>
        <v>0</v>
      </c>
    </row>
    <row r="492231" spans="9:23" x14ac:dyDescent="0.25">
      <c r="I492231" s="57">
        <f t="shared" ref="I492231" si="23124">I492229-I492217</f>
        <v>0</v>
      </c>
      <c r="N492231" s="57">
        <f t="shared" ref="N492231" si="23125">N492229-N492217</f>
        <v>0</v>
      </c>
      <c r="W492231" s="57">
        <f t="shared" ref="W492231" si="23126">W492229-W492217</f>
        <v>0</v>
      </c>
    </row>
    <row r="492232" spans="9:23" x14ac:dyDescent="0.25">
      <c r="I492232" s="58" t="s">
        <v>16</v>
      </c>
      <c r="N492232" s="58" t="s">
        <v>16</v>
      </c>
      <c r="W492232" s="58" t="s">
        <v>16</v>
      </c>
    </row>
    <row r="492358" spans="9:23" x14ac:dyDescent="0.25">
      <c r="I492358" s="56">
        <f t="shared" ref="I492358" si="23127">I492357-I492356</f>
        <v>0</v>
      </c>
      <c r="N492358" s="56">
        <f t="shared" ref="N492358" si="23128">N492357-N492356</f>
        <v>0</v>
      </c>
      <c r="W492358" s="56">
        <f t="shared" ref="W492358" si="23129">W492357-W492356</f>
        <v>0</v>
      </c>
    </row>
    <row r="492359" spans="9:23" x14ac:dyDescent="0.25">
      <c r="I492359" s="57">
        <f t="shared" ref="I492359" si="23130">I492357-I492345</f>
        <v>0</v>
      </c>
      <c r="N492359" s="57">
        <f t="shared" ref="N492359" si="23131">N492357-N492345</f>
        <v>0</v>
      </c>
      <c r="W492359" s="57">
        <f t="shared" ref="W492359" si="23132">W492357-W492345</f>
        <v>0</v>
      </c>
    </row>
    <row r="492360" spans="9:23" x14ac:dyDescent="0.25">
      <c r="I492360" s="58" t="s">
        <v>16</v>
      </c>
      <c r="N492360" s="58" t="s">
        <v>16</v>
      </c>
      <c r="W492360" s="58" t="s">
        <v>16</v>
      </c>
    </row>
    <row r="492486" spans="9:23" x14ac:dyDescent="0.25">
      <c r="I492486" s="56">
        <f t="shared" ref="I492486" si="23133">I492485-I492484</f>
        <v>0</v>
      </c>
      <c r="N492486" s="56">
        <f t="shared" ref="N492486" si="23134">N492485-N492484</f>
        <v>0</v>
      </c>
      <c r="W492486" s="56">
        <f t="shared" ref="W492486" si="23135">W492485-W492484</f>
        <v>0</v>
      </c>
    </row>
    <row r="492487" spans="9:23" x14ac:dyDescent="0.25">
      <c r="I492487" s="57">
        <f t="shared" ref="I492487" si="23136">I492485-I492473</f>
        <v>0</v>
      </c>
      <c r="N492487" s="57">
        <f t="shared" ref="N492487" si="23137">N492485-N492473</f>
        <v>0</v>
      </c>
      <c r="W492487" s="57">
        <f t="shared" ref="W492487" si="23138">W492485-W492473</f>
        <v>0</v>
      </c>
    </row>
    <row r="492488" spans="9:23" x14ac:dyDescent="0.25">
      <c r="I492488" s="58" t="s">
        <v>16</v>
      </c>
      <c r="N492488" s="58" t="s">
        <v>16</v>
      </c>
      <c r="W492488" s="58" t="s">
        <v>16</v>
      </c>
    </row>
    <row r="492614" spans="9:23" x14ac:dyDescent="0.25">
      <c r="I492614" s="56">
        <f t="shared" ref="I492614" si="23139">I492613-I492612</f>
        <v>0</v>
      </c>
      <c r="N492614" s="56">
        <f t="shared" ref="N492614" si="23140">N492613-N492612</f>
        <v>0</v>
      </c>
      <c r="W492614" s="56">
        <f t="shared" ref="W492614" si="23141">W492613-W492612</f>
        <v>0</v>
      </c>
    </row>
    <row r="492615" spans="9:23" x14ac:dyDescent="0.25">
      <c r="I492615" s="57">
        <f t="shared" ref="I492615" si="23142">I492613-I492601</f>
        <v>0</v>
      </c>
      <c r="N492615" s="57">
        <f t="shared" ref="N492615" si="23143">N492613-N492601</f>
        <v>0</v>
      </c>
      <c r="W492615" s="57">
        <f t="shared" ref="W492615" si="23144">W492613-W492601</f>
        <v>0</v>
      </c>
    </row>
    <row r="492616" spans="9:23" x14ac:dyDescent="0.25">
      <c r="I492616" s="58" t="s">
        <v>16</v>
      </c>
      <c r="N492616" s="58" t="s">
        <v>16</v>
      </c>
      <c r="W492616" s="58" t="s">
        <v>16</v>
      </c>
    </row>
    <row r="492742" spans="9:23" x14ac:dyDescent="0.25">
      <c r="I492742" s="56">
        <f t="shared" ref="I492742" si="23145">I492741-I492740</f>
        <v>0</v>
      </c>
      <c r="N492742" s="56">
        <f t="shared" ref="N492742" si="23146">N492741-N492740</f>
        <v>0</v>
      </c>
      <c r="W492742" s="56">
        <f t="shared" ref="W492742" si="23147">W492741-W492740</f>
        <v>0</v>
      </c>
    </row>
    <row r="492743" spans="9:23" x14ac:dyDescent="0.25">
      <c r="I492743" s="57">
        <f t="shared" ref="I492743" si="23148">I492741-I492729</f>
        <v>0</v>
      </c>
      <c r="N492743" s="57">
        <f t="shared" ref="N492743" si="23149">N492741-N492729</f>
        <v>0</v>
      </c>
      <c r="W492743" s="57">
        <f t="shared" ref="W492743" si="23150">W492741-W492729</f>
        <v>0</v>
      </c>
    </row>
    <row r="492744" spans="9:23" x14ac:dyDescent="0.25">
      <c r="I492744" s="58" t="s">
        <v>16</v>
      </c>
      <c r="N492744" s="58" t="s">
        <v>16</v>
      </c>
      <c r="W492744" s="58" t="s">
        <v>16</v>
      </c>
    </row>
    <row r="492870" spans="9:23" x14ac:dyDescent="0.25">
      <c r="I492870" s="56">
        <f t="shared" ref="I492870" si="23151">I492869-I492868</f>
        <v>0</v>
      </c>
      <c r="N492870" s="56">
        <f t="shared" ref="N492870" si="23152">N492869-N492868</f>
        <v>0</v>
      </c>
      <c r="W492870" s="56">
        <f t="shared" ref="W492870" si="23153">W492869-W492868</f>
        <v>0</v>
      </c>
    </row>
    <row r="492871" spans="9:23" x14ac:dyDescent="0.25">
      <c r="I492871" s="57">
        <f t="shared" ref="I492871" si="23154">I492869-I492857</f>
        <v>0</v>
      </c>
      <c r="N492871" s="57">
        <f t="shared" ref="N492871" si="23155">N492869-N492857</f>
        <v>0</v>
      </c>
      <c r="W492871" s="57">
        <f t="shared" ref="W492871" si="23156">W492869-W492857</f>
        <v>0</v>
      </c>
    </row>
    <row r="492872" spans="9:23" x14ac:dyDescent="0.25">
      <c r="I492872" s="58" t="s">
        <v>16</v>
      </c>
      <c r="N492872" s="58" t="s">
        <v>16</v>
      </c>
      <c r="W492872" s="58" t="s">
        <v>16</v>
      </c>
    </row>
    <row r="492998" spans="9:23" x14ac:dyDescent="0.25">
      <c r="I492998" s="56">
        <f t="shared" ref="I492998" si="23157">I492997-I492996</f>
        <v>0</v>
      </c>
      <c r="N492998" s="56">
        <f t="shared" ref="N492998" si="23158">N492997-N492996</f>
        <v>0</v>
      </c>
      <c r="W492998" s="56">
        <f t="shared" ref="W492998" si="23159">W492997-W492996</f>
        <v>0</v>
      </c>
    </row>
    <row r="492999" spans="9:23" x14ac:dyDescent="0.25">
      <c r="I492999" s="57">
        <f t="shared" ref="I492999" si="23160">I492997-I492985</f>
        <v>0</v>
      </c>
      <c r="N492999" s="57">
        <f t="shared" ref="N492999" si="23161">N492997-N492985</f>
        <v>0</v>
      </c>
      <c r="W492999" s="57">
        <f t="shared" ref="W492999" si="23162">W492997-W492985</f>
        <v>0</v>
      </c>
    </row>
    <row r="493000" spans="9:23" x14ac:dyDescent="0.25">
      <c r="I493000" s="58" t="s">
        <v>16</v>
      </c>
      <c r="N493000" s="58" t="s">
        <v>16</v>
      </c>
      <c r="W493000" s="58" t="s">
        <v>16</v>
      </c>
    </row>
    <row r="493126" spans="9:23" x14ac:dyDescent="0.25">
      <c r="I493126" s="56">
        <f t="shared" ref="I493126" si="23163">I493125-I493124</f>
        <v>0</v>
      </c>
      <c r="N493126" s="56">
        <f t="shared" ref="N493126" si="23164">N493125-N493124</f>
        <v>0</v>
      </c>
      <c r="W493126" s="56">
        <f t="shared" ref="W493126" si="23165">W493125-W493124</f>
        <v>0</v>
      </c>
    </row>
    <row r="493127" spans="9:23" x14ac:dyDescent="0.25">
      <c r="I493127" s="57">
        <f t="shared" ref="I493127" si="23166">I493125-I493113</f>
        <v>0</v>
      </c>
      <c r="N493127" s="57">
        <f t="shared" ref="N493127" si="23167">N493125-N493113</f>
        <v>0</v>
      </c>
      <c r="W493127" s="57">
        <f t="shared" ref="W493127" si="23168">W493125-W493113</f>
        <v>0</v>
      </c>
    </row>
    <row r="493128" spans="9:23" x14ac:dyDescent="0.25">
      <c r="I493128" s="58" t="s">
        <v>16</v>
      </c>
      <c r="N493128" s="58" t="s">
        <v>16</v>
      </c>
      <c r="W493128" s="58" t="s">
        <v>16</v>
      </c>
    </row>
    <row r="493254" spans="9:23" x14ac:dyDescent="0.25">
      <c r="I493254" s="56">
        <f t="shared" ref="I493254" si="23169">I493253-I493252</f>
        <v>0</v>
      </c>
      <c r="N493254" s="56">
        <f t="shared" ref="N493254" si="23170">N493253-N493252</f>
        <v>0</v>
      </c>
      <c r="W493254" s="56">
        <f t="shared" ref="W493254" si="23171">W493253-W493252</f>
        <v>0</v>
      </c>
    </row>
    <row r="493255" spans="9:23" x14ac:dyDescent="0.25">
      <c r="I493255" s="57">
        <f t="shared" ref="I493255" si="23172">I493253-I493241</f>
        <v>0</v>
      </c>
      <c r="N493255" s="57">
        <f t="shared" ref="N493255" si="23173">N493253-N493241</f>
        <v>0</v>
      </c>
      <c r="W493255" s="57">
        <f t="shared" ref="W493255" si="23174">W493253-W493241</f>
        <v>0</v>
      </c>
    </row>
    <row r="493256" spans="9:23" x14ac:dyDescent="0.25">
      <c r="I493256" s="58" t="s">
        <v>16</v>
      </c>
      <c r="N493256" s="58" t="s">
        <v>16</v>
      </c>
      <c r="W493256" s="58" t="s">
        <v>16</v>
      </c>
    </row>
    <row r="493382" spans="9:23" x14ac:dyDescent="0.25">
      <c r="I493382" s="56">
        <f t="shared" ref="I493382" si="23175">I493381-I493380</f>
        <v>0</v>
      </c>
      <c r="N493382" s="56">
        <f t="shared" ref="N493382" si="23176">N493381-N493380</f>
        <v>0</v>
      </c>
      <c r="W493382" s="56">
        <f t="shared" ref="W493382" si="23177">W493381-W493380</f>
        <v>0</v>
      </c>
    </row>
    <row r="493383" spans="9:23" x14ac:dyDescent="0.25">
      <c r="I493383" s="57">
        <f t="shared" ref="I493383" si="23178">I493381-I493369</f>
        <v>0</v>
      </c>
      <c r="N493383" s="57">
        <f t="shared" ref="N493383" si="23179">N493381-N493369</f>
        <v>0</v>
      </c>
      <c r="W493383" s="57">
        <f t="shared" ref="W493383" si="23180">W493381-W493369</f>
        <v>0</v>
      </c>
    </row>
    <row r="493384" spans="9:23" x14ac:dyDescent="0.25">
      <c r="I493384" s="58" t="s">
        <v>16</v>
      </c>
      <c r="N493384" s="58" t="s">
        <v>16</v>
      </c>
      <c r="W493384" s="58" t="s">
        <v>16</v>
      </c>
    </row>
    <row r="493510" spans="9:23" x14ac:dyDescent="0.25">
      <c r="I493510" s="56">
        <f t="shared" ref="I493510" si="23181">I493509-I493508</f>
        <v>0</v>
      </c>
      <c r="N493510" s="56">
        <f t="shared" ref="N493510" si="23182">N493509-N493508</f>
        <v>0</v>
      </c>
      <c r="W493510" s="56">
        <f t="shared" ref="W493510" si="23183">W493509-W493508</f>
        <v>0</v>
      </c>
    </row>
    <row r="493511" spans="9:23" x14ac:dyDescent="0.25">
      <c r="I493511" s="57">
        <f t="shared" ref="I493511" si="23184">I493509-I493497</f>
        <v>0</v>
      </c>
      <c r="N493511" s="57">
        <f t="shared" ref="N493511" si="23185">N493509-N493497</f>
        <v>0</v>
      </c>
      <c r="W493511" s="57">
        <f t="shared" ref="W493511" si="23186">W493509-W493497</f>
        <v>0</v>
      </c>
    </row>
    <row r="493512" spans="9:23" x14ac:dyDescent="0.25">
      <c r="I493512" s="58" t="s">
        <v>16</v>
      </c>
      <c r="N493512" s="58" t="s">
        <v>16</v>
      </c>
      <c r="W493512" s="58" t="s">
        <v>16</v>
      </c>
    </row>
    <row r="493638" spans="9:23" x14ac:dyDescent="0.25">
      <c r="I493638" s="56">
        <f t="shared" ref="I493638" si="23187">I493637-I493636</f>
        <v>0</v>
      </c>
      <c r="N493638" s="56">
        <f t="shared" ref="N493638" si="23188">N493637-N493636</f>
        <v>0</v>
      </c>
      <c r="W493638" s="56">
        <f t="shared" ref="W493638" si="23189">W493637-W493636</f>
        <v>0</v>
      </c>
    </row>
    <row r="493639" spans="9:23" x14ac:dyDescent="0.25">
      <c r="I493639" s="57">
        <f t="shared" ref="I493639" si="23190">I493637-I493625</f>
        <v>0</v>
      </c>
      <c r="N493639" s="57">
        <f t="shared" ref="N493639" si="23191">N493637-N493625</f>
        <v>0</v>
      </c>
      <c r="W493639" s="57">
        <f t="shared" ref="W493639" si="23192">W493637-W493625</f>
        <v>0</v>
      </c>
    </row>
    <row r="493640" spans="9:23" x14ac:dyDescent="0.25">
      <c r="I493640" s="58" t="s">
        <v>16</v>
      </c>
      <c r="N493640" s="58" t="s">
        <v>16</v>
      </c>
      <c r="W493640" s="58" t="s">
        <v>16</v>
      </c>
    </row>
    <row r="493766" spans="9:23" x14ac:dyDescent="0.25">
      <c r="I493766" s="56">
        <f t="shared" ref="I493766" si="23193">I493765-I493764</f>
        <v>0</v>
      </c>
      <c r="N493766" s="56">
        <f t="shared" ref="N493766" si="23194">N493765-N493764</f>
        <v>0</v>
      </c>
      <c r="W493766" s="56">
        <f t="shared" ref="W493766" si="23195">W493765-W493764</f>
        <v>0</v>
      </c>
    </row>
    <row r="493767" spans="9:23" x14ac:dyDescent="0.25">
      <c r="I493767" s="57">
        <f t="shared" ref="I493767" si="23196">I493765-I493753</f>
        <v>0</v>
      </c>
      <c r="N493767" s="57">
        <f t="shared" ref="N493767" si="23197">N493765-N493753</f>
        <v>0</v>
      </c>
      <c r="W493767" s="57">
        <f t="shared" ref="W493767" si="23198">W493765-W493753</f>
        <v>0</v>
      </c>
    </row>
    <row r="493768" spans="9:23" x14ac:dyDescent="0.25">
      <c r="I493768" s="58" t="s">
        <v>16</v>
      </c>
      <c r="N493768" s="58" t="s">
        <v>16</v>
      </c>
      <c r="W493768" s="58" t="s">
        <v>16</v>
      </c>
    </row>
    <row r="493894" spans="9:23" x14ac:dyDescent="0.25">
      <c r="I493894" s="56">
        <f t="shared" ref="I493894" si="23199">I493893-I493892</f>
        <v>0</v>
      </c>
      <c r="N493894" s="56">
        <f t="shared" ref="N493894" si="23200">N493893-N493892</f>
        <v>0</v>
      </c>
      <c r="W493894" s="56">
        <f t="shared" ref="W493894" si="23201">W493893-W493892</f>
        <v>0</v>
      </c>
    </row>
    <row r="493895" spans="9:23" x14ac:dyDescent="0.25">
      <c r="I493895" s="57">
        <f t="shared" ref="I493895" si="23202">I493893-I493881</f>
        <v>0</v>
      </c>
      <c r="N493895" s="57">
        <f t="shared" ref="N493895" si="23203">N493893-N493881</f>
        <v>0</v>
      </c>
      <c r="W493895" s="57">
        <f t="shared" ref="W493895" si="23204">W493893-W493881</f>
        <v>0</v>
      </c>
    </row>
    <row r="493896" spans="9:23" x14ac:dyDescent="0.25">
      <c r="I493896" s="58" t="s">
        <v>16</v>
      </c>
      <c r="N493896" s="58" t="s">
        <v>16</v>
      </c>
      <c r="W493896" s="58" t="s">
        <v>16</v>
      </c>
    </row>
    <row r="494022" spans="9:23" x14ac:dyDescent="0.25">
      <c r="I494022" s="56">
        <f t="shared" ref="I494022" si="23205">I494021-I494020</f>
        <v>0</v>
      </c>
      <c r="N494022" s="56">
        <f t="shared" ref="N494022" si="23206">N494021-N494020</f>
        <v>0</v>
      </c>
      <c r="W494022" s="56">
        <f t="shared" ref="W494022" si="23207">W494021-W494020</f>
        <v>0</v>
      </c>
    </row>
    <row r="494023" spans="9:23" x14ac:dyDescent="0.25">
      <c r="I494023" s="57">
        <f t="shared" ref="I494023" si="23208">I494021-I494009</f>
        <v>0</v>
      </c>
      <c r="N494023" s="57">
        <f t="shared" ref="N494023" si="23209">N494021-N494009</f>
        <v>0</v>
      </c>
      <c r="W494023" s="57">
        <f t="shared" ref="W494023" si="23210">W494021-W494009</f>
        <v>0</v>
      </c>
    </row>
    <row r="494024" spans="9:23" x14ac:dyDescent="0.25">
      <c r="I494024" s="58" t="s">
        <v>16</v>
      </c>
      <c r="N494024" s="58" t="s">
        <v>16</v>
      </c>
      <c r="W494024" s="58" t="s">
        <v>16</v>
      </c>
    </row>
    <row r="494150" spans="9:23" x14ac:dyDescent="0.25">
      <c r="I494150" s="56">
        <f t="shared" ref="I494150" si="23211">I494149-I494148</f>
        <v>0</v>
      </c>
      <c r="N494150" s="56">
        <f t="shared" ref="N494150" si="23212">N494149-N494148</f>
        <v>0</v>
      </c>
      <c r="W494150" s="56">
        <f t="shared" ref="W494150" si="23213">W494149-W494148</f>
        <v>0</v>
      </c>
    </row>
    <row r="494151" spans="9:23" x14ac:dyDescent="0.25">
      <c r="I494151" s="57">
        <f t="shared" ref="I494151" si="23214">I494149-I494137</f>
        <v>0</v>
      </c>
      <c r="N494151" s="57">
        <f t="shared" ref="N494151" si="23215">N494149-N494137</f>
        <v>0</v>
      </c>
      <c r="W494151" s="57">
        <f t="shared" ref="W494151" si="23216">W494149-W494137</f>
        <v>0</v>
      </c>
    </row>
    <row r="494152" spans="9:23" x14ac:dyDescent="0.25">
      <c r="I494152" s="58" t="s">
        <v>16</v>
      </c>
      <c r="N494152" s="58" t="s">
        <v>16</v>
      </c>
      <c r="W494152" s="58" t="s">
        <v>16</v>
      </c>
    </row>
    <row r="494278" spans="9:23" x14ac:dyDescent="0.25">
      <c r="I494278" s="56">
        <f t="shared" ref="I494278" si="23217">I494277-I494276</f>
        <v>0</v>
      </c>
      <c r="N494278" s="56">
        <f t="shared" ref="N494278" si="23218">N494277-N494276</f>
        <v>0</v>
      </c>
      <c r="W494278" s="56">
        <f t="shared" ref="W494278" si="23219">W494277-W494276</f>
        <v>0</v>
      </c>
    </row>
    <row r="494279" spans="9:23" x14ac:dyDescent="0.25">
      <c r="I494279" s="57">
        <f t="shared" ref="I494279" si="23220">I494277-I494265</f>
        <v>0</v>
      </c>
      <c r="N494279" s="57">
        <f t="shared" ref="N494279" si="23221">N494277-N494265</f>
        <v>0</v>
      </c>
      <c r="W494279" s="57">
        <f t="shared" ref="W494279" si="23222">W494277-W494265</f>
        <v>0</v>
      </c>
    </row>
    <row r="494280" spans="9:23" x14ac:dyDescent="0.25">
      <c r="I494280" s="58" t="s">
        <v>16</v>
      </c>
      <c r="N494280" s="58" t="s">
        <v>16</v>
      </c>
      <c r="W494280" s="58" t="s">
        <v>16</v>
      </c>
    </row>
    <row r="494406" spans="9:23" x14ac:dyDescent="0.25">
      <c r="I494406" s="56">
        <f t="shared" ref="I494406" si="23223">I494405-I494404</f>
        <v>0</v>
      </c>
      <c r="N494406" s="56">
        <f t="shared" ref="N494406" si="23224">N494405-N494404</f>
        <v>0</v>
      </c>
      <c r="W494406" s="56">
        <f t="shared" ref="W494406" si="23225">W494405-W494404</f>
        <v>0</v>
      </c>
    </row>
    <row r="494407" spans="9:23" x14ac:dyDescent="0.25">
      <c r="I494407" s="57">
        <f t="shared" ref="I494407" si="23226">I494405-I494393</f>
        <v>0</v>
      </c>
      <c r="N494407" s="57">
        <f t="shared" ref="N494407" si="23227">N494405-N494393</f>
        <v>0</v>
      </c>
      <c r="W494407" s="57">
        <f t="shared" ref="W494407" si="23228">W494405-W494393</f>
        <v>0</v>
      </c>
    </row>
    <row r="494408" spans="9:23" x14ac:dyDescent="0.25">
      <c r="I494408" s="58" t="s">
        <v>16</v>
      </c>
      <c r="N494408" s="58" t="s">
        <v>16</v>
      </c>
      <c r="W494408" s="58" t="s">
        <v>16</v>
      </c>
    </row>
    <row r="494534" spans="9:23" x14ac:dyDescent="0.25">
      <c r="I494534" s="56">
        <f t="shared" ref="I494534" si="23229">I494533-I494532</f>
        <v>0</v>
      </c>
      <c r="N494534" s="56">
        <f t="shared" ref="N494534" si="23230">N494533-N494532</f>
        <v>0</v>
      </c>
      <c r="W494534" s="56">
        <f t="shared" ref="W494534" si="23231">W494533-W494532</f>
        <v>0</v>
      </c>
    </row>
    <row r="494535" spans="9:23" x14ac:dyDescent="0.25">
      <c r="I494535" s="57">
        <f t="shared" ref="I494535" si="23232">I494533-I494521</f>
        <v>0</v>
      </c>
      <c r="N494535" s="57">
        <f t="shared" ref="N494535" si="23233">N494533-N494521</f>
        <v>0</v>
      </c>
      <c r="W494535" s="57">
        <f t="shared" ref="W494535" si="23234">W494533-W494521</f>
        <v>0</v>
      </c>
    </row>
    <row r="494536" spans="9:23" x14ac:dyDescent="0.25">
      <c r="I494536" s="58" t="s">
        <v>16</v>
      </c>
      <c r="N494536" s="58" t="s">
        <v>16</v>
      </c>
      <c r="W494536" s="58" t="s">
        <v>16</v>
      </c>
    </row>
    <row r="494662" spans="9:23" x14ac:dyDescent="0.25">
      <c r="I494662" s="56">
        <f t="shared" ref="I494662" si="23235">I494661-I494660</f>
        <v>0</v>
      </c>
      <c r="N494662" s="56">
        <f t="shared" ref="N494662" si="23236">N494661-N494660</f>
        <v>0</v>
      </c>
      <c r="W494662" s="56">
        <f t="shared" ref="W494662" si="23237">W494661-W494660</f>
        <v>0</v>
      </c>
    </row>
    <row r="494663" spans="9:23" x14ac:dyDescent="0.25">
      <c r="I494663" s="57">
        <f t="shared" ref="I494663" si="23238">I494661-I494649</f>
        <v>0</v>
      </c>
      <c r="N494663" s="57">
        <f t="shared" ref="N494663" si="23239">N494661-N494649</f>
        <v>0</v>
      </c>
      <c r="W494663" s="57">
        <f t="shared" ref="W494663" si="23240">W494661-W494649</f>
        <v>0</v>
      </c>
    </row>
    <row r="494664" spans="9:23" x14ac:dyDescent="0.25">
      <c r="I494664" s="58" t="s">
        <v>16</v>
      </c>
      <c r="N494664" s="58" t="s">
        <v>16</v>
      </c>
      <c r="W494664" s="58" t="s">
        <v>16</v>
      </c>
    </row>
    <row r="494790" spans="9:23" x14ac:dyDescent="0.25">
      <c r="I494790" s="56">
        <f t="shared" ref="I494790" si="23241">I494789-I494788</f>
        <v>0</v>
      </c>
      <c r="N494790" s="56">
        <f t="shared" ref="N494790" si="23242">N494789-N494788</f>
        <v>0</v>
      </c>
      <c r="W494790" s="56">
        <f t="shared" ref="W494790" si="23243">W494789-W494788</f>
        <v>0</v>
      </c>
    </row>
    <row r="494791" spans="9:23" x14ac:dyDescent="0.25">
      <c r="I494791" s="57">
        <f t="shared" ref="I494791" si="23244">I494789-I494777</f>
        <v>0</v>
      </c>
      <c r="N494791" s="57">
        <f t="shared" ref="N494791" si="23245">N494789-N494777</f>
        <v>0</v>
      </c>
      <c r="W494791" s="57">
        <f t="shared" ref="W494791" si="23246">W494789-W494777</f>
        <v>0</v>
      </c>
    </row>
    <row r="494792" spans="9:23" x14ac:dyDescent="0.25">
      <c r="I494792" s="58" t="s">
        <v>16</v>
      </c>
      <c r="N494792" s="58" t="s">
        <v>16</v>
      </c>
      <c r="W494792" s="58" t="s">
        <v>16</v>
      </c>
    </row>
    <row r="494918" spans="9:23" x14ac:dyDescent="0.25">
      <c r="I494918" s="56">
        <f t="shared" ref="I494918" si="23247">I494917-I494916</f>
        <v>0</v>
      </c>
      <c r="N494918" s="56">
        <f t="shared" ref="N494918" si="23248">N494917-N494916</f>
        <v>0</v>
      </c>
      <c r="W494918" s="56">
        <f t="shared" ref="W494918" si="23249">W494917-W494916</f>
        <v>0</v>
      </c>
    </row>
    <row r="494919" spans="9:23" x14ac:dyDescent="0.25">
      <c r="I494919" s="57">
        <f t="shared" ref="I494919" si="23250">I494917-I494905</f>
        <v>0</v>
      </c>
      <c r="N494919" s="57">
        <f t="shared" ref="N494919" si="23251">N494917-N494905</f>
        <v>0</v>
      </c>
      <c r="W494919" s="57">
        <f t="shared" ref="W494919" si="23252">W494917-W494905</f>
        <v>0</v>
      </c>
    </row>
    <row r="494920" spans="9:23" x14ac:dyDescent="0.25">
      <c r="I494920" s="58" t="s">
        <v>16</v>
      </c>
      <c r="N494920" s="58" t="s">
        <v>16</v>
      </c>
      <c r="W494920" s="58" t="s">
        <v>16</v>
      </c>
    </row>
    <row r="495046" spans="9:23" x14ac:dyDescent="0.25">
      <c r="I495046" s="56">
        <f t="shared" ref="I495046" si="23253">I495045-I495044</f>
        <v>0</v>
      </c>
      <c r="N495046" s="56">
        <f t="shared" ref="N495046" si="23254">N495045-N495044</f>
        <v>0</v>
      </c>
      <c r="W495046" s="56">
        <f t="shared" ref="W495046" si="23255">W495045-W495044</f>
        <v>0</v>
      </c>
    </row>
    <row r="495047" spans="9:23" x14ac:dyDescent="0.25">
      <c r="I495047" s="57">
        <f t="shared" ref="I495047" si="23256">I495045-I495033</f>
        <v>0</v>
      </c>
      <c r="N495047" s="57">
        <f t="shared" ref="N495047" si="23257">N495045-N495033</f>
        <v>0</v>
      </c>
      <c r="W495047" s="57">
        <f t="shared" ref="W495047" si="23258">W495045-W495033</f>
        <v>0</v>
      </c>
    </row>
    <row r="495048" spans="9:23" x14ac:dyDescent="0.25">
      <c r="I495048" s="58" t="s">
        <v>16</v>
      </c>
      <c r="N495048" s="58" t="s">
        <v>16</v>
      </c>
      <c r="W495048" s="58" t="s">
        <v>16</v>
      </c>
    </row>
    <row r="495174" spans="9:23" x14ac:dyDescent="0.25">
      <c r="I495174" s="56">
        <f t="shared" ref="I495174" si="23259">I495173-I495172</f>
        <v>0</v>
      </c>
      <c r="N495174" s="56">
        <f t="shared" ref="N495174" si="23260">N495173-N495172</f>
        <v>0</v>
      </c>
      <c r="W495174" s="56">
        <f t="shared" ref="W495174" si="23261">W495173-W495172</f>
        <v>0</v>
      </c>
    </row>
    <row r="495175" spans="9:23" x14ac:dyDescent="0.25">
      <c r="I495175" s="57">
        <f t="shared" ref="I495175" si="23262">I495173-I495161</f>
        <v>0</v>
      </c>
      <c r="N495175" s="57">
        <f t="shared" ref="N495175" si="23263">N495173-N495161</f>
        <v>0</v>
      </c>
      <c r="W495175" s="57">
        <f t="shared" ref="W495175" si="23264">W495173-W495161</f>
        <v>0</v>
      </c>
    </row>
    <row r="495176" spans="9:23" x14ac:dyDescent="0.25">
      <c r="I495176" s="58" t="s">
        <v>16</v>
      </c>
      <c r="N495176" s="58" t="s">
        <v>16</v>
      </c>
      <c r="W495176" s="58" t="s">
        <v>16</v>
      </c>
    </row>
    <row r="495302" spans="9:23" x14ac:dyDescent="0.25">
      <c r="I495302" s="56">
        <f t="shared" ref="I495302" si="23265">I495301-I495300</f>
        <v>0</v>
      </c>
      <c r="N495302" s="56">
        <f t="shared" ref="N495302" si="23266">N495301-N495300</f>
        <v>0</v>
      </c>
      <c r="W495302" s="56">
        <f t="shared" ref="W495302" si="23267">W495301-W495300</f>
        <v>0</v>
      </c>
    </row>
    <row r="495303" spans="9:23" x14ac:dyDescent="0.25">
      <c r="I495303" s="57">
        <f t="shared" ref="I495303" si="23268">I495301-I495289</f>
        <v>0</v>
      </c>
      <c r="N495303" s="57">
        <f t="shared" ref="N495303" si="23269">N495301-N495289</f>
        <v>0</v>
      </c>
      <c r="W495303" s="57">
        <f t="shared" ref="W495303" si="23270">W495301-W495289</f>
        <v>0</v>
      </c>
    </row>
    <row r="495304" spans="9:23" x14ac:dyDescent="0.25">
      <c r="I495304" s="58" t="s">
        <v>16</v>
      </c>
      <c r="N495304" s="58" t="s">
        <v>16</v>
      </c>
      <c r="W495304" s="58" t="s">
        <v>16</v>
      </c>
    </row>
    <row r="495430" spans="9:23" x14ac:dyDescent="0.25">
      <c r="I495430" s="56">
        <f t="shared" ref="I495430" si="23271">I495429-I495428</f>
        <v>0</v>
      </c>
      <c r="N495430" s="56">
        <f t="shared" ref="N495430" si="23272">N495429-N495428</f>
        <v>0</v>
      </c>
      <c r="W495430" s="56">
        <f t="shared" ref="W495430" si="23273">W495429-W495428</f>
        <v>0</v>
      </c>
    </row>
    <row r="495431" spans="9:23" x14ac:dyDescent="0.25">
      <c r="I495431" s="57">
        <f t="shared" ref="I495431" si="23274">I495429-I495417</f>
        <v>0</v>
      </c>
      <c r="N495431" s="57">
        <f t="shared" ref="N495431" si="23275">N495429-N495417</f>
        <v>0</v>
      </c>
      <c r="W495431" s="57">
        <f t="shared" ref="W495431" si="23276">W495429-W495417</f>
        <v>0</v>
      </c>
    </row>
    <row r="495432" spans="9:23" x14ac:dyDescent="0.25">
      <c r="I495432" s="58" t="s">
        <v>16</v>
      </c>
      <c r="N495432" s="58" t="s">
        <v>16</v>
      </c>
      <c r="W495432" s="58" t="s">
        <v>16</v>
      </c>
    </row>
    <row r="495558" spans="9:23" x14ac:dyDescent="0.25">
      <c r="I495558" s="56">
        <f t="shared" ref="I495558" si="23277">I495557-I495556</f>
        <v>0</v>
      </c>
      <c r="N495558" s="56">
        <f t="shared" ref="N495558" si="23278">N495557-N495556</f>
        <v>0</v>
      </c>
      <c r="W495558" s="56">
        <f t="shared" ref="W495558" si="23279">W495557-W495556</f>
        <v>0</v>
      </c>
    </row>
    <row r="495559" spans="9:23" x14ac:dyDescent="0.25">
      <c r="I495559" s="57">
        <f t="shared" ref="I495559" si="23280">I495557-I495545</f>
        <v>0</v>
      </c>
      <c r="N495559" s="57">
        <f t="shared" ref="N495559" si="23281">N495557-N495545</f>
        <v>0</v>
      </c>
      <c r="W495559" s="57">
        <f t="shared" ref="W495559" si="23282">W495557-W495545</f>
        <v>0</v>
      </c>
    </row>
    <row r="495560" spans="9:23" x14ac:dyDescent="0.25">
      <c r="I495560" s="58" t="s">
        <v>16</v>
      </c>
      <c r="N495560" s="58" t="s">
        <v>16</v>
      </c>
      <c r="W495560" s="58" t="s">
        <v>16</v>
      </c>
    </row>
    <row r="495686" spans="9:23" x14ac:dyDescent="0.25">
      <c r="I495686" s="56">
        <f t="shared" ref="I495686" si="23283">I495685-I495684</f>
        <v>0</v>
      </c>
      <c r="N495686" s="56">
        <f t="shared" ref="N495686" si="23284">N495685-N495684</f>
        <v>0</v>
      </c>
      <c r="W495686" s="56">
        <f t="shared" ref="W495686" si="23285">W495685-W495684</f>
        <v>0</v>
      </c>
    </row>
    <row r="495687" spans="9:23" x14ac:dyDescent="0.25">
      <c r="I495687" s="57">
        <f t="shared" ref="I495687" si="23286">I495685-I495673</f>
        <v>0</v>
      </c>
      <c r="N495687" s="57">
        <f t="shared" ref="N495687" si="23287">N495685-N495673</f>
        <v>0</v>
      </c>
      <c r="W495687" s="57">
        <f t="shared" ref="W495687" si="23288">W495685-W495673</f>
        <v>0</v>
      </c>
    </row>
    <row r="495688" spans="9:23" x14ac:dyDescent="0.25">
      <c r="I495688" s="58" t="s">
        <v>16</v>
      </c>
      <c r="N495688" s="58" t="s">
        <v>16</v>
      </c>
      <c r="W495688" s="58" t="s">
        <v>16</v>
      </c>
    </row>
    <row r="495814" spans="9:23" x14ac:dyDescent="0.25">
      <c r="I495814" s="56">
        <f t="shared" ref="I495814" si="23289">I495813-I495812</f>
        <v>0</v>
      </c>
      <c r="N495814" s="56">
        <f t="shared" ref="N495814" si="23290">N495813-N495812</f>
        <v>0</v>
      </c>
      <c r="W495814" s="56">
        <f t="shared" ref="W495814" si="23291">W495813-W495812</f>
        <v>0</v>
      </c>
    </row>
    <row r="495815" spans="9:23" x14ac:dyDescent="0.25">
      <c r="I495815" s="57">
        <f t="shared" ref="I495815" si="23292">I495813-I495801</f>
        <v>0</v>
      </c>
      <c r="N495815" s="57">
        <f t="shared" ref="N495815" si="23293">N495813-N495801</f>
        <v>0</v>
      </c>
      <c r="W495815" s="57">
        <f t="shared" ref="W495815" si="23294">W495813-W495801</f>
        <v>0</v>
      </c>
    </row>
    <row r="495816" spans="9:23" x14ac:dyDescent="0.25">
      <c r="I495816" s="58" t="s">
        <v>16</v>
      </c>
      <c r="N495816" s="58" t="s">
        <v>16</v>
      </c>
      <c r="W495816" s="58" t="s">
        <v>16</v>
      </c>
    </row>
    <row r="495942" spans="9:23" x14ac:dyDescent="0.25">
      <c r="I495942" s="56">
        <f t="shared" ref="I495942" si="23295">I495941-I495940</f>
        <v>0</v>
      </c>
      <c r="N495942" s="56">
        <f t="shared" ref="N495942" si="23296">N495941-N495940</f>
        <v>0</v>
      </c>
      <c r="W495942" s="56">
        <f t="shared" ref="W495942" si="23297">W495941-W495940</f>
        <v>0</v>
      </c>
    </row>
    <row r="495943" spans="9:23" x14ac:dyDescent="0.25">
      <c r="I495943" s="57">
        <f t="shared" ref="I495943" si="23298">I495941-I495929</f>
        <v>0</v>
      </c>
      <c r="N495943" s="57">
        <f t="shared" ref="N495943" si="23299">N495941-N495929</f>
        <v>0</v>
      </c>
      <c r="W495943" s="57">
        <f t="shared" ref="W495943" si="23300">W495941-W495929</f>
        <v>0</v>
      </c>
    </row>
    <row r="495944" spans="9:23" x14ac:dyDescent="0.25">
      <c r="I495944" s="58" t="s">
        <v>16</v>
      </c>
      <c r="N495944" s="58" t="s">
        <v>16</v>
      </c>
      <c r="W495944" s="58" t="s">
        <v>16</v>
      </c>
    </row>
    <row r="496070" spans="9:23" x14ac:dyDescent="0.25">
      <c r="I496070" s="56">
        <f t="shared" ref="I496070" si="23301">I496069-I496068</f>
        <v>0</v>
      </c>
      <c r="N496070" s="56">
        <f t="shared" ref="N496070" si="23302">N496069-N496068</f>
        <v>0</v>
      </c>
      <c r="W496070" s="56">
        <f t="shared" ref="W496070" si="23303">W496069-W496068</f>
        <v>0</v>
      </c>
    </row>
    <row r="496071" spans="9:23" x14ac:dyDescent="0.25">
      <c r="I496071" s="57">
        <f t="shared" ref="I496071" si="23304">I496069-I496057</f>
        <v>0</v>
      </c>
      <c r="N496071" s="57">
        <f t="shared" ref="N496071" si="23305">N496069-N496057</f>
        <v>0</v>
      </c>
      <c r="W496071" s="57">
        <f t="shared" ref="W496071" si="23306">W496069-W496057</f>
        <v>0</v>
      </c>
    </row>
    <row r="496072" spans="9:23" x14ac:dyDescent="0.25">
      <c r="I496072" s="58" t="s">
        <v>16</v>
      </c>
      <c r="N496072" s="58" t="s">
        <v>16</v>
      </c>
      <c r="W496072" s="58" t="s">
        <v>16</v>
      </c>
    </row>
    <row r="496198" spans="9:23" x14ac:dyDescent="0.25">
      <c r="I496198" s="56">
        <f t="shared" ref="I496198" si="23307">I496197-I496196</f>
        <v>0</v>
      </c>
      <c r="N496198" s="56">
        <f t="shared" ref="N496198" si="23308">N496197-N496196</f>
        <v>0</v>
      </c>
      <c r="W496198" s="56">
        <f t="shared" ref="W496198" si="23309">W496197-W496196</f>
        <v>0</v>
      </c>
    </row>
    <row r="496199" spans="9:23" x14ac:dyDescent="0.25">
      <c r="I496199" s="57">
        <f t="shared" ref="I496199" si="23310">I496197-I496185</f>
        <v>0</v>
      </c>
      <c r="N496199" s="57">
        <f t="shared" ref="N496199" si="23311">N496197-N496185</f>
        <v>0</v>
      </c>
      <c r="W496199" s="57">
        <f t="shared" ref="W496199" si="23312">W496197-W496185</f>
        <v>0</v>
      </c>
    </row>
    <row r="496200" spans="9:23" x14ac:dyDescent="0.25">
      <c r="I496200" s="58" t="s">
        <v>16</v>
      </c>
      <c r="N496200" s="58" t="s">
        <v>16</v>
      </c>
      <c r="W496200" s="58" t="s">
        <v>16</v>
      </c>
    </row>
    <row r="496326" spans="9:23" x14ac:dyDescent="0.25">
      <c r="I496326" s="56">
        <f t="shared" ref="I496326" si="23313">I496325-I496324</f>
        <v>0</v>
      </c>
      <c r="N496326" s="56">
        <f t="shared" ref="N496326" si="23314">N496325-N496324</f>
        <v>0</v>
      </c>
      <c r="W496326" s="56">
        <f t="shared" ref="W496326" si="23315">W496325-W496324</f>
        <v>0</v>
      </c>
    </row>
    <row r="496327" spans="9:23" x14ac:dyDescent="0.25">
      <c r="I496327" s="57">
        <f t="shared" ref="I496327" si="23316">I496325-I496313</f>
        <v>0</v>
      </c>
      <c r="N496327" s="57">
        <f t="shared" ref="N496327" si="23317">N496325-N496313</f>
        <v>0</v>
      </c>
      <c r="W496327" s="57">
        <f t="shared" ref="W496327" si="23318">W496325-W496313</f>
        <v>0</v>
      </c>
    </row>
    <row r="496328" spans="9:23" x14ac:dyDescent="0.25">
      <c r="I496328" s="58" t="s">
        <v>16</v>
      </c>
      <c r="N496328" s="58" t="s">
        <v>16</v>
      </c>
      <c r="W496328" s="58" t="s">
        <v>16</v>
      </c>
    </row>
    <row r="496454" spans="9:23" x14ac:dyDescent="0.25">
      <c r="I496454" s="56">
        <f t="shared" ref="I496454" si="23319">I496453-I496452</f>
        <v>0</v>
      </c>
      <c r="N496454" s="56">
        <f t="shared" ref="N496454" si="23320">N496453-N496452</f>
        <v>0</v>
      </c>
      <c r="W496454" s="56">
        <f t="shared" ref="W496454" si="23321">W496453-W496452</f>
        <v>0</v>
      </c>
    </row>
    <row r="496455" spans="9:23" x14ac:dyDescent="0.25">
      <c r="I496455" s="57">
        <f t="shared" ref="I496455" si="23322">I496453-I496441</f>
        <v>0</v>
      </c>
      <c r="N496455" s="57">
        <f t="shared" ref="N496455" si="23323">N496453-N496441</f>
        <v>0</v>
      </c>
      <c r="W496455" s="57">
        <f t="shared" ref="W496455" si="23324">W496453-W496441</f>
        <v>0</v>
      </c>
    </row>
    <row r="496456" spans="9:23" x14ac:dyDescent="0.25">
      <c r="I496456" s="58" t="s">
        <v>16</v>
      </c>
      <c r="N496456" s="58" t="s">
        <v>16</v>
      </c>
      <c r="W496456" s="58" t="s">
        <v>16</v>
      </c>
    </row>
    <row r="496582" spans="9:23" x14ac:dyDescent="0.25">
      <c r="I496582" s="56">
        <f t="shared" ref="I496582" si="23325">I496581-I496580</f>
        <v>0</v>
      </c>
      <c r="N496582" s="56">
        <f t="shared" ref="N496582" si="23326">N496581-N496580</f>
        <v>0</v>
      </c>
      <c r="W496582" s="56">
        <f t="shared" ref="W496582" si="23327">W496581-W496580</f>
        <v>0</v>
      </c>
    </row>
    <row r="496583" spans="9:23" x14ac:dyDescent="0.25">
      <c r="I496583" s="57">
        <f t="shared" ref="I496583" si="23328">I496581-I496569</f>
        <v>0</v>
      </c>
      <c r="N496583" s="57">
        <f t="shared" ref="N496583" si="23329">N496581-N496569</f>
        <v>0</v>
      </c>
      <c r="W496583" s="57">
        <f t="shared" ref="W496583" si="23330">W496581-W496569</f>
        <v>0</v>
      </c>
    </row>
    <row r="496584" spans="9:23" x14ac:dyDescent="0.25">
      <c r="I496584" s="58" t="s">
        <v>16</v>
      </c>
      <c r="N496584" s="58" t="s">
        <v>16</v>
      </c>
      <c r="W496584" s="58" t="s">
        <v>16</v>
      </c>
    </row>
    <row r="496710" spans="9:23" x14ac:dyDescent="0.25">
      <c r="I496710" s="56">
        <f t="shared" ref="I496710" si="23331">I496709-I496708</f>
        <v>0</v>
      </c>
      <c r="N496710" s="56">
        <f t="shared" ref="N496710" si="23332">N496709-N496708</f>
        <v>0</v>
      </c>
      <c r="W496710" s="56">
        <f t="shared" ref="W496710" si="23333">W496709-W496708</f>
        <v>0</v>
      </c>
    </row>
    <row r="496711" spans="9:23" x14ac:dyDescent="0.25">
      <c r="I496711" s="57">
        <f t="shared" ref="I496711" si="23334">I496709-I496697</f>
        <v>0</v>
      </c>
      <c r="N496711" s="57">
        <f t="shared" ref="N496711" si="23335">N496709-N496697</f>
        <v>0</v>
      </c>
      <c r="W496711" s="57">
        <f t="shared" ref="W496711" si="23336">W496709-W496697</f>
        <v>0</v>
      </c>
    </row>
    <row r="496712" spans="9:23" x14ac:dyDescent="0.25">
      <c r="I496712" s="58" t="s">
        <v>16</v>
      </c>
      <c r="N496712" s="58" t="s">
        <v>16</v>
      </c>
      <c r="W496712" s="58" t="s">
        <v>16</v>
      </c>
    </row>
    <row r="496838" spans="9:23" x14ac:dyDescent="0.25">
      <c r="I496838" s="56">
        <f t="shared" ref="I496838" si="23337">I496837-I496836</f>
        <v>0</v>
      </c>
      <c r="N496838" s="56">
        <f t="shared" ref="N496838" si="23338">N496837-N496836</f>
        <v>0</v>
      </c>
      <c r="W496838" s="56">
        <f t="shared" ref="W496838" si="23339">W496837-W496836</f>
        <v>0</v>
      </c>
    </row>
    <row r="496839" spans="9:23" x14ac:dyDescent="0.25">
      <c r="I496839" s="57">
        <f t="shared" ref="I496839" si="23340">I496837-I496825</f>
        <v>0</v>
      </c>
      <c r="N496839" s="57">
        <f t="shared" ref="N496839" si="23341">N496837-N496825</f>
        <v>0</v>
      </c>
      <c r="W496839" s="57">
        <f t="shared" ref="W496839" si="23342">W496837-W496825</f>
        <v>0</v>
      </c>
    </row>
    <row r="496840" spans="9:23" x14ac:dyDescent="0.25">
      <c r="I496840" s="58" t="s">
        <v>16</v>
      </c>
      <c r="N496840" s="58" t="s">
        <v>16</v>
      </c>
      <c r="W496840" s="58" t="s">
        <v>16</v>
      </c>
    </row>
    <row r="496966" spans="9:23" x14ac:dyDescent="0.25">
      <c r="I496966" s="56">
        <f t="shared" ref="I496966" si="23343">I496965-I496964</f>
        <v>0</v>
      </c>
      <c r="N496966" s="56">
        <f t="shared" ref="N496966" si="23344">N496965-N496964</f>
        <v>0</v>
      </c>
      <c r="W496966" s="56">
        <f t="shared" ref="W496966" si="23345">W496965-W496964</f>
        <v>0</v>
      </c>
    </row>
    <row r="496967" spans="9:23" x14ac:dyDescent="0.25">
      <c r="I496967" s="57">
        <f t="shared" ref="I496967" si="23346">I496965-I496953</f>
        <v>0</v>
      </c>
      <c r="N496967" s="57">
        <f t="shared" ref="N496967" si="23347">N496965-N496953</f>
        <v>0</v>
      </c>
      <c r="W496967" s="57">
        <f t="shared" ref="W496967" si="23348">W496965-W496953</f>
        <v>0</v>
      </c>
    </row>
    <row r="496968" spans="9:23" x14ac:dyDescent="0.25">
      <c r="I496968" s="58" t="s">
        <v>16</v>
      </c>
      <c r="N496968" s="58" t="s">
        <v>16</v>
      </c>
      <c r="W496968" s="58" t="s">
        <v>16</v>
      </c>
    </row>
    <row r="497094" spans="9:23" x14ac:dyDescent="0.25">
      <c r="I497094" s="56">
        <f t="shared" ref="I497094" si="23349">I497093-I497092</f>
        <v>0</v>
      </c>
      <c r="N497094" s="56">
        <f t="shared" ref="N497094" si="23350">N497093-N497092</f>
        <v>0</v>
      </c>
      <c r="W497094" s="56">
        <f t="shared" ref="W497094" si="23351">W497093-W497092</f>
        <v>0</v>
      </c>
    </row>
    <row r="497095" spans="9:23" x14ac:dyDescent="0.25">
      <c r="I497095" s="57">
        <f t="shared" ref="I497095" si="23352">I497093-I497081</f>
        <v>0</v>
      </c>
      <c r="N497095" s="57">
        <f t="shared" ref="N497095" si="23353">N497093-N497081</f>
        <v>0</v>
      </c>
      <c r="W497095" s="57">
        <f t="shared" ref="W497095" si="23354">W497093-W497081</f>
        <v>0</v>
      </c>
    </row>
    <row r="497096" spans="9:23" x14ac:dyDescent="0.25">
      <c r="I497096" s="58" t="s">
        <v>16</v>
      </c>
      <c r="N497096" s="58" t="s">
        <v>16</v>
      </c>
      <c r="W497096" s="58" t="s">
        <v>16</v>
      </c>
    </row>
    <row r="497222" spans="9:23" x14ac:dyDescent="0.25">
      <c r="I497222" s="56">
        <f t="shared" ref="I497222" si="23355">I497221-I497220</f>
        <v>0</v>
      </c>
      <c r="N497222" s="56">
        <f t="shared" ref="N497222" si="23356">N497221-N497220</f>
        <v>0</v>
      </c>
      <c r="W497222" s="56">
        <f t="shared" ref="W497222" si="23357">W497221-W497220</f>
        <v>0</v>
      </c>
    </row>
    <row r="497223" spans="9:23" x14ac:dyDescent="0.25">
      <c r="I497223" s="57">
        <f t="shared" ref="I497223" si="23358">I497221-I497209</f>
        <v>0</v>
      </c>
      <c r="N497223" s="57">
        <f t="shared" ref="N497223" si="23359">N497221-N497209</f>
        <v>0</v>
      </c>
      <c r="W497223" s="57">
        <f t="shared" ref="W497223" si="23360">W497221-W497209</f>
        <v>0</v>
      </c>
    </row>
    <row r="497224" spans="9:23" x14ac:dyDescent="0.25">
      <c r="I497224" s="58" t="s">
        <v>16</v>
      </c>
      <c r="N497224" s="58" t="s">
        <v>16</v>
      </c>
      <c r="W497224" s="58" t="s">
        <v>16</v>
      </c>
    </row>
    <row r="497350" spans="9:23" x14ac:dyDescent="0.25">
      <c r="I497350" s="56">
        <f t="shared" ref="I497350" si="23361">I497349-I497348</f>
        <v>0</v>
      </c>
      <c r="N497350" s="56">
        <f t="shared" ref="N497350" si="23362">N497349-N497348</f>
        <v>0</v>
      </c>
      <c r="W497350" s="56">
        <f t="shared" ref="W497350" si="23363">W497349-W497348</f>
        <v>0</v>
      </c>
    </row>
    <row r="497351" spans="9:23" x14ac:dyDescent="0.25">
      <c r="I497351" s="57">
        <f t="shared" ref="I497351" si="23364">I497349-I497337</f>
        <v>0</v>
      </c>
      <c r="N497351" s="57">
        <f t="shared" ref="N497351" si="23365">N497349-N497337</f>
        <v>0</v>
      </c>
      <c r="W497351" s="57">
        <f t="shared" ref="W497351" si="23366">W497349-W497337</f>
        <v>0</v>
      </c>
    </row>
    <row r="497352" spans="9:23" x14ac:dyDescent="0.25">
      <c r="I497352" s="58" t="s">
        <v>16</v>
      </c>
      <c r="N497352" s="58" t="s">
        <v>16</v>
      </c>
      <c r="W497352" s="58" t="s">
        <v>16</v>
      </c>
    </row>
    <row r="497478" spans="9:23" x14ac:dyDescent="0.25">
      <c r="I497478" s="56">
        <f t="shared" ref="I497478" si="23367">I497477-I497476</f>
        <v>0</v>
      </c>
      <c r="N497478" s="56">
        <f t="shared" ref="N497478" si="23368">N497477-N497476</f>
        <v>0</v>
      </c>
      <c r="W497478" s="56">
        <f t="shared" ref="W497478" si="23369">W497477-W497476</f>
        <v>0</v>
      </c>
    </row>
    <row r="497479" spans="9:23" x14ac:dyDescent="0.25">
      <c r="I497479" s="57">
        <f t="shared" ref="I497479" si="23370">I497477-I497465</f>
        <v>0</v>
      </c>
      <c r="N497479" s="57">
        <f t="shared" ref="N497479" si="23371">N497477-N497465</f>
        <v>0</v>
      </c>
      <c r="W497479" s="57">
        <f t="shared" ref="W497479" si="23372">W497477-W497465</f>
        <v>0</v>
      </c>
    </row>
    <row r="497480" spans="9:23" x14ac:dyDescent="0.25">
      <c r="I497480" s="58" t="s">
        <v>16</v>
      </c>
      <c r="N497480" s="58" t="s">
        <v>16</v>
      </c>
      <c r="W497480" s="58" t="s">
        <v>16</v>
      </c>
    </row>
    <row r="497606" spans="9:23" x14ac:dyDescent="0.25">
      <c r="I497606" s="56">
        <f t="shared" ref="I497606" si="23373">I497605-I497604</f>
        <v>0</v>
      </c>
      <c r="N497606" s="56">
        <f t="shared" ref="N497606" si="23374">N497605-N497604</f>
        <v>0</v>
      </c>
      <c r="W497606" s="56">
        <f t="shared" ref="W497606" si="23375">W497605-W497604</f>
        <v>0</v>
      </c>
    </row>
    <row r="497607" spans="9:23" x14ac:dyDescent="0.25">
      <c r="I497607" s="57">
        <f t="shared" ref="I497607" si="23376">I497605-I497593</f>
        <v>0</v>
      </c>
      <c r="N497607" s="57">
        <f t="shared" ref="N497607" si="23377">N497605-N497593</f>
        <v>0</v>
      </c>
      <c r="W497607" s="57">
        <f t="shared" ref="W497607" si="23378">W497605-W497593</f>
        <v>0</v>
      </c>
    </row>
    <row r="497608" spans="9:23" x14ac:dyDescent="0.25">
      <c r="I497608" s="58" t="s">
        <v>16</v>
      </c>
      <c r="N497608" s="58" t="s">
        <v>16</v>
      </c>
      <c r="W497608" s="58" t="s">
        <v>16</v>
      </c>
    </row>
    <row r="497734" spans="9:23" x14ac:dyDescent="0.25">
      <c r="I497734" s="56">
        <f t="shared" ref="I497734" si="23379">I497733-I497732</f>
        <v>0</v>
      </c>
      <c r="N497734" s="56">
        <f t="shared" ref="N497734" si="23380">N497733-N497732</f>
        <v>0</v>
      </c>
      <c r="W497734" s="56">
        <f t="shared" ref="W497734" si="23381">W497733-W497732</f>
        <v>0</v>
      </c>
    </row>
    <row r="497735" spans="9:23" x14ac:dyDescent="0.25">
      <c r="I497735" s="57">
        <f t="shared" ref="I497735" si="23382">I497733-I497721</f>
        <v>0</v>
      </c>
      <c r="N497735" s="57">
        <f t="shared" ref="N497735" si="23383">N497733-N497721</f>
        <v>0</v>
      </c>
      <c r="W497735" s="57">
        <f t="shared" ref="W497735" si="23384">W497733-W497721</f>
        <v>0</v>
      </c>
    </row>
    <row r="497736" spans="9:23" x14ac:dyDescent="0.25">
      <c r="I497736" s="58" t="s">
        <v>16</v>
      </c>
      <c r="N497736" s="58" t="s">
        <v>16</v>
      </c>
      <c r="W497736" s="58" t="s">
        <v>16</v>
      </c>
    </row>
    <row r="497862" spans="9:23" x14ac:dyDescent="0.25">
      <c r="I497862" s="56">
        <f t="shared" ref="I497862" si="23385">I497861-I497860</f>
        <v>0</v>
      </c>
      <c r="N497862" s="56">
        <f t="shared" ref="N497862" si="23386">N497861-N497860</f>
        <v>0</v>
      </c>
      <c r="W497862" s="56">
        <f t="shared" ref="W497862" si="23387">W497861-W497860</f>
        <v>0</v>
      </c>
    </row>
    <row r="497863" spans="9:23" x14ac:dyDescent="0.25">
      <c r="I497863" s="57">
        <f t="shared" ref="I497863" si="23388">I497861-I497849</f>
        <v>0</v>
      </c>
      <c r="N497863" s="57">
        <f t="shared" ref="N497863" si="23389">N497861-N497849</f>
        <v>0</v>
      </c>
      <c r="W497863" s="57">
        <f t="shared" ref="W497863" si="23390">W497861-W497849</f>
        <v>0</v>
      </c>
    </row>
    <row r="497864" spans="9:23" x14ac:dyDescent="0.25">
      <c r="I497864" s="58" t="s">
        <v>16</v>
      </c>
      <c r="N497864" s="58" t="s">
        <v>16</v>
      </c>
      <c r="W497864" s="58" t="s">
        <v>16</v>
      </c>
    </row>
    <row r="497990" spans="9:23" x14ac:dyDescent="0.25">
      <c r="I497990" s="56">
        <f t="shared" ref="I497990" si="23391">I497989-I497988</f>
        <v>0</v>
      </c>
      <c r="N497990" s="56">
        <f t="shared" ref="N497990" si="23392">N497989-N497988</f>
        <v>0</v>
      </c>
      <c r="W497990" s="56">
        <f t="shared" ref="W497990" si="23393">W497989-W497988</f>
        <v>0</v>
      </c>
    </row>
    <row r="497991" spans="9:23" x14ac:dyDescent="0.25">
      <c r="I497991" s="57">
        <f t="shared" ref="I497991" si="23394">I497989-I497977</f>
        <v>0</v>
      </c>
      <c r="N497991" s="57">
        <f t="shared" ref="N497991" si="23395">N497989-N497977</f>
        <v>0</v>
      </c>
      <c r="W497991" s="57">
        <f t="shared" ref="W497991" si="23396">W497989-W497977</f>
        <v>0</v>
      </c>
    </row>
    <row r="497992" spans="9:23" x14ac:dyDescent="0.25">
      <c r="I497992" s="58" t="s">
        <v>16</v>
      </c>
      <c r="N497992" s="58" t="s">
        <v>16</v>
      </c>
      <c r="W497992" s="58" t="s">
        <v>16</v>
      </c>
    </row>
    <row r="498118" spans="9:23" x14ac:dyDescent="0.25">
      <c r="I498118" s="56">
        <f t="shared" ref="I498118" si="23397">I498117-I498116</f>
        <v>0</v>
      </c>
      <c r="N498118" s="56">
        <f t="shared" ref="N498118" si="23398">N498117-N498116</f>
        <v>0</v>
      </c>
      <c r="W498118" s="56">
        <f t="shared" ref="W498118" si="23399">W498117-W498116</f>
        <v>0</v>
      </c>
    </row>
    <row r="498119" spans="9:23" x14ac:dyDescent="0.25">
      <c r="I498119" s="57">
        <f t="shared" ref="I498119" si="23400">I498117-I498105</f>
        <v>0</v>
      </c>
      <c r="N498119" s="57">
        <f t="shared" ref="N498119" si="23401">N498117-N498105</f>
        <v>0</v>
      </c>
      <c r="W498119" s="57">
        <f t="shared" ref="W498119" si="23402">W498117-W498105</f>
        <v>0</v>
      </c>
    </row>
    <row r="498120" spans="9:23" x14ac:dyDescent="0.25">
      <c r="I498120" s="58" t="s">
        <v>16</v>
      </c>
      <c r="N498120" s="58" t="s">
        <v>16</v>
      </c>
      <c r="W498120" s="58" t="s">
        <v>16</v>
      </c>
    </row>
    <row r="498246" spans="9:23" x14ac:dyDescent="0.25">
      <c r="I498246" s="56">
        <f t="shared" ref="I498246" si="23403">I498245-I498244</f>
        <v>0</v>
      </c>
      <c r="N498246" s="56">
        <f t="shared" ref="N498246" si="23404">N498245-N498244</f>
        <v>0</v>
      </c>
      <c r="W498246" s="56">
        <f t="shared" ref="W498246" si="23405">W498245-W498244</f>
        <v>0</v>
      </c>
    </row>
    <row r="498247" spans="9:23" x14ac:dyDescent="0.25">
      <c r="I498247" s="57">
        <f t="shared" ref="I498247" si="23406">I498245-I498233</f>
        <v>0</v>
      </c>
      <c r="N498247" s="57">
        <f t="shared" ref="N498247" si="23407">N498245-N498233</f>
        <v>0</v>
      </c>
      <c r="W498247" s="57">
        <f t="shared" ref="W498247" si="23408">W498245-W498233</f>
        <v>0</v>
      </c>
    </row>
    <row r="498248" spans="9:23" x14ac:dyDescent="0.25">
      <c r="I498248" s="58" t="s">
        <v>16</v>
      </c>
      <c r="N498248" s="58" t="s">
        <v>16</v>
      </c>
      <c r="W498248" s="58" t="s">
        <v>16</v>
      </c>
    </row>
    <row r="498374" spans="9:23" x14ac:dyDescent="0.25">
      <c r="I498374" s="56">
        <f t="shared" ref="I498374" si="23409">I498373-I498372</f>
        <v>0</v>
      </c>
      <c r="N498374" s="56">
        <f t="shared" ref="N498374" si="23410">N498373-N498372</f>
        <v>0</v>
      </c>
      <c r="W498374" s="56">
        <f t="shared" ref="W498374" si="23411">W498373-W498372</f>
        <v>0</v>
      </c>
    </row>
    <row r="498375" spans="9:23" x14ac:dyDescent="0.25">
      <c r="I498375" s="57">
        <f t="shared" ref="I498375" si="23412">I498373-I498361</f>
        <v>0</v>
      </c>
      <c r="N498375" s="57">
        <f t="shared" ref="N498375" si="23413">N498373-N498361</f>
        <v>0</v>
      </c>
      <c r="W498375" s="57">
        <f t="shared" ref="W498375" si="23414">W498373-W498361</f>
        <v>0</v>
      </c>
    </row>
    <row r="498376" spans="9:23" x14ac:dyDescent="0.25">
      <c r="I498376" s="58" t="s">
        <v>16</v>
      </c>
      <c r="N498376" s="58" t="s">
        <v>16</v>
      </c>
      <c r="W498376" s="58" t="s">
        <v>16</v>
      </c>
    </row>
    <row r="498502" spans="9:23" x14ac:dyDescent="0.25">
      <c r="I498502" s="56">
        <f t="shared" ref="I498502" si="23415">I498501-I498500</f>
        <v>0</v>
      </c>
      <c r="N498502" s="56">
        <f t="shared" ref="N498502" si="23416">N498501-N498500</f>
        <v>0</v>
      </c>
      <c r="W498502" s="56">
        <f t="shared" ref="W498502" si="23417">W498501-W498500</f>
        <v>0</v>
      </c>
    </row>
    <row r="498503" spans="9:23" x14ac:dyDescent="0.25">
      <c r="I498503" s="57">
        <f t="shared" ref="I498503" si="23418">I498501-I498489</f>
        <v>0</v>
      </c>
      <c r="N498503" s="57">
        <f t="shared" ref="N498503" si="23419">N498501-N498489</f>
        <v>0</v>
      </c>
      <c r="W498503" s="57">
        <f t="shared" ref="W498503" si="23420">W498501-W498489</f>
        <v>0</v>
      </c>
    </row>
    <row r="498504" spans="9:23" x14ac:dyDescent="0.25">
      <c r="I498504" s="58" t="s">
        <v>16</v>
      </c>
      <c r="N498504" s="58" t="s">
        <v>16</v>
      </c>
      <c r="W498504" s="58" t="s">
        <v>16</v>
      </c>
    </row>
    <row r="498630" spans="9:23" x14ac:dyDescent="0.25">
      <c r="I498630" s="56">
        <f t="shared" ref="I498630" si="23421">I498629-I498628</f>
        <v>0</v>
      </c>
      <c r="N498630" s="56">
        <f t="shared" ref="N498630" si="23422">N498629-N498628</f>
        <v>0</v>
      </c>
      <c r="W498630" s="56">
        <f t="shared" ref="W498630" si="23423">W498629-W498628</f>
        <v>0</v>
      </c>
    </row>
    <row r="498631" spans="9:23" x14ac:dyDescent="0.25">
      <c r="I498631" s="57">
        <f t="shared" ref="I498631" si="23424">I498629-I498617</f>
        <v>0</v>
      </c>
      <c r="N498631" s="57">
        <f t="shared" ref="N498631" si="23425">N498629-N498617</f>
        <v>0</v>
      </c>
      <c r="W498631" s="57">
        <f t="shared" ref="W498631" si="23426">W498629-W498617</f>
        <v>0</v>
      </c>
    </row>
    <row r="498632" spans="9:23" x14ac:dyDescent="0.25">
      <c r="I498632" s="58" t="s">
        <v>16</v>
      </c>
      <c r="N498632" s="58" t="s">
        <v>16</v>
      </c>
      <c r="W498632" s="58" t="s">
        <v>16</v>
      </c>
    </row>
    <row r="498758" spans="9:23" x14ac:dyDescent="0.25">
      <c r="I498758" s="56">
        <f t="shared" ref="I498758" si="23427">I498757-I498756</f>
        <v>0</v>
      </c>
      <c r="N498758" s="56">
        <f t="shared" ref="N498758" si="23428">N498757-N498756</f>
        <v>0</v>
      </c>
      <c r="W498758" s="56">
        <f t="shared" ref="W498758" si="23429">W498757-W498756</f>
        <v>0</v>
      </c>
    </row>
    <row r="498759" spans="9:23" x14ac:dyDescent="0.25">
      <c r="I498759" s="57">
        <f t="shared" ref="I498759" si="23430">I498757-I498745</f>
        <v>0</v>
      </c>
      <c r="N498759" s="57">
        <f t="shared" ref="N498759" si="23431">N498757-N498745</f>
        <v>0</v>
      </c>
      <c r="W498759" s="57">
        <f t="shared" ref="W498759" si="23432">W498757-W498745</f>
        <v>0</v>
      </c>
    </row>
    <row r="498760" spans="9:23" x14ac:dyDescent="0.25">
      <c r="I498760" s="58" t="s">
        <v>16</v>
      </c>
      <c r="N498760" s="58" t="s">
        <v>16</v>
      </c>
      <c r="W498760" s="58" t="s">
        <v>16</v>
      </c>
    </row>
    <row r="498886" spans="9:23" x14ac:dyDescent="0.25">
      <c r="I498886" s="56">
        <f t="shared" ref="I498886" si="23433">I498885-I498884</f>
        <v>0</v>
      </c>
      <c r="N498886" s="56">
        <f t="shared" ref="N498886" si="23434">N498885-N498884</f>
        <v>0</v>
      </c>
      <c r="W498886" s="56">
        <f t="shared" ref="W498886" si="23435">W498885-W498884</f>
        <v>0</v>
      </c>
    </row>
    <row r="498887" spans="9:23" x14ac:dyDescent="0.25">
      <c r="I498887" s="57">
        <f t="shared" ref="I498887" si="23436">I498885-I498873</f>
        <v>0</v>
      </c>
      <c r="N498887" s="57">
        <f t="shared" ref="N498887" si="23437">N498885-N498873</f>
        <v>0</v>
      </c>
      <c r="W498887" s="57">
        <f t="shared" ref="W498887" si="23438">W498885-W498873</f>
        <v>0</v>
      </c>
    </row>
    <row r="498888" spans="9:23" x14ac:dyDescent="0.25">
      <c r="I498888" s="58" t="s">
        <v>16</v>
      </c>
      <c r="N498888" s="58" t="s">
        <v>16</v>
      </c>
      <c r="W498888" s="58" t="s">
        <v>16</v>
      </c>
    </row>
    <row r="499014" spans="9:23" x14ac:dyDescent="0.25">
      <c r="I499014" s="56">
        <f t="shared" ref="I499014" si="23439">I499013-I499012</f>
        <v>0</v>
      </c>
      <c r="N499014" s="56">
        <f t="shared" ref="N499014" si="23440">N499013-N499012</f>
        <v>0</v>
      </c>
      <c r="W499014" s="56">
        <f t="shared" ref="W499014" si="23441">W499013-W499012</f>
        <v>0</v>
      </c>
    </row>
    <row r="499015" spans="9:23" x14ac:dyDescent="0.25">
      <c r="I499015" s="57">
        <f t="shared" ref="I499015" si="23442">I499013-I499001</f>
        <v>0</v>
      </c>
      <c r="N499015" s="57">
        <f t="shared" ref="N499015" si="23443">N499013-N499001</f>
        <v>0</v>
      </c>
      <c r="W499015" s="57">
        <f t="shared" ref="W499015" si="23444">W499013-W499001</f>
        <v>0</v>
      </c>
    </row>
    <row r="499016" spans="9:23" x14ac:dyDescent="0.25">
      <c r="I499016" s="58" t="s">
        <v>16</v>
      </c>
      <c r="N499016" s="58" t="s">
        <v>16</v>
      </c>
      <c r="W499016" s="58" t="s">
        <v>16</v>
      </c>
    </row>
    <row r="499142" spans="9:23" x14ac:dyDescent="0.25">
      <c r="I499142" s="56">
        <f t="shared" ref="I499142" si="23445">I499141-I499140</f>
        <v>0</v>
      </c>
      <c r="N499142" s="56">
        <f t="shared" ref="N499142" si="23446">N499141-N499140</f>
        <v>0</v>
      </c>
      <c r="W499142" s="56">
        <f t="shared" ref="W499142" si="23447">W499141-W499140</f>
        <v>0</v>
      </c>
    </row>
    <row r="499143" spans="9:23" x14ac:dyDescent="0.25">
      <c r="I499143" s="57">
        <f t="shared" ref="I499143" si="23448">I499141-I499129</f>
        <v>0</v>
      </c>
      <c r="N499143" s="57">
        <f t="shared" ref="N499143" si="23449">N499141-N499129</f>
        <v>0</v>
      </c>
      <c r="W499143" s="57">
        <f t="shared" ref="W499143" si="23450">W499141-W499129</f>
        <v>0</v>
      </c>
    </row>
    <row r="499144" spans="9:23" x14ac:dyDescent="0.25">
      <c r="I499144" s="58" t="s">
        <v>16</v>
      </c>
      <c r="N499144" s="58" t="s">
        <v>16</v>
      </c>
      <c r="W499144" s="58" t="s">
        <v>16</v>
      </c>
    </row>
    <row r="499270" spans="9:23" x14ac:dyDescent="0.25">
      <c r="I499270" s="56">
        <f t="shared" ref="I499270" si="23451">I499269-I499268</f>
        <v>0</v>
      </c>
      <c r="N499270" s="56">
        <f t="shared" ref="N499270" si="23452">N499269-N499268</f>
        <v>0</v>
      </c>
      <c r="W499270" s="56">
        <f t="shared" ref="W499270" si="23453">W499269-W499268</f>
        <v>0</v>
      </c>
    </row>
    <row r="499271" spans="9:23" x14ac:dyDescent="0.25">
      <c r="I499271" s="57">
        <f t="shared" ref="I499271" si="23454">I499269-I499257</f>
        <v>0</v>
      </c>
      <c r="N499271" s="57">
        <f t="shared" ref="N499271" si="23455">N499269-N499257</f>
        <v>0</v>
      </c>
      <c r="W499271" s="57">
        <f t="shared" ref="W499271" si="23456">W499269-W499257</f>
        <v>0</v>
      </c>
    </row>
    <row r="499272" spans="9:23" x14ac:dyDescent="0.25">
      <c r="I499272" s="58" t="s">
        <v>16</v>
      </c>
      <c r="N499272" s="58" t="s">
        <v>16</v>
      </c>
      <c r="W499272" s="58" t="s">
        <v>16</v>
      </c>
    </row>
    <row r="499398" spans="9:23" x14ac:dyDescent="0.25">
      <c r="I499398" s="56">
        <f t="shared" ref="I499398" si="23457">I499397-I499396</f>
        <v>0</v>
      </c>
      <c r="N499398" s="56">
        <f t="shared" ref="N499398" si="23458">N499397-N499396</f>
        <v>0</v>
      </c>
      <c r="W499398" s="56">
        <f t="shared" ref="W499398" si="23459">W499397-W499396</f>
        <v>0</v>
      </c>
    </row>
    <row r="499399" spans="9:23" x14ac:dyDescent="0.25">
      <c r="I499399" s="57">
        <f t="shared" ref="I499399" si="23460">I499397-I499385</f>
        <v>0</v>
      </c>
      <c r="N499399" s="57">
        <f t="shared" ref="N499399" si="23461">N499397-N499385</f>
        <v>0</v>
      </c>
      <c r="W499399" s="57">
        <f t="shared" ref="W499399" si="23462">W499397-W499385</f>
        <v>0</v>
      </c>
    </row>
    <row r="499400" spans="9:23" x14ac:dyDescent="0.25">
      <c r="I499400" s="58" t="s">
        <v>16</v>
      </c>
      <c r="N499400" s="58" t="s">
        <v>16</v>
      </c>
      <c r="W499400" s="58" t="s">
        <v>16</v>
      </c>
    </row>
    <row r="499526" spans="9:23" x14ac:dyDescent="0.25">
      <c r="I499526" s="56">
        <f t="shared" ref="I499526" si="23463">I499525-I499524</f>
        <v>0</v>
      </c>
      <c r="N499526" s="56">
        <f t="shared" ref="N499526" si="23464">N499525-N499524</f>
        <v>0</v>
      </c>
      <c r="W499526" s="56">
        <f t="shared" ref="W499526" si="23465">W499525-W499524</f>
        <v>0</v>
      </c>
    </row>
    <row r="499527" spans="9:23" x14ac:dyDescent="0.25">
      <c r="I499527" s="57">
        <f t="shared" ref="I499527" si="23466">I499525-I499513</f>
        <v>0</v>
      </c>
      <c r="N499527" s="57">
        <f t="shared" ref="N499527" si="23467">N499525-N499513</f>
        <v>0</v>
      </c>
      <c r="W499527" s="57">
        <f t="shared" ref="W499527" si="23468">W499525-W499513</f>
        <v>0</v>
      </c>
    </row>
    <row r="499528" spans="9:23" x14ac:dyDescent="0.25">
      <c r="I499528" s="58" t="s">
        <v>16</v>
      </c>
      <c r="N499528" s="58" t="s">
        <v>16</v>
      </c>
      <c r="W499528" s="58" t="s">
        <v>16</v>
      </c>
    </row>
    <row r="499654" spans="9:23" x14ac:dyDescent="0.25">
      <c r="I499654" s="56">
        <f t="shared" ref="I499654" si="23469">I499653-I499652</f>
        <v>0</v>
      </c>
      <c r="N499654" s="56">
        <f t="shared" ref="N499654" si="23470">N499653-N499652</f>
        <v>0</v>
      </c>
      <c r="W499654" s="56">
        <f t="shared" ref="W499654" si="23471">W499653-W499652</f>
        <v>0</v>
      </c>
    </row>
    <row r="499655" spans="9:23" x14ac:dyDescent="0.25">
      <c r="I499655" s="57">
        <f t="shared" ref="I499655" si="23472">I499653-I499641</f>
        <v>0</v>
      </c>
      <c r="N499655" s="57">
        <f t="shared" ref="N499655" si="23473">N499653-N499641</f>
        <v>0</v>
      </c>
      <c r="W499655" s="57">
        <f t="shared" ref="W499655" si="23474">W499653-W499641</f>
        <v>0</v>
      </c>
    </row>
    <row r="499656" spans="9:23" x14ac:dyDescent="0.25">
      <c r="I499656" s="58" t="s">
        <v>16</v>
      </c>
      <c r="N499656" s="58" t="s">
        <v>16</v>
      </c>
      <c r="W499656" s="58" t="s">
        <v>16</v>
      </c>
    </row>
    <row r="499782" spans="9:23" x14ac:dyDescent="0.25">
      <c r="I499782" s="56">
        <f t="shared" ref="I499782" si="23475">I499781-I499780</f>
        <v>0</v>
      </c>
      <c r="N499782" s="56">
        <f t="shared" ref="N499782" si="23476">N499781-N499780</f>
        <v>0</v>
      </c>
      <c r="W499782" s="56">
        <f t="shared" ref="W499782" si="23477">W499781-W499780</f>
        <v>0</v>
      </c>
    </row>
    <row r="499783" spans="9:23" x14ac:dyDescent="0.25">
      <c r="I499783" s="57">
        <f t="shared" ref="I499783" si="23478">I499781-I499769</f>
        <v>0</v>
      </c>
      <c r="N499783" s="57">
        <f t="shared" ref="N499783" si="23479">N499781-N499769</f>
        <v>0</v>
      </c>
      <c r="W499783" s="57">
        <f t="shared" ref="W499783" si="23480">W499781-W499769</f>
        <v>0</v>
      </c>
    </row>
    <row r="499784" spans="9:23" x14ac:dyDescent="0.25">
      <c r="I499784" s="58" t="s">
        <v>16</v>
      </c>
      <c r="N499784" s="58" t="s">
        <v>16</v>
      </c>
      <c r="W499784" s="58" t="s">
        <v>16</v>
      </c>
    </row>
    <row r="499910" spans="9:23" x14ac:dyDescent="0.25">
      <c r="I499910" s="56">
        <f t="shared" ref="I499910" si="23481">I499909-I499908</f>
        <v>0</v>
      </c>
      <c r="N499910" s="56">
        <f t="shared" ref="N499910" si="23482">N499909-N499908</f>
        <v>0</v>
      </c>
      <c r="W499910" s="56">
        <f t="shared" ref="W499910" si="23483">W499909-W499908</f>
        <v>0</v>
      </c>
    </row>
    <row r="499911" spans="9:23" x14ac:dyDescent="0.25">
      <c r="I499911" s="57">
        <f t="shared" ref="I499911" si="23484">I499909-I499897</f>
        <v>0</v>
      </c>
      <c r="N499911" s="57">
        <f t="shared" ref="N499911" si="23485">N499909-N499897</f>
        <v>0</v>
      </c>
      <c r="W499911" s="57">
        <f t="shared" ref="W499911" si="23486">W499909-W499897</f>
        <v>0</v>
      </c>
    </row>
    <row r="499912" spans="9:23" x14ac:dyDescent="0.25">
      <c r="I499912" s="58" t="s">
        <v>16</v>
      </c>
      <c r="N499912" s="58" t="s">
        <v>16</v>
      </c>
      <c r="W499912" s="58" t="s">
        <v>16</v>
      </c>
    </row>
    <row r="500038" spans="9:23" x14ac:dyDescent="0.25">
      <c r="I500038" s="56">
        <f t="shared" ref="I500038" si="23487">I500037-I500036</f>
        <v>0</v>
      </c>
      <c r="N500038" s="56">
        <f t="shared" ref="N500038" si="23488">N500037-N500036</f>
        <v>0</v>
      </c>
      <c r="W500038" s="56">
        <f t="shared" ref="W500038" si="23489">W500037-W500036</f>
        <v>0</v>
      </c>
    </row>
    <row r="500039" spans="9:23" x14ac:dyDescent="0.25">
      <c r="I500039" s="57">
        <f t="shared" ref="I500039" si="23490">I500037-I500025</f>
        <v>0</v>
      </c>
      <c r="N500039" s="57">
        <f t="shared" ref="N500039" si="23491">N500037-N500025</f>
        <v>0</v>
      </c>
      <c r="W500039" s="57">
        <f t="shared" ref="W500039" si="23492">W500037-W500025</f>
        <v>0</v>
      </c>
    </row>
    <row r="500040" spans="9:23" x14ac:dyDescent="0.25">
      <c r="I500040" s="58" t="s">
        <v>16</v>
      </c>
      <c r="N500040" s="58" t="s">
        <v>16</v>
      </c>
      <c r="W500040" s="58" t="s">
        <v>16</v>
      </c>
    </row>
    <row r="500166" spans="9:23" x14ac:dyDescent="0.25">
      <c r="I500166" s="56">
        <f t="shared" ref="I500166" si="23493">I500165-I500164</f>
        <v>0</v>
      </c>
      <c r="N500166" s="56">
        <f t="shared" ref="N500166" si="23494">N500165-N500164</f>
        <v>0</v>
      </c>
      <c r="W500166" s="56">
        <f t="shared" ref="W500166" si="23495">W500165-W500164</f>
        <v>0</v>
      </c>
    </row>
    <row r="500167" spans="9:23" x14ac:dyDescent="0.25">
      <c r="I500167" s="57">
        <f t="shared" ref="I500167" si="23496">I500165-I500153</f>
        <v>0</v>
      </c>
      <c r="N500167" s="57">
        <f t="shared" ref="N500167" si="23497">N500165-N500153</f>
        <v>0</v>
      </c>
      <c r="W500167" s="57">
        <f t="shared" ref="W500167" si="23498">W500165-W500153</f>
        <v>0</v>
      </c>
    </row>
    <row r="500168" spans="9:23" x14ac:dyDescent="0.25">
      <c r="I500168" s="58" t="s">
        <v>16</v>
      </c>
      <c r="N500168" s="58" t="s">
        <v>16</v>
      </c>
      <c r="W500168" s="58" t="s">
        <v>16</v>
      </c>
    </row>
    <row r="500294" spans="9:23" x14ac:dyDescent="0.25">
      <c r="I500294" s="56">
        <f t="shared" ref="I500294" si="23499">I500293-I500292</f>
        <v>0</v>
      </c>
      <c r="N500294" s="56">
        <f t="shared" ref="N500294" si="23500">N500293-N500292</f>
        <v>0</v>
      </c>
      <c r="W500294" s="56">
        <f t="shared" ref="W500294" si="23501">W500293-W500292</f>
        <v>0</v>
      </c>
    </row>
    <row r="500295" spans="9:23" x14ac:dyDescent="0.25">
      <c r="I500295" s="57">
        <f t="shared" ref="I500295" si="23502">I500293-I500281</f>
        <v>0</v>
      </c>
      <c r="N500295" s="57">
        <f t="shared" ref="N500295" si="23503">N500293-N500281</f>
        <v>0</v>
      </c>
      <c r="W500295" s="57">
        <f t="shared" ref="W500295" si="23504">W500293-W500281</f>
        <v>0</v>
      </c>
    </row>
    <row r="500296" spans="9:23" x14ac:dyDescent="0.25">
      <c r="I500296" s="58" t="s">
        <v>16</v>
      </c>
      <c r="N500296" s="58" t="s">
        <v>16</v>
      </c>
      <c r="W500296" s="58" t="s">
        <v>16</v>
      </c>
    </row>
    <row r="500422" spans="9:23" x14ac:dyDescent="0.25">
      <c r="I500422" s="56">
        <f t="shared" ref="I500422" si="23505">I500421-I500420</f>
        <v>0</v>
      </c>
      <c r="N500422" s="56">
        <f t="shared" ref="N500422" si="23506">N500421-N500420</f>
        <v>0</v>
      </c>
      <c r="W500422" s="56">
        <f t="shared" ref="W500422" si="23507">W500421-W500420</f>
        <v>0</v>
      </c>
    </row>
    <row r="500423" spans="9:23" x14ac:dyDescent="0.25">
      <c r="I500423" s="57">
        <f t="shared" ref="I500423" si="23508">I500421-I500409</f>
        <v>0</v>
      </c>
      <c r="N500423" s="57">
        <f t="shared" ref="N500423" si="23509">N500421-N500409</f>
        <v>0</v>
      </c>
      <c r="W500423" s="57">
        <f t="shared" ref="W500423" si="23510">W500421-W500409</f>
        <v>0</v>
      </c>
    </row>
    <row r="500424" spans="9:23" x14ac:dyDescent="0.25">
      <c r="I500424" s="58" t="s">
        <v>16</v>
      </c>
      <c r="N500424" s="58" t="s">
        <v>16</v>
      </c>
      <c r="W500424" s="58" t="s">
        <v>16</v>
      </c>
    </row>
    <row r="500550" spans="9:23" x14ac:dyDescent="0.25">
      <c r="I500550" s="56">
        <f t="shared" ref="I500550" si="23511">I500549-I500548</f>
        <v>0</v>
      </c>
      <c r="N500550" s="56">
        <f t="shared" ref="N500550" si="23512">N500549-N500548</f>
        <v>0</v>
      </c>
      <c r="W500550" s="56">
        <f t="shared" ref="W500550" si="23513">W500549-W500548</f>
        <v>0</v>
      </c>
    </row>
    <row r="500551" spans="9:23" x14ac:dyDescent="0.25">
      <c r="I500551" s="57">
        <f t="shared" ref="I500551" si="23514">I500549-I500537</f>
        <v>0</v>
      </c>
      <c r="N500551" s="57">
        <f t="shared" ref="N500551" si="23515">N500549-N500537</f>
        <v>0</v>
      </c>
      <c r="W500551" s="57">
        <f t="shared" ref="W500551" si="23516">W500549-W500537</f>
        <v>0</v>
      </c>
    </row>
    <row r="500552" spans="9:23" x14ac:dyDescent="0.25">
      <c r="I500552" s="58" t="s">
        <v>16</v>
      </c>
      <c r="N500552" s="58" t="s">
        <v>16</v>
      </c>
      <c r="W500552" s="58" t="s">
        <v>16</v>
      </c>
    </row>
    <row r="500678" spans="9:23" x14ac:dyDescent="0.25">
      <c r="I500678" s="56">
        <f t="shared" ref="I500678" si="23517">I500677-I500676</f>
        <v>0</v>
      </c>
      <c r="N500678" s="56">
        <f t="shared" ref="N500678" si="23518">N500677-N500676</f>
        <v>0</v>
      </c>
      <c r="W500678" s="56">
        <f t="shared" ref="W500678" si="23519">W500677-W500676</f>
        <v>0</v>
      </c>
    </row>
    <row r="500679" spans="9:23" x14ac:dyDescent="0.25">
      <c r="I500679" s="57">
        <f t="shared" ref="I500679" si="23520">I500677-I500665</f>
        <v>0</v>
      </c>
      <c r="N500679" s="57">
        <f t="shared" ref="N500679" si="23521">N500677-N500665</f>
        <v>0</v>
      </c>
      <c r="W500679" s="57">
        <f t="shared" ref="W500679" si="23522">W500677-W500665</f>
        <v>0</v>
      </c>
    </row>
    <row r="500680" spans="9:23" x14ac:dyDescent="0.25">
      <c r="I500680" s="58" t="s">
        <v>16</v>
      </c>
      <c r="N500680" s="58" t="s">
        <v>16</v>
      </c>
      <c r="W500680" s="58" t="s">
        <v>16</v>
      </c>
    </row>
    <row r="500806" spans="9:23" x14ac:dyDescent="0.25">
      <c r="I500806" s="56">
        <f t="shared" ref="I500806" si="23523">I500805-I500804</f>
        <v>0</v>
      </c>
      <c r="N500806" s="56">
        <f t="shared" ref="N500806" si="23524">N500805-N500804</f>
        <v>0</v>
      </c>
      <c r="W500806" s="56">
        <f t="shared" ref="W500806" si="23525">W500805-W500804</f>
        <v>0</v>
      </c>
    </row>
    <row r="500807" spans="9:23" x14ac:dyDescent="0.25">
      <c r="I500807" s="57">
        <f t="shared" ref="I500807" si="23526">I500805-I500793</f>
        <v>0</v>
      </c>
      <c r="N500807" s="57">
        <f t="shared" ref="N500807" si="23527">N500805-N500793</f>
        <v>0</v>
      </c>
      <c r="W500807" s="57">
        <f t="shared" ref="W500807" si="23528">W500805-W500793</f>
        <v>0</v>
      </c>
    </row>
    <row r="500808" spans="9:23" x14ac:dyDescent="0.25">
      <c r="I500808" s="58" t="s">
        <v>16</v>
      </c>
      <c r="N500808" s="58" t="s">
        <v>16</v>
      </c>
      <c r="W500808" s="58" t="s">
        <v>16</v>
      </c>
    </row>
    <row r="500934" spans="9:23" x14ac:dyDescent="0.25">
      <c r="I500934" s="56">
        <f t="shared" ref="I500934" si="23529">I500933-I500932</f>
        <v>0</v>
      </c>
      <c r="N500934" s="56">
        <f t="shared" ref="N500934" si="23530">N500933-N500932</f>
        <v>0</v>
      </c>
      <c r="W500934" s="56">
        <f t="shared" ref="W500934" si="23531">W500933-W500932</f>
        <v>0</v>
      </c>
    </row>
    <row r="500935" spans="9:23" x14ac:dyDescent="0.25">
      <c r="I500935" s="57">
        <f t="shared" ref="I500935" si="23532">I500933-I500921</f>
        <v>0</v>
      </c>
      <c r="N500935" s="57">
        <f t="shared" ref="N500935" si="23533">N500933-N500921</f>
        <v>0</v>
      </c>
      <c r="W500935" s="57">
        <f t="shared" ref="W500935" si="23534">W500933-W500921</f>
        <v>0</v>
      </c>
    </row>
    <row r="500936" spans="9:23" x14ac:dyDescent="0.25">
      <c r="I500936" s="58" t="s">
        <v>16</v>
      </c>
      <c r="N500936" s="58" t="s">
        <v>16</v>
      </c>
      <c r="W500936" s="58" t="s">
        <v>16</v>
      </c>
    </row>
    <row r="501062" spans="9:23" x14ac:dyDescent="0.25">
      <c r="I501062" s="56">
        <f t="shared" ref="I501062" si="23535">I501061-I501060</f>
        <v>0</v>
      </c>
      <c r="N501062" s="56">
        <f t="shared" ref="N501062" si="23536">N501061-N501060</f>
        <v>0</v>
      </c>
      <c r="W501062" s="56">
        <f t="shared" ref="W501062" si="23537">W501061-W501060</f>
        <v>0</v>
      </c>
    </row>
    <row r="501063" spans="9:23" x14ac:dyDescent="0.25">
      <c r="I501063" s="57">
        <f t="shared" ref="I501063" si="23538">I501061-I501049</f>
        <v>0</v>
      </c>
      <c r="N501063" s="57">
        <f t="shared" ref="N501063" si="23539">N501061-N501049</f>
        <v>0</v>
      </c>
      <c r="W501063" s="57">
        <f t="shared" ref="W501063" si="23540">W501061-W501049</f>
        <v>0</v>
      </c>
    </row>
    <row r="501064" spans="9:23" x14ac:dyDescent="0.25">
      <c r="I501064" s="58" t="s">
        <v>16</v>
      </c>
      <c r="N501064" s="58" t="s">
        <v>16</v>
      </c>
      <c r="W501064" s="58" t="s">
        <v>16</v>
      </c>
    </row>
    <row r="501190" spans="9:23" x14ac:dyDescent="0.25">
      <c r="I501190" s="56">
        <f t="shared" ref="I501190" si="23541">I501189-I501188</f>
        <v>0</v>
      </c>
      <c r="N501190" s="56">
        <f t="shared" ref="N501190" si="23542">N501189-N501188</f>
        <v>0</v>
      </c>
      <c r="W501190" s="56">
        <f t="shared" ref="W501190" si="23543">W501189-W501188</f>
        <v>0</v>
      </c>
    </row>
    <row r="501191" spans="9:23" x14ac:dyDescent="0.25">
      <c r="I501191" s="57">
        <f t="shared" ref="I501191" si="23544">I501189-I501177</f>
        <v>0</v>
      </c>
      <c r="N501191" s="57">
        <f t="shared" ref="N501191" si="23545">N501189-N501177</f>
        <v>0</v>
      </c>
      <c r="W501191" s="57">
        <f t="shared" ref="W501191" si="23546">W501189-W501177</f>
        <v>0</v>
      </c>
    </row>
    <row r="501192" spans="9:23" x14ac:dyDescent="0.25">
      <c r="I501192" s="58" t="s">
        <v>16</v>
      </c>
      <c r="N501192" s="58" t="s">
        <v>16</v>
      </c>
      <c r="W501192" s="58" t="s">
        <v>16</v>
      </c>
    </row>
    <row r="501318" spans="9:23" x14ac:dyDescent="0.25">
      <c r="I501318" s="56">
        <f t="shared" ref="I501318" si="23547">I501317-I501316</f>
        <v>0</v>
      </c>
      <c r="N501318" s="56">
        <f t="shared" ref="N501318" si="23548">N501317-N501316</f>
        <v>0</v>
      </c>
      <c r="W501318" s="56">
        <f t="shared" ref="W501318" si="23549">W501317-W501316</f>
        <v>0</v>
      </c>
    </row>
    <row r="501319" spans="9:23" x14ac:dyDescent="0.25">
      <c r="I501319" s="57">
        <f t="shared" ref="I501319" si="23550">I501317-I501305</f>
        <v>0</v>
      </c>
      <c r="N501319" s="57">
        <f t="shared" ref="N501319" si="23551">N501317-N501305</f>
        <v>0</v>
      </c>
      <c r="W501319" s="57">
        <f t="shared" ref="W501319" si="23552">W501317-W501305</f>
        <v>0</v>
      </c>
    </row>
    <row r="501320" spans="9:23" x14ac:dyDescent="0.25">
      <c r="I501320" s="58" t="s">
        <v>16</v>
      </c>
      <c r="N501320" s="58" t="s">
        <v>16</v>
      </c>
      <c r="W501320" s="58" t="s">
        <v>16</v>
      </c>
    </row>
    <row r="501446" spans="9:23" x14ac:dyDescent="0.25">
      <c r="I501446" s="56">
        <f t="shared" ref="I501446" si="23553">I501445-I501444</f>
        <v>0</v>
      </c>
      <c r="N501446" s="56">
        <f t="shared" ref="N501446" si="23554">N501445-N501444</f>
        <v>0</v>
      </c>
      <c r="W501446" s="56">
        <f t="shared" ref="W501446" si="23555">W501445-W501444</f>
        <v>0</v>
      </c>
    </row>
    <row r="501447" spans="9:23" x14ac:dyDescent="0.25">
      <c r="I501447" s="57">
        <f t="shared" ref="I501447" si="23556">I501445-I501433</f>
        <v>0</v>
      </c>
      <c r="N501447" s="57">
        <f t="shared" ref="N501447" si="23557">N501445-N501433</f>
        <v>0</v>
      </c>
      <c r="W501447" s="57">
        <f t="shared" ref="W501447" si="23558">W501445-W501433</f>
        <v>0</v>
      </c>
    </row>
    <row r="501448" spans="9:23" x14ac:dyDescent="0.25">
      <c r="I501448" s="58" t="s">
        <v>16</v>
      </c>
      <c r="N501448" s="58" t="s">
        <v>16</v>
      </c>
      <c r="W501448" s="58" t="s">
        <v>16</v>
      </c>
    </row>
    <row r="501574" spans="9:23" x14ac:dyDescent="0.25">
      <c r="I501574" s="56">
        <f t="shared" ref="I501574" si="23559">I501573-I501572</f>
        <v>0</v>
      </c>
      <c r="N501574" s="56">
        <f t="shared" ref="N501574" si="23560">N501573-N501572</f>
        <v>0</v>
      </c>
      <c r="W501574" s="56">
        <f t="shared" ref="W501574" si="23561">W501573-W501572</f>
        <v>0</v>
      </c>
    </row>
    <row r="501575" spans="9:23" x14ac:dyDescent="0.25">
      <c r="I501575" s="57">
        <f t="shared" ref="I501575" si="23562">I501573-I501561</f>
        <v>0</v>
      </c>
      <c r="N501575" s="57">
        <f t="shared" ref="N501575" si="23563">N501573-N501561</f>
        <v>0</v>
      </c>
      <c r="W501575" s="57">
        <f t="shared" ref="W501575" si="23564">W501573-W501561</f>
        <v>0</v>
      </c>
    </row>
    <row r="501576" spans="9:23" x14ac:dyDescent="0.25">
      <c r="I501576" s="58" t="s">
        <v>16</v>
      </c>
      <c r="N501576" s="58" t="s">
        <v>16</v>
      </c>
      <c r="W501576" s="58" t="s">
        <v>16</v>
      </c>
    </row>
    <row r="501702" spans="9:23" x14ac:dyDescent="0.25">
      <c r="I501702" s="56">
        <f t="shared" ref="I501702" si="23565">I501701-I501700</f>
        <v>0</v>
      </c>
      <c r="N501702" s="56">
        <f t="shared" ref="N501702" si="23566">N501701-N501700</f>
        <v>0</v>
      </c>
      <c r="W501702" s="56">
        <f t="shared" ref="W501702" si="23567">W501701-W501700</f>
        <v>0</v>
      </c>
    </row>
    <row r="501703" spans="9:23" x14ac:dyDescent="0.25">
      <c r="I501703" s="57">
        <f t="shared" ref="I501703" si="23568">I501701-I501689</f>
        <v>0</v>
      </c>
      <c r="N501703" s="57">
        <f t="shared" ref="N501703" si="23569">N501701-N501689</f>
        <v>0</v>
      </c>
      <c r="W501703" s="57">
        <f t="shared" ref="W501703" si="23570">W501701-W501689</f>
        <v>0</v>
      </c>
    </row>
    <row r="501704" spans="9:23" x14ac:dyDescent="0.25">
      <c r="I501704" s="58" t="s">
        <v>16</v>
      </c>
      <c r="N501704" s="58" t="s">
        <v>16</v>
      </c>
      <c r="W501704" s="58" t="s">
        <v>16</v>
      </c>
    </row>
    <row r="501830" spans="9:23" x14ac:dyDescent="0.25">
      <c r="I501830" s="56">
        <f t="shared" ref="I501830" si="23571">I501829-I501828</f>
        <v>0</v>
      </c>
      <c r="N501830" s="56">
        <f t="shared" ref="N501830" si="23572">N501829-N501828</f>
        <v>0</v>
      </c>
      <c r="W501830" s="56">
        <f t="shared" ref="W501830" si="23573">W501829-W501828</f>
        <v>0</v>
      </c>
    </row>
    <row r="501831" spans="9:23" x14ac:dyDescent="0.25">
      <c r="I501831" s="57">
        <f t="shared" ref="I501831" si="23574">I501829-I501817</f>
        <v>0</v>
      </c>
      <c r="N501831" s="57">
        <f t="shared" ref="N501831" si="23575">N501829-N501817</f>
        <v>0</v>
      </c>
      <c r="W501831" s="57">
        <f t="shared" ref="W501831" si="23576">W501829-W501817</f>
        <v>0</v>
      </c>
    </row>
    <row r="501832" spans="9:23" x14ac:dyDescent="0.25">
      <c r="I501832" s="58" t="s">
        <v>16</v>
      </c>
      <c r="N501832" s="58" t="s">
        <v>16</v>
      </c>
      <c r="W501832" s="58" t="s">
        <v>16</v>
      </c>
    </row>
    <row r="501958" spans="9:23" x14ac:dyDescent="0.25">
      <c r="I501958" s="56">
        <f t="shared" ref="I501958" si="23577">I501957-I501956</f>
        <v>0</v>
      </c>
      <c r="N501958" s="56">
        <f t="shared" ref="N501958" si="23578">N501957-N501956</f>
        <v>0</v>
      </c>
      <c r="W501958" s="56">
        <f t="shared" ref="W501958" si="23579">W501957-W501956</f>
        <v>0</v>
      </c>
    </row>
    <row r="501959" spans="9:23" x14ac:dyDescent="0.25">
      <c r="I501959" s="57">
        <f t="shared" ref="I501959" si="23580">I501957-I501945</f>
        <v>0</v>
      </c>
      <c r="N501959" s="57">
        <f t="shared" ref="N501959" si="23581">N501957-N501945</f>
        <v>0</v>
      </c>
      <c r="W501959" s="57">
        <f t="shared" ref="W501959" si="23582">W501957-W501945</f>
        <v>0</v>
      </c>
    </row>
    <row r="501960" spans="9:23" x14ac:dyDescent="0.25">
      <c r="I501960" s="58" t="s">
        <v>16</v>
      </c>
      <c r="N501960" s="58" t="s">
        <v>16</v>
      </c>
      <c r="W501960" s="58" t="s">
        <v>16</v>
      </c>
    </row>
    <row r="502086" spans="9:23" x14ac:dyDescent="0.25">
      <c r="I502086" s="56">
        <f t="shared" ref="I502086" si="23583">I502085-I502084</f>
        <v>0</v>
      </c>
      <c r="N502086" s="56">
        <f t="shared" ref="N502086" si="23584">N502085-N502084</f>
        <v>0</v>
      </c>
      <c r="W502086" s="56">
        <f t="shared" ref="W502086" si="23585">W502085-W502084</f>
        <v>0</v>
      </c>
    </row>
    <row r="502087" spans="9:23" x14ac:dyDescent="0.25">
      <c r="I502087" s="57">
        <f t="shared" ref="I502087" si="23586">I502085-I502073</f>
        <v>0</v>
      </c>
      <c r="N502087" s="57">
        <f t="shared" ref="N502087" si="23587">N502085-N502073</f>
        <v>0</v>
      </c>
      <c r="W502087" s="57">
        <f t="shared" ref="W502087" si="23588">W502085-W502073</f>
        <v>0</v>
      </c>
    </row>
    <row r="502088" spans="9:23" x14ac:dyDescent="0.25">
      <c r="I502088" s="58" t="s">
        <v>16</v>
      </c>
      <c r="N502088" s="58" t="s">
        <v>16</v>
      </c>
      <c r="W502088" s="58" t="s">
        <v>16</v>
      </c>
    </row>
    <row r="502214" spans="9:23" x14ac:dyDescent="0.25">
      <c r="I502214" s="56">
        <f t="shared" ref="I502214" si="23589">I502213-I502212</f>
        <v>0</v>
      </c>
      <c r="N502214" s="56">
        <f t="shared" ref="N502214" si="23590">N502213-N502212</f>
        <v>0</v>
      </c>
      <c r="W502214" s="56">
        <f t="shared" ref="W502214" si="23591">W502213-W502212</f>
        <v>0</v>
      </c>
    </row>
    <row r="502215" spans="9:23" x14ac:dyDescent="0.25">
      <c r="I502215" s="57">
        <f t="shared" ref="I502215" si="23592">I502213-I502201</f>
        <v>0</v>
      </c>
      <c r="N502215" s="57">
        <f t="shared" ref="N502215" si="23593">N502213-N502201</f>
        <v>0</v>
      </c>
      <c r="W502215" s="57">
        <f t="shared" ref="W502215" si="23594">W502213-W502201</f>
        <v>0</v>
      </c>
    </row>
    <row r="502216" spans="9:23" x14ac:dyDescent="0.25">
      <c r="I502216" s="58" t="s">
        <v>16</v>
      </c>
      <c r="N502216" s="58" t="s">
        <v>16</v>
      </c>
      <c r="W502216" s="58" t="s">
        <v>16</v>
      </c>
    </row>
    <row r="502342" spans="9:23" x14ac:dyDescent="0.25">
      <c r="I502342" s="56">
        <f t="shared" ref="I502342" si="23595">I502341-I502340</f>
        <v>0</v>
      </c>
      <c r="N502342" s="56">
        <f t="shared" ref="N502342" si="23596">N502341-N502340</f>
        <v>0</v>
      </c>
      <c r="W502342" s="56">
        <f t="shared" ref="W502342" si="23597">W502341-W502340</f>
        <v>0</v>
      </c>
    </row>
    <row r="502343" spans="9:23" x14ac:dyDescent="0.25">
      <c r="I502343" s="57">
        <f t="shared" ref="I502343" si="23598">I502341-I502329</f>
        <v>0</v>
      </c>
      <c r="N502343" s="57">
        <f t="shared" ref="N502343" si="23599">N502341-N502329</f>
        <v>0</v>
      </c>
      <c r="W502343" s="57">
        <f t="shared" ref="W502343" si="23600">W502341-W502329</f>
        <v>0</v>
      </c>
    </row>
    <row r="502344" spans="9:23" x14ac:dyDescent="0.25">
      <c r="I502344" s="58" t="s">
        <v>16</v>
      </c>
      <c r="N502344" s="58" t="s">
        <v>16</v>
      </c>
      <c r="W502344" s="58" t="s">
        <v>16</v>
      </c>
    </row>
    <row r="502470" spans="9:23" x14ac:dyDescent="0.25">
      <c r="I502470" s="56">
        <f t="shared" ref="I502470" si="23601">I502469-I502468</f>
        <v>0</v>
      </c>
      <c r="N502470" s="56">
        <f t="shared" ref="N502470" si="23602">N502469-N502468</f>
        <v>0</v>
      </c>
      <c r="W502470" s="56">
        <f t="shared" ref="W502470" si="23603">W502469-W502468</f>
        <v>0</v>
      </c>
    </row>
    <row r="502471" spans="9:23" x14ac:dyDescent="0.25">
      <c r="I502471" s="57">
        <f t="shared" ref="I502471" si="23604">I502469-I502457</f>
        <v>0</v>
      </c>
      <c r="N502471" s="57">
        <f t="shared" ref="N502471" si="23605">N502469-N502457</f>
        <v>0</v>
      </c>
      <c r="W502471" s="57">
        <f t="shared" ref="W502471" si="23606">W502469-W502457</f>
        <v>0</v>
      </c>
    </row>
    <row r="502472" spans="9:23" x14ac:dyDescent="0.25">
      <c r="I502472" s="58" t="s">
        <v>16</v>
      </c>
      <c r="N502472" s="58" t="s">
        <v>16</v>
      </c>
      <c r="W502472" s="58" t="s">
        <v>16</v>
      </c>
    </row>
    <row r="502598" spans="9:23" x14ac:dyDescent="0.25">
      <c r="I502598" s="56">
        <f t="shared" ref="I502598" si="23607">I502597-I502596</f>
        <v>0</v>
      </c>
      <c r="N502598" s="56">
        <f t="shared" ref="N502598" si="23608">N502597-N502596</f>
        <v>0</v>
      </c>
      <c r="W502598" s="56">
        <f t="shared" ref="W502598" si="23609">W502597-W502596</f>
        <v>0</v>
      </c>
    </row>
    <row r="502599" spans="9:23" x14ac:dyDescent="0.25">
      <c r="I502599" s="57">
        <f t="shared" ref="I502599" si="23610">I502597-I502585</f>
        <v>0</v>
      </c>
      <c r="N502599" s="57">
        <f t="shared" ref="N502599" si="23611">N502597-N502585</f>
        <v>0</v>
      </c>
      <c r="W502599" s="57">
        <f t="shared" ref="W502599" si="23612">W502597-W502585</f>
        <v>0</v>
      </c>
    </row>
    <row r="502600" spans="9:23" x14ac:dyDescent="0.25">
      <c r="I502600" s="58" t="s">
        <v>16</v>
      </c>
      <c r="N502600" s="58" t="s">
        <v>16</v>
      </c>
      <c r="W502600" s="58" t="s">
        <v>16</v>
      </c>
    </row>
    <row r="502726" spans="9:23" x14ac:dyDescent="0.25">
      <c r="I502726" s="56">
        <f t="shared" ref="I502726" si="23613">I502725-I502724</f>
        <v>0</v>
      </c>
      <c r="N502726" s="56">
        <f t="shared" ref="N502726" si="23614">N502725-N502724</f>
        <v>0</v>
      </c>
      <c r="W502726" s="56">
        <f t="shared" ref="W502726" si="23615">W502725-W502724</f>
        <v>0</v>
      </c>
    </row>
    <row r="502727" spans="9:23" x14ac:dyDescent="0.25">
      <c r="I502727" s="57">
        <f t="shared" ref="I502727" si="23616">I502725-I502713</f>
        <v>0</v>
      </c>
      <c r="N502727" s="57">
        <f t="shared" ref="N502727" si="23617">N502725-N502713</f>
        <v>0</v>
      </c>
      <c r="W502727" s="57">
        <f t="shared" ref="W502727" si="23618">W502725-W502713</f>
        <v>0</v>
      </c>
    </row>
    <row r="502728" spans="9:23" x14ac:dyDescent="0.25">
      <c r="I502728" s="58" t="s">
        <v>16</v>
      </c>
      <c r="N502728" s="58" t="s">
        <v>16</v>
      </c>
      <c r="W502728" s="58" t="s">
        <v>16</v>
      </c>
    </row>
    <row r="502854" spans="9:23" x14ac:dyDescent="0.25">
      <c r="I502854" s="56">
        <f t="shared" ref="I502854" si="23619">I502853-I502852</f>
        <v>0</v>
      </c>
      <c r="N502854" s="56">
        <f t="shared" ref="N502854" si="23620">N502853-N502852</f>
        <v>0</v>
      </c>
      <c r="W502854" s="56">
        <f t="shared" ref="W502854" si="23621">W502853-W502852</f>
        <v>0</v>
      </c>
    </row>
    <row r="502855" spans="9:23" x14ac:dyDescent="0.25">
      <c r="I502855" s="57">
        <f t="shared" ref="I502855" si="23622">I502853-I502841</f>
        <v>0</v>
      </c>
      <c r="N502855" s="57">
        <f t="shared" ref="N502855" si="23623">N502853-N502841</f>
        <v>0</v>
      </c>
      <c r="W502855" s="57">
        <f t="shared" ref="W502855" si="23624">W502853-W502841</f>
        <v>0</v>
      </c>
    </row>
    <row r="502856" spans="9:23" x14ac:dyDescent="0.25">
      <c r="I502856" s="58" t="s">
        <v>16</v>
      </c>
      <c r="N502856" s="58" t="s">
        <v>16</v>
      </c>
      <c r="W502856" s="58" t="s">
        <v>16</v>
      </c>
    </row>
    <row r="502982" spans="9:23" x14ac:dyDescent="0.25">
      <c r="I502982" s="56">
        <f t="shared" ref="I502982" si="23625">I502981-I502980</f>
        <v>0</v>
      </c>
      <c r="N502982" s="56">
        <f t="shared" ref="N502982" si="23626">N502981-N502980</f>
        <v>0</v>
      </c>
      <c r="W502982" s="56">
        <f t="shared" ref="W502982" si="23627">W502981-W502980</f>
        <v>0</v>
      </c>
    </row>
    <row r="502983" spans="9:23" x14ac:dyDescent="0.25">
      <c r="I502983" s="57">
        <f t="shared" ref="I502983" si="23628">I502981-I502969</f>
        <v>0</v>
      </c>
      <c r="N502983" s="57">
        <f t="shared" ref="N502983" si="23629">N502981-N502969</f>
        <v>0</v>
      </c>
      <c r="W502983" s="57">
        <f t="shared" ref="W502983" si="23630">W502981-W502969</f>
        <v>0</v>
      </c>
    </row>
    <row r="502984" spans="9:23" x14ac:dyDescent="0.25">
      <c r="I502984" s="58" t="s">
        <v>16</v>
      </c>
      <c r="N502984" s="58" t="s">
        <v>16</v>
      </c>
      <c r="W502984" s="58" t="s">
        <v>16</v>
      </c>
    </row>
    <row r="503110" spans="9:23" x14ac:dyDescent="0.25">
      <c r="I503110" s="56">
        <f t="shared" ref="I503110" si="23631">I503109-I503108</f>
        <v>0</v>
      </c>
      <c r="N503110" s="56">
        <f t="shared" ref="N503110" si="23632">N503109-N503108</f>
        <v>0</v>
      </c>
      <c r="W503110" s="56">
        <f t="shared" ref="W503110" si="23633">W503109-W503108</f>
        <v>0</v>
      </c>
    </row>
    <row r="503111" spans="9:23" x14ac:dyDescent="0.25">
      <c r="I503111" s="57">
        <f t="shared" ref="I503111" si="23634">I503109-I503097</f>
        <v>0</v>
      </c>
      <c r="N503111" s="57">
        <f t="shared" ref="N503111" si="23635">N503109-N503097</f>
        <v>0</v>
      </c>
      <c r="W503111" s="57">
        <f t="shared" ref="W503111" si="23636">W503109-W503097</f>
        <v>0</v>
      </c>
    </row>
    <row r="503112" spans="9:23" x14ac:dyDescent="0.25">
      <c r="I503112" s="58" t="s">
        <v>16</v>
      </c>
      <c r="N503112" s="58" t="s">
        <v>16</v>
      </c>
      <c r="W503112" s="58" t="s">
        <v>16</v>
      </c>
    </row>
    <row r="503238" spans="9:23" x14ac:dyDescent="0.25">
      <c r="I503238" s="56">
        <f t="shared" ref="I503238" si="23637">I503237-I503236</f>
        <v>0</v>
      </c>
      <c r="N503238" s="56">
        <f t="shared" ref="N503238" si="23638">N503237-N503236</f>
        <v>0</v>
      </c>
      <c r="W503238" s="56">
        <f t="shared" ref="W503238" si="23639">W503237-W503236</f>
        <v>0</v>
      </c>
    </row>
    <row r="503239" spans="9:23" x14ac:dyDescent="0.25">
      <c r="I503239" s="57">
        <f t="shared" ref="I503239" si="23640">I503237-I503225</f>
        <v>0</v>
      </c>
      <c r="N503239" s="57">
        <f t="shared" ref="N503239" si="23641">N503237-N503225</f>
        <v>0</v>
      </c>
      <c r="W503239" s="57">
        <f t="shared" ref="W503239" si="23642">W503237-W503225</f>
        <v>0</v>
      </c>
    </row>
    <row r="503240" spans="9:23" x14ac:dyDescent="0.25">
      <c r="I503240" s="58" t="s">
        <v>16</v>
      </c>
      <c r="N503240" s="58" t="s">
        <v>16</v>
      </c>
      <c r="W503240" s="58" t="s">
        <v>16</v>
      </c>
    </row>
    <row r="503366" spans="9:23" x14ac:dyDescent="0.25">
      <c r="I503366" s="56">
        <f t="shared" ref="I503366" si="23643">I503365-I503364</f>
        <v>0</v>
      </c>
      <c r="N503366" s="56">
        <f t="shared" ref="N503366" si="23644">N503365-N503364</f>
        <v>0</v>
      </c>
      <c r="W503366" s="56">
        <f t="shared" ref="W503366" si="23645">W503365-W503364</f>
        <v>0</v>
      </c>
    </row>
    <row r="503367" spans="9:23" x14ac:dyDescent="0.25">
      <c r="I503367" s="57">
        <f t="shared" ref="I503367" si="23646">I503365-I503353</f>
        <v>0</v>
      </c>
      <c r="N503367" s="57">
        <f t="shared" ref="N503367" si="23647">N503365-N503353</f>
        <v>0</v>
      </c>
      <c r="W503367" s="57">
        <f t="shared" ref="W503367" si="23648">W503365-W503353</f>
        <v>0</v>
      </c>
    </row>
    <row r="503368" spans="9:23" x14ac:dyDescent="0.25">
      <c r="I503368" s="58" t="s">
        <v>16</v>
      </c>
      <c r="N503368" s="58" t="s">
        <v>16</v>
      </c>
      <c r="W503368" s="58" t="s">
        <v>16</v>
      </c>
    </row>
    <row r="503494" spans="9:23" x14ac:dyDescent="0.25">
      <c r="I503494" s="56">
        <f t="shared" ref="I503494" si="23649">I503493-I503492</f>
        <v>0</v>
      </c>
      <c r="N503494" s="56">
        <f t="shared" ref="N503494" si="23650">N503493-N503492</f>
        <v>0</v>
      </c>
      <c r="W503494" s="56">
        <f t="shared" ref="W503494" si="23651">W503493-W503492</f>
        <v>0</v>
      </c>
    </row>
    <row r="503495" spans="9:23" x14ac:dyDescent="0.25">
      <c r="I503495" s="57">
        <f t="shared" ref="I503495" si="23652">I503493-I503481</f>
        <v>0</v>
      </c>
      <c r="N503495" s="57">
        <f t="shared" ref="N503495" si="23653">N503493-N503481</f>
        <v>0</v>
      </c>
      <c r="W503495" s="57">
        <f t="shared" ref="W503495" si="23654">W503493-W503481</f>
        <v>0</v>
      </c>
    </row>
    <row r="503496" spans="9:23" x14ac:dyDescent="0.25">
      <c r="I503496" s="58" t="s">
        <v>16</v>
      </c>
      <c r="N503496" s="58" t="s">
        <v>16</v>
      </c>
      <c r="W503496" s="58" t="s">
        <v>16</v>
      </c>
    </row>
    <row r="503622" spans="9:23" x14ac:dyDescent="0.25">
      <c r="I503622" s="56">
        <f t="shared" ref="I503622" si="23655">I503621-I503620</f>
        <v>0</v>
      </c>
      <c r="N503622" s="56">
        <f t="shared" ref="N503622" si="23656">N503621-N503620</f>
        <v>0</v>
      </c>
      <c r="W503622" s="56">
        <f t="shared" ref="W503622" si="23657">W503621-W503620</f>
        <v>0</v>
      </c>
    </row>
    <row r="503623" spans="9:23" x14ac:dyDescent="0.25">
      <c r="I503623" s="57">
        <f t="shared" ref="I503623" si="23658">I503621-I503609</f>
        <v>0</v>
      </c>
      <c r="N503623" s="57">
        <f t="shared" ref="N503623" si="23659">N503621-N503609</f>
        <v>0</v>
      </c>
      <c r="W503623" s="57">
        <f t="shared" ref="W503623" si="23660">W503621-W503609</f>
        <v>0</v>
      </c>
    </row>
    <row r="503624" spans="9:23" x14ac:dyDescent="0.25">
      <c r="I503624" s="58" t="s">
        <v>16</v>
      </c>
      <c r="N503624" s="58" t="s">
        <v>16</v>
      </c>
      <c r="W503624" s="58" t="s">
        <v>16</v>
      </c>
    </row>
    <row r="503750" spans="9:23" x14ac:dyDescent="0.25">
      <c r="I503750" s="56">
        <f t="shared" ref="I503750" si="23661">I503749-I503748</f>
        <v>0</v>
      </c>
      <c r="N503750" s="56">
        <f t="shared" ref="N503750" si="23662">N503749-N503748</f>
        <v>0</v>
      </c>
      <c r="W503750" s="56">
        <f t="shared" ref="W503750" si="23663">W503749-W503748</f>
        <v>0</v>
      </c>
    </row>
    <row r="503751" spans="9:23" x14ac:dyDescent="0.25">
      <c r="I503751" s="57">
        <f t="shared" ref="I503751" si="23664">I503749-I503737</f>
        <v>0</v>
      </c>
      <c r="N503751" s="57">
        <f t="shared" ref="N503751" si="23665">N503749-N503737</f>
        <v>0</v>
      </c>
      <c r="W503751" s="57">
        <f t="shared" ref="W503751" si="23666">W503749-W503737</f>
        <v>0</v>
      </c>
    </row>
    <row r="503752" spans="9:23" x14ac:dyDescent="0.25">
      <c r="I503752" s="58" t="s">
        <v>16</v>
      </c>
      <c r="N503752" s="58" t="s">
        <v>16</v>
      </c>
      <c r="W503752" s="58" t="s">
        <v>16</v>
      </c>
    </row>
    <row r="503878" spans="9:23" x14ac:dyDescent="0.25">
      <c r="I503878" s="56">
        <f t="shared" ref="I503878" si="23667">I503877-I503876</f>
        <v>0</v>
      </c>
      <c r="N503878" s="56">
        <f t="shared" ref="N503878" si="23668">N503877-N503876</f>
        <v>0</v>
      </c>
      <c r="W503878" s="56">
        <f t="shared" ref="W503878" si="23669">W503877-W503876</f>
        <v>0</v>
      </c>
    </row>
    <row r="503879" spans="9:23" x14ac:dyDescent="0.25">
      <c r="I503879" s="57">
        <f t="shared" ref="I503879" si="23670">I503877-I503865</f>
        <v>0</v>
      </c>
      <c r="N503879" s="57">
        <f t="shared" ref="N503879" si="23671">N503877-N503865</f>
        <v>0</v>
      </c>
      <c r="W503879" s="57">
        <f t="shared" ref="W503879" si="23672">W503877-W503865</f>
        <v>0</v>
      </c>
    </row>
    <row r="503880" spans="9:23" x14ac:dyDescent="0.25">
      <c r="I503880" s="58" t="s">
        <v>16</v>
      </c>
      <c r="N503880" s="58" t="s">
        <v>16</v>
      </c>
      <c r="W503880" s="58" t="s">
        <v>16</v>
      </c>
    </row>
    <row r="504006" spans="9:23" x14ac:dyDescent="0.25">
      <c r="I504006" s="56">
        <f t="shared" ref="I504006" si="23673">I504005-I504004</f>
        <v>0</v>
      </c>
      <c r="N504006" s="56">
        <f t="shared" ref="N504006" si="23674">N504005-N504004</f>
        <v>0</v>
      </c>
      <c r="W504006" s="56">
        <f t="shared" ref="W504006" si="23675">W504005-W504004</f>
        <v>0</v>
      </c>
    </row>
    <row r="504007" spans="9:23" x14ac:dyDescent="0.25">
      <c r="I504007" s="57">
        <f t="shared" ref="I504007" si="23676">I504005-I503993</f>
        <v>0</v>
      </c>
      <c r="N504007" s="57">
        <f t="shared" ref="N504007" si="23677">N504005-N503993</f>
        <v>0</v>
      </c>
      <c r="W504007" s="57">
        <f t="shared" ref="W504007" si="23678">W504005-W503993</f>
        <v>0</v>
      </c>
    </row>
    <row r="504008" spans="9:23" x14ac:dyDescent="0.25">
      <c r="I504008" s="58" t="s">
        <v>16</v>
      </c>
      <c r="N504008" s="58" t="s">
        <v>16</v>
      </c>
      <c r="W504008" s="58" t="s">
        <v>16</v>
      </c>
    </row>
    <row r="504134" spans="9:23" x14ac:dyDescent="0.25">
      <c r="I504134" s="56">
        <f t="shared" ref="I504134" si="23679">I504133-I504132</f>
        <v>0</v>
      </c>
      <c r="N504134" s="56">
        <f t="shared" ref="N504134" si="23680">N504133-N504132</f>
        <v>0</v>
      </c>
      <c r="W504134" s="56">
        <f t="shared" ref="W504134" si="23681">W504133-W504132</f>
        <v>0</v>
      </c>
    </row>
    <row r="504135" spans="9:23" x14ac:dyDescent="0.25">
      <c r="I504135" s="57">
        <f t="shared" ref="I504135" si="23682">I504133-I504121</f>
        <v>0</v>
      </c>
      <c r="N504135" s="57">
        <f t="shared" ref="N504135" si="23683">N504133-N504121</f>
        <v>0</v>
      </c>
      <c r="W504135" s="57">
        <f t="shared" ref="W504135" si="23684">W504133-W504121</f>
        <v>0</v>
      </c>
    </row>
    <row r="504136" spans="9:23" x14ac:dyDescent="0.25">
      <c r="I504136" s="58" t="s">
        <v>16</v>
      </c>
      <c r="N504136" s="58" t="s">
        <v>16</v>
      </c>
      <c r="W504136" s="58" t="s">
        <v>16</v>
      </c>
    </row>
    <row r="504262" spans="9:23" x14ac:dyDescent="0.25">
      <c r="I504262" s="56">
        <f t="shared" ref="I504262" si="23685">I504261-I504260</f>
        <v>0</v>
      </c>
      <c r="N504262" s="56">
        <f t="shared" ref="N504262" si="23686">N504261-N504260</f>
        <v>0</v>
      </c>
      <c r="W504262" s="56">
        <f t="shared" ref="W504262" si="23687">W504261-W504260</f>
        <v>0</v>
      </c>
    </row>
    <row r="504263" spans="9:23" x14ac:dyDescent="0.25">
      <c r="I504263" s="57">
        <f t="shared" ref="I504263" si="23688">I504261-I504249</f>
        <v>0</v>
      </c>
      <c r="N504263" s="57">
        <f t="shared" ref="N504263" si="23689">N504261-N504249</f>
        <v>0</v>
      </c>
      <c r="W504263" s="57">
        <f t="shared" ref="W504263" si="23690">W504261-W504249</f>
        <v>0</v>
      </c>
    </row>
    <row r="504264" spans="9:23" x14ac:dyDescent="0.25">
      <c r="I504264" s="58" t="s">
        <v>16</v>
      </c>
      <c r="N504264" s="58" t="s">
        <v>16</v>
      </c>
      <c r="W504264" s="58" t="s">
        <v>16</v>
      </c>
    </row>
    <row r="504390" spans="9:23" x14ac:dyDescent="0.25">
      <c r="I504390" s="56">
        <f t="shared" ref="I504390" si="23691">I504389-I504388</f>
        <v>0</v>
      </c>
      <c r="N504390" s="56">
        <f t="shared" ref="N504390" si="23692">N504389-N504388</f>
        <v>0</v>
      </c>
      <c r="W504390" s="56">
        <f t="shared" ref="W504390" si="23693">W504389-W504388</f>
        <v>0</v>
      </c>
    </row>
    <row r="504391" spans="9:23" x14ac:dyDescent="0.25">
      <c r="I504391" s="57">
        <f t="shared" ref="I504391" si="23694">I504389-I504377</f>
        <v>0</v>
      </c>
      <c r="N504391" s="57">
        <f t="shared" ref="N504391" si="23695">N504389-N504377</f>
        <v>0</v>
      </c>
      <c r="W504391" s="57">
        <f t="shared" ref="W504391" si="23696">W504389-W504377</f>
        <v>0</v>
      </c>
    </row>
    <row r="504392" spans="9:23" x14ac:dyDescent="0.25">
      <c r="I504392" s="58" t="s">
        <v>16</v>
      </c>
      <c r="N504392" s="58" t="s">
        <v>16</v>
      </c>
      <c r="W504392" s="58" t="s">
        <v>16</v>
      </c>
    </row>
    <row r="504518" spans="9:23" x14ac:dyDescent="0.25">
      <c r="I504518" s="56">
        <f t="shared" ref="I504518" si="23697">I504517-I504516</f>
        <v>0</v>
      </c>
      <c r="N504518" s="56">
        <f t="shared" ref="N504518" si="23698">N504517-N504516</f>
        <v>0</v>
      </c>
      <c r="W504518" s="56">
        <f t="shared" ref="W504518" si="23699">W504517-W504516</f>
        <v>0</v>
      </c>
    </row>
    <row r="504519" spans="9:23" x14ac:dyDescent="0.25">
      <c r="I504519" s="57">
        <f t="shared" ref="I504519" si="23700">I504517-I504505</f>
        <v>0</v>
      </c>
      <c r="N504519" s="57">
        <f t="shared" ref="N504519" si="23701">N504517-N504505</f>
        <v>0</v>
      </c>
      <c r="W504519" s="57">
        <f t="shared" ref="W504519" si="23702">W504517-W504505</f>
        <v>0</v>
      </c>
    </row>
    <row r="504520" spans="9:23" x14ac:dyDescent="0.25">
      <c r="I504520" s="58" t="s">
        <v>16</v>
      </c>
      <c r="N504520" s="58" t="s">
        <v>16</v>
      </c>
      <c r="W504520" s="58" t="s">
        <v>16</v>
      </c>
    </row>
    <row r="504646" spans="9:23" x14ac:dyDescent="0.25">
      <c r="I504646" s="56">
        <f t="shared" ref="I504646" si="23703">I504645-I504644</f>
        <v>0</v>
      </c>
      <c r="N504646" s="56">
        <f t="shared" ref="N504646" si="23704">N504645-N504644</f>
        <v>0</v>
      </c>
      <c r="W504646" s="56">
        <f t="shared" ref="W504646" si="23705">W504645-W504644</f>
        <v>0</v>
      </c>
    </row>
    <row r="504647" spans="9:23" x14ac:dyDescent="0.25">
      <c r="I504647" s="57">
        <f t="shared" ref="I504647" si="23706">I504645-I504633</f>
        <v>0</v>
      </c>
      <c r="N504647" s="57">
        <f t="shared" ref="N504647" si="23707">N504645-N504633</f>
        <v>0</v>
      </c>
      <c r="W504647" s="57">
        <f t="shared" ref="W504647" si="23708">W504645-W504633</f>
        <v>0</v>
      </c>
    </row>
    <row r="504648" spans="9:23" x14ac:dyDescent="0.25">
      <c r="I504648" s="58" t="s">
        <v>16</v>
      </c>
      <c r="N504648" s="58" t="s">
        <v>16</v>
      </c>
      <c r="W504648" s="58" t="s">
        <v>16</v>
      </c>
    </row>
    <row r="504774" spans="9:23" x14ac:dyDescent="0.25">
      <c r="I504774" s="56">
        <f t="shared" ref="I504774" si="23709">I504773-I504772</f>
        <v>0</v>
      </c>
      <c r="N504774" s="56">
        <f t="shared" ref="N504774" si="23710">N504773-N504772</f>
        <v>0</v>
      </c>
      <c r="W504774" s="56">
        <f t="shared" ref="W504774" si="23711">W504773-W504772</f>
        <v>0</v>
      </c>
    </row>
    <row r="504775" spans="9:23" x14ac:dyDescent="0.25">
      <c r="I504775" s="57">
        <f t="shared" ref="I504775" si="23712">I504773-I504761</f>
        <v>0</v>
      </c>
      <c r="N504775" s="57">
        <f t="shared" ref="N504775" si="23713">N504773-N504761</f>
        <v>0</v>
      </c>
      <c r="W504775" s="57">
        <f t="shared" ref="W504775" si="23714">W504773-W504761</f>
        <v>0</v>
      </c>
    </row>
    <row r="504776" spans="9:23" x14ac:dyDescent="0.25">
      <c r="I504776" s="58" t="s">
        <v>16</v>
      </c>
      <c r="N504776" s="58" t="s">
        <v>16</v>
      </c>
      <c r="W504776" s="58" t="s">
        <v>16</v>
      </c>
    </row>
    <row r="504902" spans="9:23" x14ac:dyDescent="0.25">
      <c r="I504902" s="56">
        <f t="shared" ref="I504902" si="23715">I504901-I504900</f>
        <v>0</v>
      </c>
      <c r="N504902" s="56">
        <f t="shared" ref="N504902" si="23716">N504901-N504900</f>
        <v>0</v>
      </c>
      <c r="W504902" s="56">
        <f t="shared" ref="W504902" si="23717">W504901-W504900</f>
        <v>0</v>
      </c>
    </row>
    <row r="504903" spans="9:23" x14ac:dyDescent="0.25">
      <c r="I504903" s="57">
        <f t="shared" ref="I504903" si="23718">I504901-I504889</f>
        <v>0</v>
      </c>
      <c r="N504903" s="57">
        <f t="shared" ref="N504903" si="23719">N504901-N504889</f>
        <v>0</v>
      </c>
      <c r="W504903" s="57">
        <f t="shared" ref="W504903" si="23720">W504901-W504889</f>
        <v>0</v>
      </c>
    </row>
    <row r="504904" spans="9:23" x14ac:dyDescent="0.25">
      <c r="I504904" s="58" t="s">
        <v>16</v>
      </c>
      <c r="N504904" s="58" t="s">
        <v>16</v>
      </c>
      <c r="W504904" s="58" t="s">
        <v>16</v>
      </c>
    </row>
    <row r="505030" spans="9:23" x14ac:dyDescent="0.25">
      <c r="I505030" s="56">
        <f t="shared" ref="I505030" si="23721">I505029-I505028</f>
        <v>0</v>
      </c>
      <c r="N505030" s="56">
        <f t="shared" ref="N505030" si="23722">N505029-N505028</f>
        <v>0</v>
      </c>
      <c r="W505030" s="56">
        <f t="shared" ref="W505030" si="23723">W505029-W505028</f>
        <v>0</v>
      </c>
    </row>
    <row r="505031" spans="9:23" x14ac:dyDescent="0.25">
      <c r="I505031" s="57">
        <f t="shared" ref="I505031" si="23724">I505029-I505017</f>
        <v>0</v>
      </c>
      <c r="N505031" s="57">
        <f t="shared" ref="N505031" si="23725">N505029-N505017</f>
        <v>0</v>
      </c>
      <c r="W505031" s="57">
        <f t="shared" ref="W505031" si="23726">W505029-W505017</f>
        <v>0</v>
      </c>
    </row>
    <row r="505032" spans="9:23" x14ac:dyDescent="0.25">
      <c r="I505032" s="58" t="s">
        <v>16</v>
      </c>
      <c r="N505032" s="58" t="s">
        <v>16</v>
      </c>
      <c r="W505032" s="58" t="s">
        <v>16</v>
      </c>
    </row>
    <row r="505158" spans="9:23" x14ac:dyDescent="0.25">
      <c r="I505158" s="56">
        <f t="shared" ref="I505158" si="23727">I505157-I505156</f>
        <v>0</v>
      </c>
      <c r="N505158" s="56">
        <f t="shared" ref="N505158" si="23728">N505157-N505156</f>
        <v>0</v>
      </c>
      <c r="W505158" s="56">
        <f t="shared" ref="W505158" si="23729">W505157-W505156</f>
        <v>0</v>
      </c>
    </row>
    <row r="505159" spans="9:23" x14ac:dyDescent="0.25">
      <c r="I505159" s="57">
        <f t="shared" ref="I505159" si="23730">I505157-I505145</f>
        <v>0</v>
      </c>
      <c r="N505159" s="57">
        <f t="shared" ref="N505159" si="23731">N505157-N505145</f>
        <v>0</v>
      </c>
      <c r="W505159" s="57">
        <f t="shared" ref="W505159" si="23732">W505157-W505145</f>
        <v>0</v>
      </c>
    </row>
    <row r="505160" spans="9:23" x14ac:dyDescent="0.25">
      <c r="I505160" s="58" t="s">
        <v>16</v>
      </c>
      <c r="N505160" s="58" t="s">
        <v>16</v>
      </c>
      <c r="W505160" s="58" t="s">
        <v>16</v>
      </c>
    </row>
    <row r="505286" spans="9:23" x14ac:dyDescent="0.25">
      <c r="I505286" s="56">
        <f t="shared" ref="I505286" si="23733">I505285-I505284</f>
        <v>0</v>
      </c>
      <c r="N505286" s="56">
        <f t="shared" ref="N505286" si="23734">N505285-N505284</f>
        <v>0</v>
      </c>
      <c r="W505286" s="56">
        <f t="shared" ref="W505286" si="23735">W505285-W505284</f>
        <v>0</v>
      </c>
    </row>
    <row r="505287" spans="9:23" x14ac:dyDescent="0.25">
      <c r="I505287" s="57">
        <f t="shared" ref="I505287" si="23736">I505285-I505273</f>
        <v>0</v>
      </c>
      <c r="N505287" s="57">
        <f t="shared" ref="N505287" si="23737">N505285-N505273</f>
        <v>0</v>
      </c>
      <c r="W505287" s="57">
        <f t="shared" ref="W505287" si="23738">W505285-W505273</f>
        <v>0</v>
      </c>
    </row>
    <row r="505288" spans="9:23" x14ac:dyDescent="0.25">
      <c r="I505288" s="58" t="s">
        <v>16</v>
      </c>
      <c r="N505288" s="58" t="s">
        <v>16</v>
      </c>
      <c r="W505288" s="58" t="s">
        <v>16</v>
      </c>
    </row>
    <row r="505414" spans="9:23" x14ac:dyDescent="0.25">
      <c r="I505414" s="56">
        <f t="shared" ref="I505414" si="23739">I505413-I505412</f>
        <v>0</v>
      </c>
      <c r="N505414" s="56">
        <f t="shared" ref="N505414" si="23740">N505413-N505412</f>
        <v>0</v>
      </c>
      <c r="W505414" s="56">
        <f t="shared" ref="W505414" si="23741">W505413-W505412</f>
        <v>0</v>
      </c>
    </row>
    <row r="505415" spans="9:23" x14ac:dyDescent="0.25">
      <c r="I505415" s="57">
        <f t="shared" ref="I505415" si="23742">I505413-I505401</f>
        <v>0</v>
      </c>
      <c r="N505415" s="57">
        <f t="shared" ref="N505415" si="23743">N505413-N505401</f>
        <v>0</v>
      </c>
      <c r="W505415" s="57">
        <f t="shared" ref="W505415" si="23744">W505413-W505401</f>
        <v>0</v>
      </c>
    </row>
    <row r="505416" spans="9:23" x14ac:dyDescent="0.25">
      <c r="I505416" s="58" t="s">
        <v>16</v>
      </c>
      <c r="N505416" s="58" t="s">
        <v>16</v>
      </c>
      <c r="W505416" s="58" t="s">
        <v>16</v>
      </c>
    </row>
    <row r="505542" spans="9:23" x14ac:dyDescent="0.25">
      <c r="I505542" s="56">
        <f t="shared" ref="I505542" si="23745">I505541-I505540</f>
        <v>0</v>
      </c>
      <c r="N505542" s="56">
        <f t="shared" ref="N505542" si="23746">N505541-N505540</f>
        <v>0</v>
      </c>
      <c r="W505542" s="56">
        <f t="shared" ref="W505542" si="23747">W505541-W505540</f>
        <v>0</v>
      </c>
    </row>
    <row r="505543" spans="9:23" x14ac:dyDescent="0.25">
      <c r="I505543" s="57">
        <f t="shared" ref="I505543" si="23748">I505541-I505529</f>
        <v>0</v>
      </c>
      <c r="N505543" s="57">
        <f t="shared" ref="N505543" si="23749">N505541-N505529</f>
        <v>0</v>
      </c>
      <c r="W505543" s="57">
        <f t="shared" ref="W505543" si="23750">W505541-W505529</f>
        <v>0</v>
      </c>
    </row>
    <row r="505544" spans="9:23" x14ac:dyDescent="0.25">
      <c r="I505544" s="58" t="s">
        <v>16</v>
      </c>
      <c r="N505544" s="58" t="s">
        <v>16</v>
      </c>
      <c r="W505544" s="58" t="s">
        <v>16</v>
      </c>
    </row>
    <row r="505670" spans="9:23" x14ac:dyDescent="0.25">
      <c r="I505670" s="56">
        <f t="shared" ref="I505670" si="23751">I505669-I505668</f>
        <v>0</v>
      </c>
      <c r="N505670" s="56">
        <f t="shared" ref="N505670" si="23752">N505669-N505668</f>
        <v>0</v>
      </c>
      <c r="W505670" s="56">
        <f t="shared" ref="W505670" si="23753">W505669-W505668</f>
        <v>0</v>
      </c>
    </row>
    <row r="505671" spans="9:23" x14ac:dyDescent="0.25">
      <c r="I505671" s="57">
        <f t="shared" ref="I505671" si="23754">I505669-I505657</f>
        <v>0</v>
      </c>
      <c r="N505671" s="57">
        <f t="shared" ref="N505671" si="23755">N505669-N505657</f>
        <v>0</v>
      </c>
      <c r="W505671" s="57">
        <f t="shared" ref="W505671" si="23756">W505669-W505657</f>
        <v>0</v>
      </c>
    </row>
    <row r="505672" spans="9:23" x14ac:dyDescent="0.25">
      <c r="I505672" s="58" t="s">
        <v>16</v>
      </c>
      <c r="N505672" s="58" t="s">
        <v>16</v>
      </c>
      <c r="W505672" s="58" t="s">
        <v>16</v>
      </c>
    </row>
    <row r="505798" spans="9:23" x14ac:dyDescent="0.25">
      <c r="I505798" s="56">
        <f t="shared" ref="I505798" si="23757">I505797-I505796</f>
        <v>0</v>
      </c>
      <c r="N505798" s="56">
        <f t="shared" ref="N505798" si="23758">N505797-N505796</f>
        <v>0</v>
      </c>
      <c r="W505798" s="56">
        <f t="shared" ref="W505798" si="23759">W505797-W505796</f>
        <v>0</v>
      </c>
    </row>
    <row r="505799" spans="9:23" x14ac:dyDescent="0.25">
      <c r="I505799" s="57">
        <f t="shared" ref="I505799" si="23760">I505797-I505785</f>
        <v>0</v>
      </c>
      <c r="N505799" s="57">
        <f t="shared" ref="N505799" si="23761">N505797-N505785</f>
        <v>0</v>
      </c>
      <c r="W505799" s="57">
        <f t="shared" ref="W505799" si="23762">W505797-W505785</f>
        <v>0</v>
      </c>
    </row>
    <row r="505800" spans="9:23" x14ac:dyDescent="0.25">
      <c r="I505800" s="58" t="s">
        <v>16</v>
      </c>
      <c r="N505800" s="58" t="s">
        <v>16</v>
      </c>
      <c r="W505800" s="58" t="s">
        <v>16</v>
      </c>
    </row>
    <row r="505926" spans="9:23" x14ac:dyDescent="0.25">
      <c r="I505926" s="56">
        <f t="shared" ref="I505926" si="23763">I505925-I505924</f>
        <v>0</v>
      </c>
      <c r="N505926" s="56">
        <f t="shared" ref="N505926" si="23764">N505925-N505924</f>
        <v>0</v>
      </c>
      <c r="W505926" s="56">
        <f t="shared" ref="W505926" si="23765">W505925-W505924</f>
        <v>0</v>
      </c>
    </row>
    <row r="505927" spans="9:23" x14ac:dyDescent="0.25">
      <c r="I505927" s="57">
        <f t="shared" ref="I505927" si="23766">I505925-I505913</f>
        <v>0</v>
      </c>
      <c r="N505927" s="57">
        <f t="shared" ref="N505927" si="23767">N505925-N505913</f>
        <v>0</v>
      </c>
      <c r="W505927" s="57">
        <f t="shared" ref="W505927" si="23768">W505925-W505913</f>
        <v>0</v>
      </c>
    </row>
    <row r="505928" spans="9:23" x14ac:dyDescent="0.25">
      <c r="I505928" s="58" t="s">
        <v>16</v>
      </c>
      <c r="N505928" s="58" t="s">
        <v>16</v>
      </c>
      <c r="W505928" s="58" t="s">
        <v>16</v>
      </c>
    </row>
    <row r="506054" spans="9:23" x14ac:dyDescent="0.25">
      <c r="I506054" s="56">
        <f t="shared" ref="I506054" si="23769">I506053-I506052</f>
        <v>0</v>
      </c>
      <c r="N506054" s="56">
        <f t="shared" ref="N506054" si="23770">N506053-N506052</f>
        <v>0</v>
      </c>
      <c r="W506054" s="56">
        <f t="shared" ref="W506054" si="23771">W506053-W506052</f>
        <v>0</v>
      </c>
    </row>
    <row r="506055" spans="9:23" x14ac:dyDescent="0.25">
      <c r="I506055" s="57">
        <f t="shared" ref="I506055" si="23772">I506053-I506041</f>
        <v>0</v>
      </c>
      <c r="N506055" s="57">
        <f t="shared" ref="N506055" si="23773">N506053-N506041</f>
        <v>0</v>
      </c>
      <c r="W506055" s="57">
        <f t="shared" ref="W506055" si="23774">W506053-W506041</f>
        <v>0</v>
      </c>
    </row>
    <row r="506056" spans="9:23" x14ac:dyDescent="0.25">
      <c r="I506056" s="58" t="s">
        <v>16</v>
      </c>
      <c r="N506056" s="58" t="s">
        <v>16</v>
      </c>
      <c r="W506056" s="58" t="s">
        <v>16</v>
      </c>
    </row>
    <row r="506182" spans="9:23" x14ac:dyDescent="0.25">
      <c r="I506182" s="56">
        <f t="shared" ref="I506182" si="23775">I506181-I506180</f>
        <v>0</v>
      </c>
      <c r="N506182" s="56">
        <f t="shared" ref="N506182" si="23776">N506181-N506180</f>
        <v>0</v>
      </c>
      <c r="W506182" s="56">
        <f t="shared" ref="W506182" si="23777">W506181-W506180</f>
        <v>0</v>
      </c>
    </row>
    <row r="506183" spans="9:23" x14ac:dyDescent="0.25">
      <c r="I506183" s="57">
        <f t="shared" ref="I506183" si="23778">I506181-I506169</f>
        <v>0</v>
      </c>
      <c r="N506183" s="57">
        <f t="shared" ref="N506183" si="23779">N506181-N506169</f>
        <v>0</v>
      </c>
      <c r="W506183" s="57">
        <f t="shared" ref="W506183" si="23780">W506181-W506169</f>
        <v>0</v>
      </c>
    </row>
    <row r="506184" spans="9:23" x14ac:dyDescent="0.25">
      <c r="I506184" s="58" t="s">
        <v>16</v>
      </c>
      <c r="N506184" s="58" t="s">
        <v>16</v>
      </c>
      <c r="W506184" s="58" t="s">
        <v>16</v>
      </c>
    </row>
    <row r="506310" spans="9:23" x14ac:dyDescent="0.25">
      <c r="I506310" s="56">
        <f t="shared" ref="I506310" si="23781">I506309-I506308</f>
        <v>0</v>
      </c>
      <c r="N506310" s="56">
        <f t="shared" ref="N506310" si="23782">N506309-N506308</f>
        <v>0</v>
      </c>
      <c r="W506310" s="56">
        <f t="shared" ref="W506310" si="23783">W506309-W506308</f>
        <v>0</v>
      </c>
    </row>
    <row r="506311" spans="9:23" x14ac:dyDescent="0.25">
      <c r="I506311" s="57">
        <f t="shared" ref="I506311" si="23784">I506309-I506297</f>
        <v>0</v>
      </c>
      <c r="N506311" s="57">
        <f t="shared" ref="N506311" si="23785">N506309-N506297</f>
        <v>0</v>
      </c>
      <c r="W506311" s="57">
        <f t="shared" ref="W506311" si="23786">W506309-W506297</f>
        <v>0</v>
      </c>
    </row>
    <row r="506312" spans="9:23" x14ac:dyDescent="0.25">
      <c r="I506312" s="58" t="s">
        <v>16</v>
      </c>
      <c r="N506312" s="58" t="s">
        <v>16</v>
      </c>
      <c r="W506312" s="58" t="s">
        <v>16</v>
      </c>
    </row>
    <row r="506438" spans="9:23" x14ac:dyDescent="0.25">
      <c r="I506438" s="56">
        <f t="shared" ref="I506438" si="23787">I506437-I506436</f>
        <v>0</v>
      </c>
      <c r="N506438" s="56">
        <f t="shared" ref="N506438" si="23788">N506437-N506436</f>
        <v>0</v>
      </c>
      <c r="W506438" s="56">
        <f t="shared" ref="W506438" si="23789">W506437-W506436</f>
        <v>0</v>
      </c>
    </row>
    <row r="506439" spans="9:23" x14ac:dyDescent="0.25">
      <c r="I506439" s="57">
        <f t="shared" ref="I506439" si="23790">I506437-I506425</f>
        <v>0</v>
      </c>
      <c r="N506439" s="57">
        <f t="shared" ref="N506439" si="23791">N506437-N506425</f>
        <v>0</v>
      </c>
      <c r="W506439" s="57">
        <f t="shared" ref="W506439" si="23792">W506437-W506425</f>
        <v>0</v>
      </c>
    </row>
    <row r="506440" spans="9:23" x14ac:dyDescent="0.25">
      <c r="I506440" s="58" t="s">
        <v>16</v>
      </c>
      <c r="N506440" s="58" t="s">
        <v>16</v>
      </c>
      <c r="W506440" s="58" t="s">
        <v>16</v>
      </c>
    </row>
    <row r="506566" spans="9:23" x14ac:dyDescent="0.25">
      <c r="I506566" s="56">
        <f t="shared" ref="I506566" si="23793">I506565-I506564</f>
        <v>0</v>
      </c>
      <c r="N506566" s="56">
        <f t="shared" ref="N506566" si="23794">N506565-N506564</f>
        <v>0</v>
      </c>
      <c r="W506566" s="56">
        <f t="shared" ref="W506566" si="23795">W506565-W506564</f>
        <v>0</v>
      </c>
    </row>
    <row r="506567" spans="9:23" x14ac:dyDescent="0.25">
      <c r="I506567" s="57">
        <f t="shared" ref="I506567" si="23796">I506565-I506553</f>
        <v>0</v>
      </c>
      <c r="N506567" s="57">
        <f t="shared" ref="N506567" si="23797">N506565-N506553</f>
        <v>0</v>
      </c>
      <c r="W506567" s="57">
        <f t="shared" ref="W506567" si="23798">W506565-W506553</f>
        <v>0</v>
      </c>
    </row>
    <row r="506568" spans="9:23" x14ac:dyDescent="0.25">
      <c r="I506568" s="58" t="s">
        <v>16</v>
      </c>
      <c r="N506568" s="58" t="s">
        <v>16</v>
      </c>
      <c r="W506568" s="58" t="s">
        <v>16</v>
      </c>
    </row>
    <row r="506694" spans="9:23" x14ac:dyDescent="0.25">
      <c r="I506694" s="56">
        <f t="shared" ref="I506694" si="23799">I506693-I506692</f>
        <v>0</v>
      </c>
      <c r="N506694" s="56">
        <f t="shared" ref="N506694" si="23800">N506693-N506692</f>
        <v>0</v>
      </c>
      <c r="W506694" s="56">
        <f t="shared" ref="W506694" si="23801">W506693-W506692</f>
        <v>0</v>
      </c>
    </row>
    <row r="506695" spans="9:23" x14ac:dyDescent="0.25">
      <c r="I506695" s="57">
        <f t="shared" ref="I506695" si="23802">I506693-I506681</f>
        <v>0</v>
      </c>
      <c r="N506695" s="57">
        <f t="shared" ref="N506695" si="23803">N506693-N506681</f>
        <v>0</v>
      </c>
      <c r="W506695" s="57">
        <f t="shared" ref="W506695" si="23804">W506693-W506681</f>
        <v>0</v>
      </c>
    </row>
    <row r="506696" spans="9:23" x14ac:dyDescent="0.25">
      <c r="I506696" s="58" t="s">
        <v>16</v>
      </c>
      <c r="N506696" s="58" t="s">
        <v>16</v>
      </c>
      <c r="W506696" s="58" t="s">
        <v>16</v>
      </c>
    </row>
    <row r="506822" spans="9:23" x14ac:dyDescent="0.25">
      <c r="I506822" s="56">
        <f t="shared" ref="I506822" si="23805">I506821-I506820</f>
        <v>0</v>
      </c>
      <c r="N506822" s="56">
        <f t="shared" ref="N506822" si="23806">N506821-N506820</f>
        <v>0</v>
      </c>
      <c r="W506822" s="56">
        <f t="shared" ref="W506822" si="23807">W506821-W506820</f>
        <v>0</v>
      </c>
    </row>
    <row r="506823" spans="9:23" x14ac:dyDescent="0.25">
      <c r="I506823" s="57">
        <f t="shared" ref="I506823" si="23808">I506821-I506809</f>
        <v>0</v>
      </c>
      <c r="N506823" s="57">
        <f t="shared" ref="N506823" si="23809">N506821-N506809</f>
        <v>0</v>
      </c>
      <c r="W506823" s="57">
        <f t="shared" ref="W506823" si="23810">W506821-W506809</f>
        <v>0</v>
      </c>
    </row>
    <row r="506824" spans="9:23" x14ac:dyDescent="0.25">
      <c r="I506824" s="58" t="s">
        <v>16</v>
      </c>
      <c r="N506824" s="58" t="s">
        <v>16</v>
      </c>
      <c r="W506824" s="58" t="s">
        <v>16</v>
      </c>
    </row>
    <row r="506950" spans="9:23" x14ac:dyDescent="0.25">
      <c r="I506950" s="56">
        <f t="shared" ref="I506950" si="23811">I506949-I506948</f>
        <v>0</v>
      </c>
      <c r="N506950" s="56">
        <f t="shared" ref="N506950" si="23812">N506949-N506948</f>
        <v>0</v>
      </c>
      <c r="W506950" s="56">
        <f t="shared" ref="W506950" si="23813">W506949-W506948</f>
        <v>0</v>
      </c>
    </row>
    <row r="506951" spans="9:23" x14ac:dyDescent="0.25">
      <c r="I506951" s="57">
        <f t="shared" ref="I506951" si="23814">I506949-I506937</f>
        <v>0</v>
      </c>
      <c r="N506951" s="57">
        <f t="shared" ref="N506951" si="23815">N506949-N506937</f>
        <v>0</v>
      </c>
      <c r="W506951" s="57">
        <f t="shared" ref="W506951" si="23816">W506949-W506937</f>
        <v>0</v>
      </c>
    </row>
    <row r="506952" spans="9:23" x14ac:dyDescent="0.25">
      <c r="I506952" s="58" t="s">
        <v>16</v>
      </c>
      <c r="N506952" s="58" t="s">
        <v>16</v>
      </c>
      <c r="W506952" s="58" t="s">
        <v>16</v>
      </c>
    </row>
    <row r="507078" spans="9:23" x14ac:dyDescent="0.25">
      <c r="I507078" s="56">
        <f t="shared" ref="I507078" si="23817">I507077-I507076</f>
        <v>0</v>
      </c>
      <c r="N507078" s="56">
        <f t="shared" ref="N507078" si="23818">N507077-N507076</f>
        <v>0</v>
      </c>
      <c r="W507078" s="56">
        <f t="shared" ref="W507078" si="23819">W507077-W507076</f>
        <v>0</v>
      </c>
    </row>
    <row r="507079" spans="9:23" x14ac:dyDescent="0.25">
      <c r="I507079" s="57">
        <f t="shared" ref="I507079" si="23820">I507077-I507065</f>
        <v>0</v>
      </c>
      <c r="N507079" s="57">
        <f t="shared" ref="N507079" si="23821">N507077-N507065</f>
        <v>0</v>
      </c>
      <c r="W507079" s="57">
        <f t="shared" ref="W507079" si="23822">W507077-W507065</f>
        <v>0</v>
      </c>
    </row>
    <row r="507080" spans="9:23" x14ac:dyDescent="0.25">
      <c r="I507080" s="58" t="s">
        <v>16</v>
      </c>
      <c r="N507080" s="58" t="s">
        <v>16</v>
      </c>
      <c r="W507080" s="58" t="s">
        <v>16</v>
      </c>
    </row>
    <row r="507206" spans="9:23" x14ac:dyDescent="0.25">
      <c r="I507206" s="56">
        <f t="shared" ref="I507206" si="23823">I507205-I507204</f>
        <v>0</v>
      </c>
      <c r="N507206" s="56">
        <f t="shared" ref="N507206" si="23824">N507205-N507204</f>
        <v>0</v>
      </c>
      <c r="W507206" s="56">
        <f t="shared" ref="W507206" si="23825">W507205-W507204</f>
        <v>0</v>
      </c>
    </row>
    <row r="507207" spans="9:23" x14ac:dyDescent="0.25">
      <c r="I507207" s="57">
        <f t="shared" ref="I507207" si="23826">I507205-I507193</f>
        <v>0</v>
      </c>
      <c r="N507207" s="57">
        <f t="shared" ref="N507207" si="23827">N507205-N507193</f>
        <v>0</v>
      </c>
      <c r="W507207" s="57">
        <f t="shared" ref="W507207" si="23828">W507205-W507193</f>
        <v>0</v>
      </c>
    </row>
    <row r="507208" spans="9:23" x14ac:dyDescent="0.25">
      <c r="I507208" s="58" t="s">
        <v>16</v>
      </c>
      <c r="N507208" s="58" t="s">
        <v>16</v>
      </c>
      <c r="W507208" s="58" t="s">
        <v>16</v>
      </c>
    </row>
    <row r="507334" spans="9:23" x14ac:dyDescent="0.25">
      <c r="I507334" s="56">
        <f t="shared" ref="I507334" si="23829">I507333-I507332</f>
        <v>0</v>
      </c>
      <c r="N507334" s="56">
        <f t="shared" ref="N507334" si="23830">N507333-N507332</f>
        <v>0</v>
      </c>
      <c r="W507334" s="56">
        <f t="shared" ref="W507334" si="23831">W507333-W507332</f>
        <v>0</v>
      </c>
    </row>
    <row r="507335" spans="9:23" x14ac:dyDescent="0.25">
      <c r="I507335" s="57">
        <f t="shared" ref="I507335" si="23832">I507333-I507321</f>
        <v>0</v>
      </c>
      <c r="N507335" s="57">
        <f t="shared" ref="N507335" si="23833">N507333-N507321</f>
        <v>0</v>
      </c>
      <c r="W507335" s="57">
        <f t="shared" ref="W507335" si="23834">W507333-W507321</f>
        <v>0</v>
      </c>
    </row>
    <row r="507336" spans="9:23" x14ac:dyDescent="0.25">
      <c r="I507336" s="58" t="s">
        <v>16</v>
      </c>
      <c r="N507336" s="58" t="s">
        <v>16</v>
      </c>
      <c r="W507336" s="58" t="s">
        <v>16</v>
      </c>
    </row>
    <row r="507462" spans="9:23" x14ac:dyDescent="0.25">
      <c r="I507462" s="56">
        <f t="shared" ref="I507462" si="23835">I507461-I507460</f>
        <v>0</v>
      </c>
      <c r="N507462" s="56">
        <f t="shared" ref="N507462" si="23836">N507461-N507460</f>
        <v>0</v>
      </c>
      <c r="W507462" s="56">
        <f t="shared" ref="W507462" si="23837">W507461-W507460</f>
        <v>0</v>
      </c>
    </row>
    <row r="507463" spans="9:23" x14ac:dyDescent="0.25">
      <c r="I507463" s="57">
        <f t="shared" ref="I507463" si="23838">I507461-I507449</f>
        <v>0</v>
      </c>
      <c r="N507463" s="57">
        <f t="shared" ref="N507463" si="23839">N507461-N507449</f>
        <v>0</v>
      </c>
      <c r="W507463" s="57">
        <f t="shared" ref="W507463" si="23840">W507461-W507449</f>
        <v>0</v>
      </c>
    </row>
    <row r="507464" spans="9:23" x14ac:dyDescent="0.25">
      <c r="I507464" s="58" t="s">
        <v>16</v>
      </c>
      <c r="N507464" s="58" t="s">
        <v>16</v>
      </c>
      <c r="W507464" s="58" t="s">
        <v>16</v>
      </c>
    </row>
    <row r="507590" spans="9:23" x14ac:dyDescent="0.25">
      <c r="I507590" s="56">
        <f t="shared" ref="I507590" si="23841">I507589-I507588</f>
        <v>0</v>
      </c>
      <c r="N507590" s="56">
        <f t="shared" ref="N507590" si="23842">N507589-N507588</f>
        <v>0</v>
      </c>
      <c r="W507590" s="56">
        <f t="shared" ref="W507590" si="23843">W507589-W507588</f>
        <v>0</v>
      </c>
    </row>
    <row r="507591" spans="9:23" x14ac:dyDescent="0.25">
      <c r="I507591" s="57">
        <f t="shared" ref="I507591" si="23844">I507589-I507577</f>
        <v>0</v>
      </c>
      <c r="N507591" s="57">
        <f t="shared" ref="N507591" si="23845">N507589-N507577</f>
        <v>0</v>
      </c>
      <c r="W507591" s="57">
        <f t="shared" ref="W507591" si="23846">W507589-W507577</f>
        <v>0</v>
      </c>
    </row>
    <row r="507592" spans="9:23" x14ac:dyDescent="0.25">
      <c r="I507592" s="58" t="s">
        <v>16</v>
      </c>
      <c r="N507592" s="58" t="s">
        <v>16</v>
      </c>
      <c r="W507592" s="58" t="s">
        <v>16</v>
      </c>
    </row>
    <row r="507718" spans="9:23" x14ac:dyDescent="0.25">
      <c r="I507718" s="56">
        <f t="shared" ref="I507718" si="23847">I507717-I507716</f>
        <v>0</v>
      </c>
      <c r="N507718" s="56">
        <f t="shared" ref="N507718" si="23848">N507717-N507716</f>
        <v>0</v>
      </c>
      <c r="W507718" s="56">
        <f t="shared" ref="W507718" si="23849">W507717-W507716</f>
        <v>0</v>
      </c>
    </row>
    <row r="507719" spans="9:23" x14ac:dyDescent="0.25">
      <c r="I507719" s="57">
        <f t="shared" ref="I507719" si="23850">I507717-I507705</f>
        <v>0</v>
      </c>
      <c r="N507719" s="57">
        <f t="shared" ref="N507719" si="23851">N507717-N507705</f>
        <v>0</v>
      </c>
      <c r="W507719" s="57">
        <f t="shared" ref="W507719" si="23852">W507717-W507705</f>
        <v>0</v>
      </c>
    </row>
    <row r="507720" spans="9:23" x14ac:dyDescent="0.25">
      <c r="I507720" s="58" t="s">
        <v>16</v>
      </c>
      <c r="N507720" s="58" t="s">
        <v>16</v>
      </c>
      <c r="W507720" s="58" t="s">
        <v>16</v>
      </c>
    </row>
    <row r="507846" spans="9:23" x14ac:dyDescent="0.25">
      <c r="I507846" s="56">
        <f t="shared" ref="I507846" si="23853">I507845-I507844</f>
        <v>0</v>
      </c>
      <c r="N507846" s="56">
        <f t="shared" ref="N507846" si="23854">N507845-N507844</f>
        <v>0</v>
      </c>
      <c r="W507846" s="56">
        <f t="shared" ref="W507846" si="23855">W507845-W507844</f>
        <v>0</v>
      </c>
    </row>
    <row r="507847" spans="9:23" x14ac:dyDescent="0.25">
      <c r="I507847" s="57">
        <f t="shared" ref="I507847" si="23856">I507845-I507833</f>
        <v>0</v>
      </c>
      <c r="N507847" s="57">
        <f t="shared" ref="N507847" si="23857">N507845-N507833</f>
        <v>0</v>
      </c>
      <c r="W507847" s="57">
        <f t="shared" ref="W507847" si="23858">W507845-W507833</f>
        <v>0</v>
      </c>
    </row>
    <row r="507848" spans="9:23" x14ac:dyDescent="0.25">
      <c r="I507848" s="58" t="s">
        <v>16</v>
      </c>
      <c r="N507848" s="58" t="s">
        <v>16</v>
      </c>
      <c r="W507848" s="58" t="s">
        <v>16</v>
      </c>
    </row>
    <row r="507974" spans="9:23" x14ac:dyDescent="0.25">
      <c r="I507974" s="56">
        <f t="shared" ref="I507974" si="23859">I507973-I507972</f>
        <v>0</v>
      </c>
      <c r="N507974" s="56">
        <f t="shared" ref="N507974" si="23860">N507973-N507972</f>
        <v>0</v>
      </c>
      <c r="W507974" s="56">
        <f t="shared" ref="W507974" si="23861">W507973-W507972</f>
        <v>0</v>
      </c>
    </row>
    <row r="507975" spans="9:23" x14ac:dyDescent="0.25">
      <c r="I507975" s="57">
        <f t="shared" ref="I507975" si="23862">I507973-I507961</f>
        <v>0</v>
      </c>
      <c r="N507975" s="57">
        <f t="shared" ref="N507975" si="23863">N507973-N507961</f>
        <v>0</v>
      </c>
      <c r="W507975" s="57">
        <f t="shared" ref="W507975" si="23864">W507973-W507961</f>
        <v>0</v>
      </c>
    </row>
    <row r="507976" spans="9:23" x14ac:dyDescent="0.25">
      <c r="I507976" s="58" t="s">
        <v>16</v>
      </c>
      <c r="N507976" s="58" t="s">
        <v>16</v>
      </c>
      <c r="W507976" s="58" t="s">
        <v>16</v>
      </c>
    </row>
    <row r="508102" spans="9:23" x14ac:dyDescent="0.25">
      <c r="I508102" s="56">
        <f t="shared" ref="I508102" si="23865">I508101-I508100</f>
        <v>0</v>
      </c>
      <c r="N508102" s="56">
        <f t="shared" ref="N508102" si="23866">N508101-N508100</f>
        <v>0</v>
      </c>
      <c r="W508102" s="56">
        <f t="shared" ref="W508102" si="23867">W508101-W508100</f>
        <v>0</v>
      </c>
    </row>
    <row r="508103" spans="9:23" x14ac:dyDescent="0.25">
      <c r="I508103" s="57">
        <f t="shared" ref="I508103" si="23868">I508101-I508089</f>
        <v>0</v>
      </c>
      <c r="N508103" s="57">
        <f t="shared" ref="N508103" si="23869">N508101-N508089</f>
        <v>0</v>
      </c>
      <c r="W508103" s="57">
        <f t="shared" ref="W508103" si="23870">W508101-W508089</f>
        <v>0</v>
      </c>
    </row>
    <row r="508104" spans="9:23" x14ac:dyDescent="0.25">
      <c r="I508104" s="58" t="s">
        <v>16</v>
      </c>
      <c r="N508104" s="58" t="s">
        <v>16</v>
      </c>
      <c r="W508104" s="58" t="s">
        <v>16</v>
      </c>
    </row>
    <row r="508230" spans="9:23" x14ac:dyDescent="0.25">
      <c r="I508230" s="56">
        <f t="shared" ref="I508230" si="23871">I508229-I508228</f>
        <v>0</v>
      </c>
      <c r="N508230" s="56">
        <f t="shared" ref="N508230" si="23872">N508229-N508228</f>
        <v>0</v>
      </c>
      <c r="W508230" s="56">
        <f t="shared" ref="W508230" si="23873">W508229-W508228</f>
        <v>0</v>
      </c>
    </row>
    <row r="508231" spans="9:23" x14ac:dyDescent="0.25">
      <c r="I508231" s="57">
        <f t="shared" ref="I508231" si="23874">I508229-I508217</f>
        <v>0</v>
      </c>
      <c r="N508231" s="57">
        <f t="shared" ref="N508231" si="23875">N508229-N508217</f>
        <v>0</v>
      </c>
      <c r="W508231" s="57">
        <f t="shared" ref="W508231" si="23876">W508229-W508217</f>
        <v>0</v>
      </c>
    </row>
    <row r="508232" spans="9:23" x14ac:dyDescent="0.25">
      <c r="I508232" s="58" t="s">
        <v>16</v>
      </c>
      <c r="N508232" s="58" t="s">
        <v>16</v>
      </c>
      <c r="W508232" s="58" t="s">
        <v>16</v>
      </c>
    </row>
    <row r="508358" spans="9:23" x14ac:dyDescent="0.25">
      <c r="I508358" s="56">
        <f t="shared" ref="I508358" si="23877">I508357-I508356</f>
        <v>0</v>
      </c>
      <c r="N508358" s="56">
        <f t="shared" ref="N508358" si="23878">N508357-N508356</f>
        <v>0</v>
      </c>
      <c r="W508358" s="56">
        <f t="shared" ref="W508358" si="23879">W508357-W508356</f>
        <v>0</v>
      </c>
    </row>
    <row r="508359" spans="9:23" x14ac:dyDescent="0.25">
      <c r="I508359" s="57">
        <f t="shared" ref="I508359" si="23880">I508357-I508345</f>
        <v>0</v>
      </c>
      <c r="N508359" s="57">
        <f t="shared" ref="N508359" si="23881">N508357-N508345</f>
        <v>0</v>
      </c>
      <c r="W508359" s="57">
        <f t="shared" ref="W508359" si="23882">W508357-W508345</f>
        <v>0</v>
      </c>
    </row>
    <row r="508360" spans="9:23" x14ac:dyDescent="0.25">
      <c r="I508360" s="58" t="s">
        <v>16</v>
      </c>
      <c r="N508360" s="58" t="s">
        <v>16</v>
      </c>
      <c r="W508360" s="58" t="s">
        <v>16</v>
      </c>
    </row>
    <row r="508486" spans="9:23" x14ac:dyDescent="0.25">
      <c r="I508486" s="56">
        <f t="shared" ref="I508486" si="23883">I508485-I508484</f>
        <v>0</v>
      </c>
      <c r="N508486" s="56">
        <f t="shared" ref="N508486" si="23884">N508485-N508484</f>
        <v>0</v>
      </c>
      <c r="W508486" s="56">
        <f t="shared" ref="W508486" si="23885">W508485-W508484</f>
        <v>0</v>
      </c>
    </row>
    <row r="508487" spans="9:23" x14ac:dyDescent="0.25">
      <c r="I508487" s="57">
        <f t="shared" ref="I508487" si="23886">I508485-I508473</f>
        <v>0</v>
      </c>
      <c r="N508487" s="57">
        <f t="shared" ref="N508487" si="23887">N508485-N508473</f>
        <v>0</v>
      </c>
      <c r="W508487" s="57">
        <f t="shared" ref="W508487" si="23888">W508485-W508473</f>
        <v>0</v>
      </c>
    </row>
    <row r="508488" spans="9:23" x14ac:dyDescent="0.25">
      <c r="I508488" s="58" t="s">
        <v>16</v>
      </c>
      <c r="N508488" s="58" t="s">
        <v>16</v>
      </c>
      <c r="W508488" s="58" t="s">
        <v>16</v>
      </c>
    </row>
    <row r="508614" spans="9:23" x14ac:dyDescent="0.25">
      <c r="I508614" s="56">
        <f t="shared" ref="I508614" si="23889">I508613-I508612</f>
        <v>0</v>
      </c>
      <c r="N508614" s="56">
        <f t="shared" ref="N508614" si="23890">N508613-N508612</f>
        <v>0</v>
      </c>
      <c r="W508614" s="56">
        <f t="shared" ref="W508614" si="23891">W508613-W508612</f>
        <v>0</v>
      </c>
    </row>
    <row r="508615" spans="9:23" x14ac:dyDescent="0.25">
      <c r="I508615" s="57">
        <f t="shared" ref="I508615" si="23892">I508613-I508601</f>
        <v>0</v>
      </c>
      <c r="N508615" s="57">
        <f t="shared" ref="N508615" si="23893">N508613-N508601</f>
        <v>0</v>
      </c>
      <c r="W508615" s="57">
        <f t="shared" ref="W508615" si="23894">W508613-W508601</f>
        <v>0</v>
      </c>
    </row>
    <row r="508616" spans="9:23" x14ac:dyDescent="0.25">
      <c r="I508616" s="58" t="s">
        <v>16</v>
      </c>
      <c r="N508616" s="58" t="s">
        <v>16</v>
      </c>
      <c r="W508616" s="58" t="s">
        <v>16</v>
      </c>
    </row>
    <row r="508742" spans="9:23" x14ac:dyDescent="0.25">
      <c r="I508742" s="56">
        <f t="shared" ref="I508742" si="23895">I508741-I508740</f>
        <v>0</v>
      </c>
      <c r="N508742" s="56">
        <f t="shared" ref="N508742" si="23896">N508741-N508740</f>
        <v>0</v>
      </c>
      <c r="W508742" s="56">
        <f t="shared" ref="W508742" si="23897">W508741-W508740</f>
        <v>0</v>
      </c>
    </row>
    <row r="508743" spans="9:23" x14ac:dyDescent="0.25">
      <c r="I508743" s="57">
        <f t="shared" ref="I508743" si="23898">I508741-I508729</f>
        <v>0</v>
      </c>
      <c r="N508743" s="57">
        <f t="shared" ref="N508743" si="23899">N508741-N508729</f>
        <v>0</v>
      </c>
      <c r="W508743" s="57">
        <f t="shared" ref="W508743" si="23900">W508741-W508729</f>
        <v>0</v>
      </c>
    </row>
    <row r="508744" spans="9:23" x14ac:dyDescent="0.25">
      <c r="I508744" s="58" t="s">
        <v>16</v>
      </c>
      <c r="N508744" s="58" t="s">
        <v>16</v>
      </c>
      <c r="W508744" s="58" t="s">
        <v>16</v>
      </c>
    </row>
    <row r="508870" spans="9:23" x14ac:dyDescent="0.25">
      <c r="I508870" s="56">
        <f t="shared" ref="I508870" si="23901">I508869-I508868</f>
        <v>0</v>
      </c>
      <c r="N508870" s="56">
        <f t="shared" ref="N508870" si="23902">N508869-N508868</f>
        <v>0</v>
      </c>
      <c r="W508870" s="56">
        <f t="shared" ref="W508870" si="23903">W508869-W508868</f>
        <v>0</v>
      </c>
    </row>
    <row r="508871" spans="9:23" x14ac:dyDescent="0.25">
      <c r="I508871" s="57">
        <f t="shared" ref="I508871" si="23904">I508869-I508857</f>
        <v>0</v>
      </c>
      <c r="N508871" s="57">
        <f t="shared" ref="N508871" si="23905">N508869-N508857</f>
        <v>0</v>
      </c>
      <c r="W508871" s="57">
        <f t="shared" ref="W508871" si="23906">W508869-W508857</f>
        <v>0</v>
      </c>
    </row>
    <row r="508872" spans="9:23" x14ac:dyDescent="0.25">
      <c r="I508872" s="58" t="s">
        <v>16</v>
      </c>
      <c r="N508872" s="58" t="s">
        <v>16</v>
      </c>
      <c r="W508872" s="58" t="s">
        <v>16</v>
      </c>
    </row>
    <row r="508998" spans="9:23" x14ac:dyDescent="0.25">
      <c r="I508998" s="56">
        <f t="shared" ref="I508998" si="23907">I508997-I508996</f>
        <v>0</v>
      </c>
      <c r="N508998" s="56">
        <f t="shared" ref="N508998" si="23908">N508997-N508996</f>
        <v>0</v>
      </c>
      <c r="W508998" s="56">
        <f t="shared" ref="W508998" si="23909">W508997-W508996</f>
        <v>0</v>
      </c>
    </row>
    <row r="508999" spans="9:23" x14ac:dyDescent="0.25">
      <c r="I508999" s="57">
        <f t="shared" ref="I508999" si="23910">I508997-I508985</f>
        <v>0</v>
      </c>
      <c r="N508999" s="57">
        <f t="shared" ref="N508999" si="23911">N508997-N508985</f>
        <v>0</v>
      </c>
      <c r="W508999" s="57">
        <f t="shared" ref="W508999" si="23912">W508997-W508985</f>
        <v>0</v>
      </c>
    </row>
    <row r="509000" spans="9:23" x14ac:dyDescent="0.25">
      <c r="I509000" s="58" t="s">
        <v>16</v>
      </c>
      <c r="N509000" s="58" t="s">
        <v>16</v>
      </c>
      <c r="W509000" s="58" t="s">
        <v>16</v>
      </c>
    </row>
    <row r="509126" spans="9:23" x14ac:dyDescent="0.25">
      <c r="I509126" s="56">
        <f t="shared" ref="I509126" si="23913">I509125-I509124</f>
        <v>0</v>
      </c>
      <c r="N509126" s="56">
        <f t="shared" ref="N509126" si="23914">N509125-N509124</f>
        <v>0</v>
      </c>
      <c r="W509126" s="56">
        <f t="shared" ref="W509126" si="23915">W509125-W509124</f>
        <v>0</v>
      </c>
    </row>
    <row r="509127" spans="9:23" x14ac:dyDescent="0.25">
      <c r="I509127" s="57">
        <f t="shared" ref="I509127" si="23916">I509125-I509113</f>
        <v>0</v>
      </c>
      <c r="N509127" s="57">
        <f t="shared" ref="N509127" si="23917">N509125-N509113</f>
        <v>0</v>
      </c>
      <c r="W509127" s="57">
        <f t="shared" ref="W509127" si="23918">W509125-W509113</f>
        <v>0</v>
      </c>
    </row>
    <row r="509128" spans="9:23" x14ac:dyDescent="0.25">
      <c r="I509128" s="58" t="s">
        <v>16</v>
      </c>
      <c r="N509128" s="58" t="s">
        <v>16</v>
      </c>
      <c r="W509128" s="58" t="s">
        <v>16</v>
      </c>
    </row>
    <row r="509254" spans="9:23" x14ac:dyDescent="0.25">
      <c r="I509254" s="56">
        <f t="shared" ref="I509254" si="23919">I509253-I509252</f>
        <v>0</v>
      </c>
      <c r="N509254" s="56">
        <f t="shared" ref="N509254" si="23920">N509253-N509252</f>
        <v>0</v>
      </c>
      <c r="W509254" s="56">
        <f t="shared" ref="W509254" si="23921">W509253-W509252</f>
        <v>0</v>
      </c>
    </row>
    <row r="509255" spans="9:23" x14ac:dyDescent="0.25">
      <c r="I509255" s="57">
        <f t="shared" ref="I509255" si="23922">I509253-I509241</f>
        <v>0</v>
      </c>
      <c r="N509255" s="57">
        <f t="shared" ref="N509255" si="23923">N509253-N509241</f>
        <v>0</v>
      </c>
      <c r="W509255" s="57">
        <f t="shared" ref="W509255" si="23924">W509253-W509241</f>
        <v>0</v>
      </c>
    </row>
    <row r="509256" spans="9:23" x14ac:dyDescent="0.25">
      <c r="I509256" s="58" t="s">
        <v>16</v>
      </c>
      <c r="N509256" s="58" t="s">
        <v>16</v>
      </c>
      <c r="W509256" s="58" t="s">
        <v>16</v>
      </c>
    </row>
    <row r="509382" spans="9:23" x14ac:dyDescent="0.25">
      <c r="I509382" s="56">
        <f t="shared" ref="I509382" si="23925">I509381-I509380</f>
        <v>0</v>
      </c>
      <c r="N509382" s="56">
        <f t="shared" ref="N509382" si="23926">N509381-N509380</f>
        <v>0</v>
      </c>
      <c r="W509382" s="56">
        <f t="shared" ref="W509382" si="23927">W509381-W509380</f>
        <v>0</v>
      </c>
    </row>
    <row r="509383" spans="9:23" x14ac:dyDescent="0.25">
      <c r="I509383" s="57">
        <f t="shared" ref="I509383" si="23928">I509381-I509369</f>
        <v>0</v>
      </c>
      <c r="N509383" s="57">
        <f t="shared" ref="N509383" si="23929">N509381-N509369</f>
        <v>0</v>
      </c>
      <c r="W509383" s="57">
        <f t="shared" ref="W509383" si="23930">W509381-W509369</f>
        <v>0</v>
      </c>
    </row>
    <row r="509384" spans="9:23" x14ac:dyDescent="0.25">
      <c r="I509384" s="58" t="s">
        <v>16</v>
      </c>
      <c r="N509384" s="58" t="s">
        <v>16</v>
      </c>
      <c r="W509384" s="58" t="s">
        <v>16</v>
      </c>
    </row>
    <row r="509510" spans="9:23" x14ac:dyDescent="0.25">
      <c r="I509510" s="56">
        <f t="shared" ref="I509510" si="23931">I509509-I509508</f>
        <v>0</v>
      </c>
      <c r="N509510" s="56">
        <f t="shared" ref="N509510" si="23932">N509509-N509508</f>
        <v>0</v>
      </c>
      <c r="W509510" s="56">
        <f t="shared" ref="W509510" si="23933">W509509-W509508</f>
        <v>0</v>
      </c>
    </row>
    <row r="509511" spans="9:23" x14ac:dyDescent="0.25">
      <c r="I509511" s="57">
        <f t="shared" ref="I509511" si="23934">I509509-I509497</f>
        <v>0</v>
      </c>
      <c r="N509511" s="57">
        <f t="shared" ref="N509511" si="23935">N509509-N509497</f>
        <v>0</v>
      </c>
      <c r="W509511" s="57">
        <f t="shared" ref="W509511" si="23936">W509509-W509497</f>
        <v>0</v>
      </c>
    </row>
    <row r="509512" spans="9:23" x14ac:dyDescent="0.25">
      <c r="I509512" s="58" t="s">
        <v>16</v>
      </c>
      <c r="N509512" s="58" t="s">
        <v>16</v>
      </c>
      <c r="W509512" s="58" t="s">
        <v>16</v>
      </c>
    </row>
    <row r="509638" spans="9:23" x14ac:dyDescent="0.25">
      <c r="I509638" s="56">
        <f t="shared" ref="I509638" si="23937">I509637-I509636</f>
        <v>0</v>
      </c>
      <c r="N509638" s="56">
        <f t="shared" ref="N509638" si="23938">N509637-N509636</f>
        <v>0</v>
      </c>
      <c r="W509638" s="56">
        <f t="shared" ref="W509638" si="23939">W509637-W509636</f>
        <v>0</v>
      </c>
    </row>
    <row r="509639" spans="9:23" x14ac:dyDescent="0.25">
      <c r="I509639" s="57">
        <f t="shared" ref="I509639" si="23940">I509637-I509625</f>
        <v>0</v>
      </c>
      <c r="N509639" s="57">
        <f t="shared" ref="N509639" si="23941">N509637-N509625</f>
        <v>0</v>
      </c>
      <c r="W509639" s="57">
        <f t="shared" ref="W509639" si="23942">W509637-W509625</f>
        <v>0</v>
      </c>
    </row>
    <row r="509640" spans="9:23" x14ac:dyDescent="0.25">
      <c r="I509640" s="58" t="s">
        <v>16</v>
      </c>
      <c r="N509640" s="58" t="s">
        <v>16</v>
      </c>
      <c r="W509640" s="58" t="s">
        <v>16</v>
      </c>
    </row>
    <row r="509766" spans="9:23" x14ac:dyDescent="0.25">
      <c r="I509766" s="56">
        <f t="shared" ref="I509766" si="23943">I509765-I509764</f>
        <v>0</v>
      </c>
      <c r="N509766" s="56">
        <f t="shared" ref="N509766" si="23944">N509765-N509764</f>
        <v>0</v>
      </c>
      <c r="W509766" s="56">
        <f t="shared" ref="W509766" si="23945">W509765-W509764</f>
        <v>0</v>
      </c>
    </row>
    <row r="509767" spans="9:23" x14ac:dyDescent="0.25">
      <c r="I509767" s="57">
        <f t="shared" ref="I509767" si="23946">I509765-I509753</f>
        <v>0</v>
      </c>
      <c r="N509767" s="57">
        <f t="shared" ref="N509767" si="23947">N509765-N509753</f>
        <v>0</v>
      </c>
      <c r="W509767" s="57">
        <f t="shared" ref="W509767" si="23948">W509765-W509753</f>
        <v>0</v>
      </c>
    </row>
    <row r="509768" spans="9:23" x14ac:dyDescent="0.25">
      <c r="I509768" s="58" t="s">
        <v>16</v>
      </c>
      <c r="N509768" s="58" t="s">
        <v>16</v>
      </c>
      <c r="W509768" s="58" t="s">
        <v>16</v>
      </c>
    </row>
    <row r="509894" spans="9:23" x14ac:dyDescent="0.25">
      <c r="I509894" s="56">
        <f t="shared" ref="I509894" si="23949">I509893-I509892</f>
        <v>0</v>
      </c>
      <c r="N509894" s="56">
        <f t="shared" ref="N509894" si="23950">N509893-N509892</f>
        <v>0</v>
      </c>
      <c r="W509894" s="56">
        <f t="shared" ref="W509894" si="23951">W509893-W509892</f>
        <v>0</v>
      </c>
    </row>
    <row r="509895" spans="9:23" x14ac:dyDescent="0.25">
      <c r="I509895" s="57">
        <f t="shared" ref="I509895" si="23952">I509893-I509881</f>
        <v>0</v>
      </c>
      <c r="N509895" s="57">
        <f t="shared" ref="N509895" si="23953">N509893-N509881</f>
        <v>0</v>
      </c>
      <c r="W509895" s="57">
        <f t="shared" ref="W509895" si="23954">W509893-W509881</f>
        <v>0</v>
      </c>
    </row>
    <row r="509896" spans="9:23" x14ac:dyDescent="0.25">
      <c r="I509896" s="58" t="s">
        <v>16</v>
      </c>
      <c r="N509896" s="58" t="s">
        <v>16</v>
      </c>
      <c r="W509896" s="58" t="s">
        <v>16</v>
      </c>
    </row>
    <row r="510022" spans="9:23" x14ac:dyDescent="0.25">
      <c r="I510022" s="56">
        <f t="shared" ref="I510022" si="23955">I510021-I510020</f>
        <v>0</v>
      </c>
      <c r="N510022" s="56">
        <f t="shared" ref="N510022" si="23956">N510021-N510020</f>
        <v>0</v>
      </c>
      <c r="W510022" s="56">
        <f t="shared" ref="W510022" si="23957">W510021-W510020</f>
        <v>0</v>
      </c>
    </row>
    <row r="510023" spans="9:23" x14ac:dyDescent="0.25">
      <c r="I510023" s="57">
        <f t="shared" ref="I510023" si="23958">I510021-I510009</f>
        <v>0</v>
      </c>
      <c r="N510023" s="57">
        <f t="shared" ref="N510023" si="23959">N510021-N510009</f>
        <v>0</v>
      </c>
      <c r="W510023" s="57">
        <f t="shared" ref="W510023" si="23960">W510021-W510009</f>
        <v>0</v>
      </c>
    </row>
    <row r="510024" spans="9:23" x14ac:dyDescent="0.25">
      <c r="I510024" s="58" t="s">
        <v>16</v>
      </c>
      <c r="N510024" s="58" t="s">
        <v>16</v>
      </c>
      <c r="W510024" s="58" t="s">
        <v>16</v>
      </c>
    </row>
    <row r="510150" spans="9:23" x14ac:dyDescent="0.25">
      <c r="I510150" s="56">
        <f t="shared" ref="I510150" si="23961">I510149-I510148</f>
        <v>0</v>
      </c>
      <c r="N510150" s="56">
        <f t="shared" ref="N510150" si="23962">N510149-N510148</f>
        <v>0</v>
      </c>
      <c r="W510150" s="56">
        <f t="shared" ref="W510150" si="23963">W510149-W510148</f>
        <v>0</v>
      </c>
    </row>
    <row r="510151" spans="9:23" x14ac:dyDescent="0.25">
      <c r="I510151" s="57">
        <f t="shared" ref="I510151" si="23964">I510149-I510137</f>
        <v>0</v>
      </c>
      <c r="N510151" s="57">
        <f t="shared" ref="N510151" si="23965">N510149-N510137</f>
        <v>0</v>
      </c>
      <c r="W510151" s="57">
        <f t="shared" ref="W510151" si="23966">W510149-W510137</f>
        <v>0</v>
      </c>
    </row>
    <row r="510152" spans="9:23" x14ac:dyDescent="0.25">
      <c r="I510152" s="58" t="s">
        <v>16</v>
      </c>
      <c r="N510152" s="58" t="s">
        <v>16</v>
      </c>
      <c r="W510152" s="58" t="s">
        <v>16</v>
      </c>
    </row>
    <row r="510278" spans="9:23" x14ac:dyDescent="0.25">
      <c r="I510278" s="56">
        <f t="shared" ref="I510278" si="23967">I510277-I510276</f>
        <v>0</v>
      </c>
      <c r="N510278" s="56">
        <f t="shared" ref="N510278" si="23968">N510277-N510276</f>
        <v>0</v>
      </c>
      <c r="W510278" s="56">
        <f t="shared" ref="W510278" si="23969">W510277-W510276</f>
        <v>0</v>
      </c>
    </row>
    <row r="510279" spans="9:23" x14ac:dyDescent="0.25">
      <c r="I510279" s="57">
        <f t="shared" ref="I510279" si="23970">I510277-I510265</f>
        <v>0</v>
      </c>
      <c r="N510279" s="57">
        <f t="shared" ref="N510279" si="23971">N510277-N510265</f>
        <v>0</v>
      </c>
      <c r="W510279" s="57">
        <f t="shared" ref="W510279" si="23972">W510277-W510265</f>
        <v>0</v>
      </c>
    </row>
    <row r="510280" spans="9:23" x14ac:dyDescent="0.25">
      <c r="I510280" s="58" t="s">
        <v>16</v>
      </c>
      <c r="N510280" s="58" t="s">
        <v>16</v>
      </c>
      <c r="W510280" s="58" t="s">
        <v>16</v>
      </c>
    </row>
    <row r="510406" spans="9:23" x14ac:dyDescent="0.25">
      <c r="I510406" s="56">
        <f t="shared" ref="I510406" si="23973">I510405-I510404</f>
        <v>0</v>
      </c>
      <c r="N510406" s="56">
        <f t="shared" ref="N510406" si="23974">N510405-N510404</f>
        <v>0</v>
      </c>
      <c r="W510406" s="56">
        <f t="shared" ref="W510406" si="23975">W510405-W510404</f>
        <v>0</v>
      </c>
    </row>
    <row r="510407" spans="9:23" x14ac:dyDescent="0.25">
      <c r="I510407" s="57">
        <f t="shared" ref="I510407" si="23976">I510405-I510393</f>
        <v>0</v>
      </c>
      <c r="N510407" s="57">
        <f t="shared" ref="N510407" si="23977">N510405-N510393</f>
        <v>0</v>
      </c>
      <c r="W510407" s="57">
        <f t="shared" ref="W510407" si="23978">W510405-W510393</f>
        <v>0</v>
      </c>
    </row>
    <row r="510408" spans="9:23" x14ac:dyDescent="0.25">
      <c r="I510408" s="58" t="s">
        <v>16</v>
      </c>
      <c r="N510408" s="58" t="s">
        <v>16</v>
      </c>
      <c r="W510408" s="58" t="s">
        <v>16</v>
      </c>
    </row>
    <row r="510534" spans="9:23" x14ac:dyDescent="0.25">
      <c r="I510534" s="56">
        <f t="shared" ref="I510534" si="23979">I510533-I510532</f>
        <v>0</v>
      </c>
      <c r="N510534" s="56">
        <f t="shared" ref="N510534" si="23980">N510533-N510532</f>
        <v>0</v>
      </c>
      <c r="W510534" s="56">
        <f t="shared" ref="W510534" si="23981">W510533-W510532</f>
        <v>0</v>
      </c>
    </row>
    <row r="510535" spans="9:23" x14ac:dyDescent="0.25">
      <c r="I510535" s="57">
        <f t="shared" ref="I510535" si="23982">I510533-I510521</f>
        <v>0</v>
      </c>
      <c r="N510535" s="57">
        <f t="shared" ref="N510535" si="23983">N510533-N510521</f>
        <v>0</v>
      </c>
      <c r="W510535" s="57">
        <f t="shared" ref="W510535" si="23984">W510533-W510521</f>
        <v>0</v>
      </c>
    </row>
    <row r="510536" spans="9:23" x14ac:dyDescent="0.25">
      <c r="I510536" s="58" t="s">
        <v>16</v>
      </c>
      <c r="N510536" s="58" t="s">
        <v>16</v>
      </c>
      <c r="W510536" s="58" t="s">
        <v>16</v>
      </c>
    </row>
    <row r="510662" spans="9:23" x14ac:dyDescent="0.25">
      <c r="I510662" s="56">
        <f t="shared" ref="I510662" si="23985">I510661-I510660</f>
        <v>0</v>
      </c>
      <c r="N510662" s="56">
        <f t="shared" ref="N510662" si="23986">N510661-N510660</f>
        <v>0</v>
      </c>
      <c r="W510662" s="56">
        <f t="shared" ref="W510662" si="23987">W510661-W510660</f>
        <v>0</v>
      </c>
    </row>
    <row r="510663" spans="9:23" x14ac:dyDescent="0.25">
      <c r="I510663" s="57">
        <f t="shared" ref="I510663" si="23988">I510661-I510649</f>
        <v>0</v>
      </c>
      <c r="N510663" s="57">
        <f t="shared" ref="N510663" si="23989">N510661-N510649</f>
        <v>0</v>
      </c>
      <c r="W510663" s="57">
        <f t="shared" ref="W510663" si="23990">W510661-W510649</f>
        <v>0</v>
      </c>
    </row>
    <row r="510664" spans="9:23" x14ac:dyDescent="0.25">
      <c r="I510664" s="58" t="s">
        <v>16</v>
      </c>
      <c r="N510664" s="58" t="s">
        <v>16</v>
      </c>
      <c r="W510664" s="58" t="s">
        <v>16</v>
      </c>
    </row>
    <row r="510790" spans="9:23" x14ac:dyDescent="0.25">
      <c r="I510790" s="56">
        <f t="shared" ref="I510790" si="23991">I510789-I510788</f>
        <v>0</v>
      </c>
      <c r="N510790" s="56">
        <f t="shared" ref="N510790" si="23992">N510789-N510788</f>
        <v>0</v>
      </c>
      <c r="W510790" s="56">
        <f t="shared" ref="W510790" si="23993">W510789-W510788</f>
        <v>0</v>
      </c>
    </row>
    <row r="510791" spans="9:23" x14ac:dyDescent="0.25">
      <c r="I510791" s="57">
        <f t="shared" ref="I510791" si="23994">I510789-I510777</f>
        <v>0</v>
      </c>
      <c r="N510791" s="57">
        <f t="shared" ref="N510791" si="23995">N510789-N510777</f>
        <v>0</v>
      </c>
      <c r="W510791" s="57">
        <f t="shared" ref="W510791" si="23996">W510789-W510777</f>
        <v>0</v>
      </c>
    </row>
    <row r="510792" spans="9:23" x14ac:dyDescent="0.25">
      <c r="I510792" s="58" t="s">
        <v>16</v>
      </c>
      <c r="N510792" s="58" t="s">
        <v>16</v>
      </c>
      <c r="W510792" s="58" t="s">
        <v>16</v>
      </c>
    </row>
    <row r="510918" spans="9:23" x14ac:dyDescent="0.25">
      <c r="I510918" s="56">
        <f t="shared" ref="I510918" si="23997">I510917-I510916</f>
        <v>0</v>
      </c>
      <c r="N510918" s="56">
        <f t="shared" ref="N510918" si="23998">N510917-N510916</f>
        <v>0</v>
      </c>
      <c r="W510918" s="56">
        <f t="shared" ref="W510918" si="23999">W510917-W510916</f>
        <v>0</v>
      </c>
    </row>
    <row r="510919" spans="9:23" x14ac:dyDescent="0.25">
      <c r="I510919" s="57">
        <f t="shared" ref="I510919" si="24000">I510917-I510905</f>
        <v>0</v>
      </c>
      <c r="N510919" s="57">
        <f t="shared" ref="N510919" si="24001">N510917-N510905</f>
        <v>0</v>
      </c>
      <c r="W510919" s="57">
        <f t="shared" ref="W510919" si="24002">W510917-W510905</f>
        <v>0</v>
      </c>
    </row>
    <row r="510920" spans="9:23" x14ac:dyDescent="0.25">
      <c r="I510920" s="58" t="s">
        <v>16</v>
      </c>
      <c r="N510920" s="58" t="s">
        <v>16</v>
      </c>
      <c r="W510920" s="58" t="s">
        <v>16</v>
      </c>
    </row>
    <row r="511046" spans="9:23" x14ac:dyDescent="0.25">
      <c r="I511046" s="56">
        <f t="shared" ref="I511046" si="24003">I511045-I511044</f>
        <v>0</v>
      </c>
      <c r="N511046" s="56">
        <f t="shared" ref="N511046" si="24004">N511045-N511044</f>
        <v>0</v>
      </c>
      <c r="W511046" s="56">
        <f t="shared" ref="W511046" si="24005">W511045-W511044</f>
        <v>0</v>
      </c>
    </row>
    <row r="511047" spans="9:23" x14ac:dyDescent="0.25">
      <c r="I511047" s="57">
        <f t="shared" ref="I511047" si="24006">I511045-I511033</f>
        <v>0</v>
      </c>
      <c r="N511047" s="57">
        <f t="shared" ref="N511047" si="24007">N511045-N511033</f>
        <v>0</v>
      </c>
      <c r="W511047" s="57">
        <f t="shared" ref="W511047" si="24008">W511045-W511033</f>
        <v>0</v>
      </c>
    </row>
    <row r="511048" spans="9:23" x14ac:dyDescent="0.25">
      <c r="I511048" s="58" t="s">
        <v>16</v>
      </c>
      <c r="N511048" s="58" t="s">
        <v>16</v>
      </c>
      <c r="W511048" s="58" t="s">
        <v>16</v>
      </c>
    </row>
    <row r="511174" spans="9:23" x14ac:dyDescent="0.25">
      <c r="I511174" s="56">
        <f t="shared" ref="I511174" si="24009">I511173-I511172</f>
        <v>0</v>
      </c>
      <c r="N511174" s="56">
        <f t="shared" ref="N511174" si="24010">N511173-N511172</f>
        <v>0</v>
      </c>
      <c r="W511174" s="56">
        <f t="shared" ref="W511174" si="24011">W511173-W511172</f>
        <v>0</v>
      </c>
    </row>
    <row r="511175" spans="9:23" x14ac:dyDescent="0.25">
      <c r="I511175" s="57">
        <f t="shared" ref="I511175" si="24012">I511173-I511161</f>
        <v>0</v>
      </c>
      <c r="N511175" s="57">
        <f t="shared" ref="N511175" si="24013">N511173-N511161</f>
        <v>0</v>
      </c>
      <c r="W511175" s="57">
        <f t="shared" ref="W511175" si="24014">W511173-W511161</f>
        <v>0</v>
      </c>
    </row>
    <row r="511176" spans="9:23" x14ac:dyDescent="0.25">
      <c r="I511176" s="58" t="s">
        <v>16</v>
      </c>
      <c r="N511176" s="58" t="s">
        <v>16</v>
      </c>
      <c r="W511176" s="58" t="s">
        <v>16</v>
      </c>
    </row>
    <row r="511302" spans="9:23" x14ac:dyDescent="0.25">
      <c r="I511302" s="56">
        <f t="shared" ref="I511302" si="24015">I511301-I511300</f>
        <v>0</v>
      </c>
      <c r="N511302" s="56">
        <f t="shared" ref="N511302" si="24016">N511301-N511300</f>
        <v>0</v>
      </c>
      <c r="W511302" s="56">
        <f t="shared" ref="W511302" si="24017">W511301-W511300</f>
        <v>0</v>
      </c>
    </row>
    <row r="511303" spans="9:23" x14ac:dyDescent="0.25">
      <c r="I511303" s="57">
        <f t="shared" ref="I511303" si="24018">I511301-I511289</f>
        <v>0</v>
      </c>
      <c r="N511303" s="57">
        <f t="shared" ref="N511303" si="24019">N511301-N511289</f>
        <v>0</v>
      </c>
      <c r="W511303" s="57">
        <f t="shared" ref="W511303" si="24020">W511301-W511289</f>
        <v>0</v>
      </c>
    </row>
    <row r="511304" spans="9:23" x14ac:dyDescent="0.25">
      <c r="I511304" s="58" t="s">
        <v>16</v>
      </c>
      <c r="N511304" s="58" t="s">
        <v>16</v>
      </c>
      <c r="W511304" s="58" t="s">
        <v>16</v>
      </c>
    </row>
    <row r="511430" spans="9:23" x14ac:dyDescent="0.25">
      <c r="I511430" s="56">
        <f t="shared" ref="I511430" si="24021">I511429-I511428</f>
        <v>0</v>
      </c>
      <c r="N511430" s="56">
        <f t="shared" ref="N511430" si="24022">N511429-N511428</f>
        <v>0</v>
      </c>
      <c r="W511430" s="56">
        <f t="shared" ref="W511430" si="24023">W511429-W511428</f>
        <v>0</v>
      </c>
    </row>
    <row r="511431" spans="9:23" x14ac:dyDescent="0.25">
      <c r="I511431" s="57">
        <f t="shared" ref="I511431" si="24024">I511429-I511417</f>
        <v>0</v>
      </c>
      <c r="N511431" s="57">
        <f t="shared" ref="N511431" si="24025">N511429-N511417</f>
        <v>0</v>
      </c>
      <c r="W511431" s="57">
        <f t="shared" ref="W511431" si="24026">W511429-W511417</f>
        <v>0</v>
      </c>
    </row>
    <row r="511432" spans="9:23" x14ac:dyDescent="0.25">
      <c r="I511432" s="58" t="s">
        <v>16</v>
      </c>
      <c r="N511432" s="58" t="s">
        <v>16</v>
      </c>
      <c r="W511432" s="58" t="s">
        <v>16</v>
      </c>
    </row>
    <row r="511558" spans="9:23" x14ac:dyDescent="0.25">
      <c r="I511558" s="56">
        <f t="shared" ref="I511558" si="24027">I511557-I511556</f>
        <v>0</v>
      </c>
      <c r="N511558" s="56">
        <f t="shared" ref="N511558" si="24028">N511557-N511556</f>
        <v>0</v>
      </c>
      <c r="W511558" s="56">
        <f t="shared" ref="W511558" si="24029">W511557-W511556</f>
        <v>0</v>
      </c>
    </row>
    <row r="511559" spans="9:23" x14ac:dyDescent="0.25">
      <c r="I511559" s="57">
        <f t="shared" ref="I511559" si="24030">I511557-I511545</f>
        <v>0</v>
      </c>
      <c r="N511559" s="57">
        <f t="shared" ref="N511559" si="24031">N511557-N511545</f>
        <v>0</v>
      </c>
      <c r="W511559" s="57">
        <f t="shared" ref="W511559" si="24032">W511557-W511545</f>
        <v>0</v>
      </c>
    </row>
    <row r="511560" spans="9:23" x14ac:dyDescent="0.25">
      <c r="I511560" s="58" t="s">
        <v>16</v>
      </c>
      <c r="N511560" s="58" t="s">
        <v>16</v>
      </c>
      <c r="W511560" s="58" t="s">
        <v>16</v>
      </c>
    </row>
    <row r="511686" spans="9:23" x14ac:dyDescent="0.25">
      <c r="I511686" s="56">
        <f t="shared" ref="I511686" si="24033">I511685-I511684</f>
        <v>0</v>
      </c>
      <c r="N511686" s="56">
        <f t="shared" ref="N511686" si="24034">N511685-N511684</f>
        <v>0</v>
      </c>
      <c r="W511686" s="56">
        <f t="shared" ref="W511686" si="24035">W511685-W511684</f>
        <v>0</v>
      </c>
    </row>
    <row r="511687" spans="9:23" x14ac:dyDescent="0.25">
      <c r="I511687" s="57">
        <f t="shared" ref="I511687" si="24036">I511685-I511673</f>
        <v>0</v>
      </c>
      <c r="N511687" s="57">
        <f t="shared" ref="N511687" si="24037">N511685-N511673</f>
        <v>0</v>
      </c>
      <c r="W511687" s="57">
        <f t="shared" ref="W511687" si="24038">W511685-W511673</f>
        <v>0</v>
      </c>
    </row>
    <row r="511688" spans="9:23" x14ac:dyDescent="0.25">
      <c r="I511688" s="58" t="s">
        <v>16</v>
      </c>
      <c r="N511688" s="58" t="s">
        <v>16</v>
      </c>
      <c r="W511688" s="58" t="s">
        <v>16</v>
      </c>
    </row>
    <row r="511814" spans="9:23" x14ac:dyDescent="0.25">
      <c r="I511814" s="56">
        <f t="shared" ref="I511814" si="24039">I511813-I511812</f>
        <v>0</v>
      </c>
      <c r="N511814" s="56">
        <f t="shared" ref="N511814" si="24040">N511813-N511812</f>
        <v>0</v>
      </c>
      <c r="W511814" s="56">
        <f t="shared" ref="W511814" si="24041">W511813-W511812</f>
        <v>0</v>
      </c>
    </row>
    <row r="511815" spans="9:23" x14ac:dyDescent="0.25">
      <c r="I511815" s="57">
        <f t="shared" ref="I511815" si="24042">I511813-I511801</f>
        <v>0</v>
      </c>
      <c r="N511815" s="57">
        <f t="shared" ref="N511815" si="24043">N511813-N511801</f>
        <v>0</v>
      </c>
      <c r="W511815" s="57">
        <f t="shared" ref="W511815" si="24044">W511813-W511801</f>
        <v>0</v>
      </c>
    </row>
    <row r="511816" spans="9:23" x14ac:dyDescent="0.25">
      <c r="I511816" s="58" t="s">
        <v>16</v>
      </c>
      <c r="N511816" s="58" t="s">
        <v>16</v>
      </c>
      <c r="W511816" s="58" t="s">
        <v>16</v>
      </c>
    </row>
    <row r="511942" spans="9:23" x14ac:dyDescent="0.25">
      <c r="I511942" s="56">
        <f t="shared" ref="I511942" si="24045">I511941-I511940</f>
        <v>0</v>
      </c>
      <c r="N511942" s="56">
        <f t="shared" ref="N511942" si="24046">N511941-N511940</f>
        <v>0</v>
      </c>
      <c r="W511942" s="56">
        <f t="shared" ref="W511942" si="24047">W511941-W511940</f>
        <v>0</v>
      </c>
    </row>
    <row r="511943" spans="9:23" x14ac:dyDescent="0.25">
      <c r="I511943" s="57">
        <f t="shared" ref="I511943" si="24048">I511941-I511929</f>
        <v>0</v>
      </c>
      <c r="N511943" s="57">
        <f t="shared" ref="N511943" si="24049">N511941-N511929</f>
        <v>0</v>
      </c>
      <c r="W511943" s="57">
        <f t="shared" ref="W511943" si="24050">W511941-W511929</f>
        <v>0</v>
      </c>
    </row>
    <row r="511944" spans="9:23" x14ac:dyDescent="0.25">
      <c r="I511944" s="58" t="s">
        <v>16</v>
      </c>
      <c r="N511944" s="58" t="s">
        <v>16</v>
      </c>
      <c r="W511944" s="58" t="s">
        <v>16</v>
      </c>
    </row>
    <row r="512070" spans="9:23" x14ac:dyDescent="0.25">
      <c r="I512070" s="56">
        <f t="shared" ref="I512070" si="24051">I512069-I512068</f>
        <v>0</v>
      </c>
      <c r="N512070" s="56">
        <f t="shared" ref="N512070" si="24052">N512069-N512068</f>
        <v>0</v>
      </c>
      <c r="W512070" s="56">
        <f t="shared" ref="W512070" si="24053">W512069-W512068</f>
        <v>0</v>
      </c>
    </row>
    <row r="512071" spans="9:23" x14ac:dyDescent="0.25">
      <c r="I512071" s="57">
        <f t="shared" ref="I512071" si="24054">I512069-I512057</f>
        <v>0</v>
      </c>
      <c r="N512071" s="57">
        <f t="shared" ref="N512071" si="24055">N512069-N512057</f>
        <v>0</v>
      </c>
      <c r="W512071" s="57">
        <f t="shared" ref="W512071" si="24056">W512069-W512057</f>
        <v>0</v>
      </c>
    </row>
    <row r="512072" spans="9:23" x14ac:dyDescent="0.25">
      <c r="I512072" s="58" t="s">
        <v>16</v>
      </c>
      <c r="N512072" s="58" t="s">
        <v>16</v>
      </c>
      <c r="W512072" s="58" t="s">
        <v>16</v>
      </c>
    </row>
    <row r="512198" spans="9:23" x14ac:dyDescent="0.25">
      <c r="I512198" s="56">
        <f t="shared" ref="I512198" si="24057">I512197-I512196</f>
        <v>0</v>
      </c>
      <c r="N512198" s="56">
        <f t="shared" ref="N512198" si="24058">N512197-N512196</f>
        <v>0</v>
      </c>
      <c r="W512198" s="56">
        <f t="shared" ref="W512198" si="24059">W512197-W512196</f>
        <v>0</v>
      </c>
    </row>
    <row r="512199" spans="9:23" x14ac:dyDescent="0.25">
      <c r="I512199" s="57">
        <f t="shared" ref="I512199" si="24060">I512197-I512185</f>
        <v>0</v>
      </c>
      <c r="N512199" s="57">
        <f t="shared" ref="N512199" si="24061">N512197-N512185</f>
        <v>0</v>
      </c>
      <c r="W512199" s="57">
        <f t="shared" ref="W512199" si="24062">W512197-W512185</f>
        <v>0</v>
      </c>
    </row>
    <row r="512200" spans="9:23" x14ac:dyDescent="0.25">
      <c r="I512200" s="58" t="s">
        <v>16</v>
      </c>
      <c r="N512200" s="58" t="s">
        <v>16</v>
      </c>
      <c r="W512200" s="58" t="s">
        <v>16</v>
      </c>
    </row>
    <row r="512326" spans="9:23" x14ac:dyDescent="0.25">
      <c r="I512326" s="56">
        <f t="shared" ref="I512326" si="24063">I512325-I512324</f>
        <v>0</v>
      </c>
      <c r="N512326" s="56">
        <f t="shared" ref="N512326" si="24064">N512325-N512324</f>
        <v>0</v>
      </c>
      <c r="W512326" s="56">
        <f t="shared" ref="W512326" si="24065">W512325-W512324</f>
        <v>0</v>
      </c>
    </row>
    <row r="512327" spans="9:23" x14ac:dyDescent="0.25">
      <c r="I512327" s="57">
        <f t="shared" ref="I512327" si="24066">I512325-I512313</f>
        <v>0</v>
      </c>
      <c r="N512327" s="57">
        <f t="shared" ref="N512327" si="24067">N512325-N512313</f>
        <v>0</v>
      </c>
      <c r="W512327" s="57">
        <f t="shared" ref="W512327" si="24068">W512325-W512313</f>
        <v>0</v>
      </c>
    </row>
    <row r="512328" spans="9:23" x14ac:dyDescent="0.25">
      <c r="I512328" s="58" t="s">
        <v>16</v>
      </c>
      <c r="N512328" s="58" t="s">
        <v>16</v>
      </c>
      <c r="W512328" s="58" t="s">
        <v>16</v>
      </c>
    </row>
    <row r="512454" spans="9:23" x14ac:dyDescent="0.25">
      <c r="I512454" s="56">
        <f t="shared" ref="I512454" si="24069">I512453-I512452</f>
        <v>0</v>
      </c>
      <c r="N512454" s="56">
        <f t="shared" ref="N512454" si="24070">N512453-N512452</f>
        <v>0</v>
      </c>
      <c r="W512454" s="56">
        <f t="shared" ref="W512454" si="24071">W512453-W512452</f>
        <v>0</v>
      </c>
    </row>
    <row r="512455" spans="9:23" x14ac:dyDescent="0.25">
      <c r="I512455" s="57">
        <f t="shared" ref="I512455" si="24072">I512453-I512441</f>
        <v>0</v>
      </c>
      <c r="N512455" s="57">
        <f t="shared" ref="N512455" si="24073">N512453-N512441</f>
        <v>0</v>
      </c>
      <c r="W512455" s="57">
        <f t="shared" ref="W512455" si="24074">W512453-W512441</f>
        <v>0</v>
      </c>
    </row>
    <row r="512456" spans="9:23" x14ac:dyDescent="0.25">
      <c r="I512456" s="58" t="s">
        <v>16</v>
      </c>
      <c r="N512456" s="58" t="s">
        <v>16</v>
      </c>
      <c r="W512456" s="58" t="s">
        <v>16</v>
      </c>
    </row>
    <row r="512582" spans="9:23" x14ac:dyDescent="0.25">
      <c r="I512582" s="56">
        <f t="shared" ref="I512582" si="24075">I512581-I512580</f>
        <v>0</v>
      </c>
      <c r="N512582" s="56">
        <f t="shared" ref="N512582" si="24076">N512581-N512580</f>
        <v>0</v>
      </c>
      <c r="W512582" s="56">
        <f t="shared" ref="W512582" si="24077">W512581-W512580</f>
        <v>0</v>
      </c>
    </row>
    <row r="512583" spans="9:23" x14ac:dyDescent="0.25">
      <c r="I512583" s="57">
        <f t="shared" ref="I512583" si="24078">I512581-I512569</f>
        <v>0</v>
      </c>
      <c r="N512583" s="57">
        <f t="shared" ref="N512583" si="24079">N512581-N512569</f>
        <v>0</v>
      </c>
      <c r="W512583" s="57">
        <f t="shared" ref="W512583" si="24080">W512581-W512569</f>
        <v>0</v>
      </c>
    </row>
    <row r="512584" spans="9:23" x14ac:dyDescent="0.25">
      <c r="I512584" s="58" t="s">
        <v>16</v>
      </c>
      <c r="N512584" s="58" t="s">
        <v>16</v>
      </c>
      <c r="W512584" s="58" t="s">
        <v>16</v>
      </c>
    </row>
    <row r="512710" spans="9:23" x14ac:dyDescent="0.25">
      <c r="I512710" s="56">
        <f t="shared" ref="I512710" si="24081">I512709-I512708</f>
        <v>0</v>
      </c>
      <c r="N512710" s="56">
        <f t="shared" ref="N512710" si="24082">N512709-N512708</f>
        <v>0</v>
      </c>
      <c r="W512710" s="56">
        <f t="shared" ref="W512710" si="24083">W512709-W512708</f>
        <v>0</v>
      </c>
    </row>
    <row r="512711" spans="9:23" x14ac:dyDescent="0.25">
      <c r="I512711" s="57">
        <f t="shared" ref="I512711" si="24084">I512709-I512697</f>
        <v>0</v>
      </c>
      <c r="N512711" s="57">
        <f t="shared" ref="N512711" si="24085">N512709-N512697</f>
        <v>0</v>
      </c>
      <c r="W512711" s="57">
        <f t="shared" ref="W512711" si="24086">W512709-W512697</f>
        <v>0</v>
      </c>
    </row>
    <row r="512712" spans="9:23" x14ac:dyDescent="0.25">
      <c r="I512712" s="58" t="s">
        <v>16</v>
      </c>
      <c r="N512712" s="58" t="s">
        <v>16</v>
      </c>
      <c r="W512712" s="58" t="s">
        <v>16</v>
      </c>
    </row>
    <row r="512838" spans="9:23" x14ac:dyDescent="0.25">
      <c r="I512838" s="56">
        <f t="shared" ref="I512838" si="24087">I512837-I512836</f>
        <v>0</v>
      </c>
      <c r="N512838" s="56">
        <f t="shared" ref="N512838" si="24088">N512837-N512836</f>
        <v>0</v>
      </c>
      <c r="W512838" s="56">
        <f t="shared" ref="W512838" si="24089">W512837-W512836</f>
        <v>0</v>
      </c>
    </row>
    <row r="512839" spans="9:23" x14ac:dyDescent="0.25">
      <c r="I512839" s="57">
        <f t="shared" ref="I512839" si="24090">I512837-I512825</f>
        <v>0</v>
      </c>
      <c r="N512839" s="57">
        <f t="shared" ref="N512839" si="24091">N512837-N512825</f>
        <v>0</v>
      </c>
      <c r="W512839" s="57">
        <f t="shared" ref="W512839" si="24092">W512837-W512825</f>
        <v>0</v>
      </c>
    </row>
    <row r="512840" spans="9:23" x14ac:dyDescent="0.25">
      <c r="I512840" s="58" t="s">
        <v>16</v>
      </c>
      <c r="N512840" s="58" t="s">
        <v>16</v>
      </c>
      <c r="W512840" s="58" t="s">
        <v>16</v>
      </c>
    </row>
    <row r="512966" spans="9:23" x14ac:dyDescent="0.25">
      <c r="I512966" s="56">
        <f t="shared" ref="I512966" si="24093">I512965-I512964</f>
        <v>0</v>
      </c>
      <c r="N512966" s="56">
        <f t="shared" ref="N512966" si="24094">N512965-N512964</f>
        <v>0</v>
      </c>
      <c r="W512966" s="56">
        <f t="shared" ref="W512966" si="24095">W512965-W512964</f>
        <v>0</v>
      </c>
    </row>
    <row r="512967" spans="9:23" x14ac:dyDescent="0.25">
      <c r="I512967" s="57">
        <f t="shared" ref="I512967" si="24096">I512965-I512953</f>
        <v>0</v>
      </c>
      <c r="N512967" s="57">
        <f t="shared" ref="N512967" si="24097">N512965-N512953</f>
        <v>0</v>
      </c>
      <c r="W512967" s="57">
        <f t="shared" ref="W512967" si="24098">W512965-W512953</f>
        <v>0</v>
      </c>
    </row>
    <row r="512968" spans="9:23" x14ac:dyDescent="0.25">
      <c r="I512968" s="58" t="s">
        <v>16</v>
      </c>
      <c r="N512968" s="58" t="s">
        <v>16</v>
      </c>
      <c r="W512968" s="58" t="s">
        <v>16</v>
      </c>
    </row>
    <row r="513094" spans="9:23" x14ac:dyDescent="0.25">
      <c r="I513094" s="56">
        <f t="shared" ref="I513094" si="24099">I513093-I513092</f>
        <v>0</v>
      </c>
      <c r="N513094" s="56">
        <f t="shared" ref="N513094" si="24100">N513093-N513092</f>
        <v>0</v>
      </c>
      <c r="W513094" s="56">
        <f t="shared" ref="W513094" si="24101">W513093-W513092</f>
        <v>0</v>
      </c>
    </row>
    <row r="513095" spans="9:23" x14ac:dyDescent="0.25">
      <c r="I513095" s="57">
        <f t="shared" ref="I513095" si="24102">I513093-I513081</f>
        <v>0</v>
      </c>
      <c r="N513095" s="57">
        <f t="shared" ref="N513095" si="24103">N513093-N513081</f>
        <v>0</v>
      </c>
      <c r="W513095" s="57">
        <f t="shared" ref="W513095" si="24104">W513093-W513081</f>
        <v>0</v>
      </c>
    </row>
    <row r="513096" spans="9:23" x14ac:dyDescent="0.25">
      <c r="I513096" s="58" t="s">
        <v>16</v>
      </c>
      <c r="N513096" s="58" t="s">
        <v>16</v>
      </c>
      <c r="W513096" s="58" t="s">
        <v>16</v>
      </c>
    </row>
    <row r="513222" spans="9:23" x14ac:dyDescent="0.25">
      <c r="I513222" s="56">
        <f t="shared" ref="I513222" si="24105">I513221-I513220</f>
        <v>0</v>
      </c>
      <c r="N513222" s="56">
        <f t="shared" ref="N513222" si="24106">N513221-N513220</f>
        <v>0</v>
      </c>
      <c r="W513222" s="56">
        <f t="shared" ref="W513222" si="24107">W513221-W513220</f>
        <v>0</v>
      </c>
    </row>
    <row r="513223" spans="9:23" x14ac:dyDescent="0.25">
      <c r="I513223" s="57">
        <f t="shared" ref="I513223" si="24108">I513221-I513209</f>
        <v>0</v>
      </c>
      <c r="N513223" s="57">
        <f t="shared" ref="N513223" si="24109">N513221-N513209</f>
        <v>0</v>
      </c>
      <c r="W513223" s="57">
        <f t="shared" ref="W513223" si="24110">W513221-W513209</f>
        <v>0</v>
      </c>
    </row>
    <row r="513224" spans="9:23" x14ac:dyDescent="0.25">
      <c r="I513224" s="58" t="s">
        <v>16</v>
      </c>
      <c r="N513224" s="58" t="s">
        <v>16</v>
      </c>
      <c r="W513224" s="58" t="s">
        <v>16</v>
      </c>
    </row>
    <row r="513350" spans="9:23" x14ac:dyDescent="0.25">
      <c r="I513350" s="56">
        <f t="shared" ref="I513350" si="24111">I513349-I513348</f>
        <v>0</v>
      </c>
      <c r="N513350" s="56">
        <f t="shared" ref="N513350" si="24112">N513349-N513348</f>
        <v>0</v>
      </c>
      <c r="W513350" s="56">
        <f t="shared" ref="W513350" si="24113">W513349-W513348</f>
        <v>0</v>
      </c>
    </row>
    <row r="513351" spans="9:23" x14ac:dyDescent="0.25">
      <c r="I513351" s="57">
        <f t="shared" ref="I513351" si="24114">I513349-I513337</f>
        <v>0</v>
      </c>
      <c r="N513351" s="57">
        <f t="shared" ref="N513351" si="24115">N513349-N513337</f>
        <v>0</v>
      </c>
      <c r="W513351" s="57">
        <f t="shared" ref="W513351" si="24116">W513349-W513337</f>
        <v>0</v>
      </c>
    </row>
    <row r="513352" spans="9:23" x14ac:dyDescent="0.25">
      <c r="I513352" s="58" t="s">
        <v>16</v>
      </c>
      <c r="N513352" s="58" t="s">
        <v>16</v>
      </c>
      <c r="W513352" s="58" t="s">
        <v>16</v>
      </c>
    </row>
    <row r="513478" spans="9:23" x14ac:dyDescent="0.25">
      <c r="I513478" s="56">
        <f t="shared" ref="I513478" si="24117">I513477-I513476</f>
        <v>0</v>
      </c>
      <c r="N513478" s="56">
        <f t="shared" ref="N513478" si="24118">N513477-N513476</f>
        <v>0</v>
      </c>
      <c r="W513478" s="56">
        <f t="shared" ref="W513478" si="24119">W513477-W513476</f>
        <v>0</v>
      </c>
    </row>
    <row r="513479" spans="9:23" x14ac:dyDescent="0.25">
      <c r="I513479" s="57">
        <f t="shared" ref="I513479" si="24120">I513477-I513465</f>
        <v>0</v>
      </c>
      <c r="N513479" s="57">
        <f t="shared" ref="N513479" si="24121">N513477-N513465</f>
        <v>0</v>
      </c>
      <c r="W513479" s="57">
        <f t="shared" ref="W513479" si="24122">W513477-W513465</f>
        <v>0</v>
      </c>
    </row>
    <row r="513480" spans="9:23" x14ac:dyDescent="0.25">
      <c r="I513480" s="58" t="s">
        <v>16</v>
      </c>
      <c r="N513480" s="58" t="s">
        <v>16</v>
      </c>
      <c r="W513480" s="58" t="s">
        <v>16</v>
      </c>
    </row>
    <row r="513606" spans="9:23" x14ac:dyDescent="0.25">
      <c r="I513606" s="56">
        <f t="shared" ref="I513606" si="24123">I513605-I513604</f>
        <v>0</v>
      </c>
      <c r="N513606" s="56">
        <f t="shared" ref="N513606" si="24124">N513605-N513604</f>
        <v>0</v>
      </c>
      <c r="W513606" s="56">
        <f t="shared" ref="W513606" si="24125">W513605-W513604</f>
        <v>0</v>
      </c>
    </row>
    <row r="513607" spans="9:23" x14ac:dyDescent="0.25">
      <c r="I513607" s="57">
        <f t="shared" ref="I513607" si="24126">I513605-I513593</f>
        <v>0</v>
      </c>
      <c r="N513607" s="57">
        <f t="shared" ref="N513607" si="24127">N513605-N513593</f>
        <v>0</v>
      </c>
      <c r="W513607" s="57">
        <f t="shared" ref="W513607" si="24128">W513605-W513593</f>
        <v>0</v>
      </c>
    </row>
    <row r="513608" spans="9:23" x14ac:dyDescent="0.25">
      <c r="I513608" s="58" t="s">
        <v>16</v>
      </c>
      <c r="N513608" s="58" t="s">
        <v>16</v>
      </c>
      <c r="W513608" s="58" t="s">
        <v>16</v>
      </c>
    </row>
    <row r="513734" spans="9:23" x14ac:dyDescent="0.25">
      <c r="I513734" s="56">
        <f t="shared" ref="I513734" si="24129">I513733-I513732</f>
        <v>0</v>
      </c>
      <c r="N513734" s="56">
        <f t="shared" ref="N513734" si="24130">N513733-N513732</f>
        <v>0</v>
      </c>
      <c r="W513734" s="56">
        <f t="shared" ref="W513734" si="24131">W513733-W513732</f>
        <v>0</v>
      </c>
    </row>
    <row r="513735" spans="9:23" x14ac:dyDescent="0.25">
      <c r="I513735" s="57">
        <f t="shared" ref="I513735" si="24132">I513733-I513721</f>
        <v>0</v>
      </c>
      <c r="N513735" s="57">
        <f t="shared" ref="N513735" si="24133">N513733-N513721</f>
        <v>0</v>
      </c>
      <c r="W513735" s="57">
        <f t="shared" ref="W513735" si="24134">W513733-W513721</f>
        <v>0</v>
      </c>
    </row>
    <row r="513736" spans="9:23" x14ac:dyDescent="0.25">
      <c r="I513736" s="58" t="s">
        <v>16</v>
      </c>
      <c r="N513736" s="58" t="s">
        <v>16</v>
      </c>
      <c r="W513736" s="58" t="s">
        <v>16</v>
      </c>
    </row>
    <row r="513862" spans="9:23" x14ac:dyDescent="0.25">
      <c r="I513862" s="56">
        <f t="shared" ref="I513862" si="24135">I513861-I513860</f>
        <v>0</v>
      </c>
      <c r="N513862" s="56">
        <f t="shared" ref="N513862" si="24136">N513861-N513860</f>
        <v>0</v>
      </c>
      <c r="W513862" s="56">
        <f t="shared" ref="W513862" si="24137">W513861-W513860</f>
        <v>0</v>
      </c>
    </row>
    <row r="513863" spans="9:23" x14ac:dyDescent="0.25">
      <c r="I513863" s="57">
        <f t="shared" ref="I513863" si="24138">I513861-I513849</f>
        <v>0</v>
      </c>
      <c r="N513863" s="57">
        <f t="shared" ref="N513863" si="24139">N513861-N513849</f>
        <v>0</v>
      </c>
      <c r="W513863" s="57">
        <f t="shared" ref="W513863" si="24140">W513861-W513849</f>
        <v>0</v>
      </c>
    </row>
    <row r="513864" spans="9:23" x14ac:dyDescent="0.25">
      <c r="I513864" s="58" t="s">
        <v>16</v>
      </c>
      <c r="N513864" s="58" t="s">
        <v>16</v>
      </c>
      <c r="W513864" s="58" t="s">
        <v>16</v>
      </c>
    </row>
    <row r="513990" spans="9:23" x14ac:dyDescent="0.25">
      <c r="I513990" s="56">
        <f t="shared" ref="I513990" si="24141">I513989-I513988</f>
        <v>0</v>
      </c>
      <c r="N513990" s="56">
        <f t="shared" ref="N513990" si="24142">N513989-N513988</f>
        <v>0</v>
      </c>
      <c r="W513990" s="56">
        <f t="shared" ref="W513990" si="24143">W513989-W513988</f>
        <v>0</v>
      </c>
    </row>
    <row r="513991" spans="9:23" x14ac:dyDescent="0.25">
      <c r="I513991" s="57">
        <f t="shared" ref="I513991" si="24144">I513989-I513977</f>
        <v>0</v>
      </c>
      <c r="N513991" s="57">
        <f t="shared" ref="N513991" si="24145">N513989-N513977</f>
        <v>0</v>
      </c>
      <c r="W513991" s="57">
        <f t="shared" ref="W513991" si="24146">W513989-W513977</f>
        <v>0</v>
      </c>
    </row>
    <row r="513992" spans="9:23" x14ac:dyDescent="0.25">
      <c r="I513992" s="58" t="s">
        <v>16</v>
      </c>
      <c r="N513992" s="58" t="s">
        <v>16</v>
      </c>
      <c r="W513992" s="58" t="s">
        <v>16</v>
      </c>
    </row>
    <row r="514118" spans="9:23" x14ac:dyDescent="0.25">
      <c r="I514118" s="56">
        <f t="shared" ref="I514118" si="24147">I514117-I514116</f>
        <v>0</v>
      </c>
      <c r="N514118" s="56">
        <f t="shared" ref="N514118" si="24148">N514117-N514116</f>
        <v>0</v>
      </c>
      <c r="W514118" s="56">
        <f t="shared" ref="W514118" si="24149">W514117-W514116</f>
        <v>0</v>
      </c>
    </row>
    <row r="514119" spans="9:23" x14ac:dyDescent="0.25">
      <c r="I514119" s="57">
        <f t="shared" ref="I514119" si="24150">I514117-I514105</f>
        <v>0</v>
      </c>
      <c r="N514119" s="57">
        <f t="shared" ref="N514119" si="24151">N514117-N514105</f>
        <v>0</v>
      </c>
      <c r="W514119" s="57">
        <f t="shared" ref="W514119" si="24152">W514117-W514105</f>
        <v>0</v>
      </c>
    </row>
    <row r="514120" spans="9:23" x14ac:dyDescent="0.25">
      <c r="I514120" s="58" t="s">
        <v>16</v>
      </c>
      <c r="N514120" s="58" t="s">
        <v>16</v>
      </c>
      <c r="W514120" s="58" t="s">
        <v>16</v>
      </c>
    </row>
    <row r="514246" spans="9:23" x14ac:dyDescent="0.25">
      <c r="I514246" s="56">
        <f t="shared" ref="I514246" si="24153">I514245-I514244</f>
        <v>0</v>
      </c>
      <c r="N514246" s="56">
        <f t="shared" ref="N514246" si="24154">N514245-N514244</f>
        <v>0</v>
      </c>
      <c r="W514246" s="56">
        <f t="shared" ref="W514246" si="24155">W514245-W514244</f>
        <v>0</v>
      </c>
    </row>
    <row r="514247" spans="9:23" x14ac:dyDescent="0.25">
      <c r="I514247" s="57">
        <f t="shared" ref="I514247" si="24156">I514245-I514233</f>
        <v>0</v>
      </c>
      <c r="N514247" s="57">
        <f t="shared" ref="N514247" si="24157">N514245-N514233</f>
        <v>0</v>
      </c>
      <c r="W514247" s="57">
        <f t="shared" ref="W514247" si="24158">W514245-W514233</f>
        <v>0</v>
      </c>
    </row>
    <row r="514248" spans="9:23" x14ac:dyDescent="0.25">
      <c r="I514248" s="58" t="s">
        <v>16</v>
      </c>
      <c r="N514248" s="58" t="s">
        <v>16</v>
      </c>
      <c r="W514248" s="58" t="s">
        <v>16</v>
      </c>
    </row>
    <row r="514374" spans="9:23" x14ac:dyDescent="0.25">
      <c r="I514374" s="56">
        <f t="shared" ref="I514374" si="24159">I514373-I514372</f>
        <v>0</v>
      </c>
      <c r="N514374" s="56">
        <f t="shared" ref="N514374" si="24160">N514373-N514372</f>
        <v>0</v>
      </c>
      <c r="W514374" s="56">
        <f t="shared" ref="W514374" si="24161">W514373-W514372</f>
        <v>0</v>
      </c>
    </row>
    <row r="514375" spans="9:23" x14ac:dyDescent="0.25">
      <c r="I514375" s="57">
        <f t="shared" ref="I514375" si="24162">I514373-I514361</f>
        <v>0</v>
      </c>
      <c r="N514375" s="57">
        <f t="shared" ref="N514375" si="24163">N514373-N514361</f>
        <v>0</v>
      </c>
      <c r="W514375" s="57">
        <f t="shared" ref="W514375" si="24164">W514373-W514361</f>
        <v>0</v>
      </c>
    </row>
    <row r="514376" spans="9:23" x14ac:dyDescent="0.25">
      <c r="I514376" s="58" t="s">
        <v>16</v>
      </c>
      <c r="N514376" s="58" t="s">
        <v>16</v>
      </c>
      <c r="W514376" s="58" t="s">
        <v>16</v>
      </c>
    </row>
    <row r="514502" spans="9:23" x14ac:dyDescent="0.25">
      <c r="I514502" s="56">
        <f t="shared" ref="I514502" si="24165">I514501-I514500</f>
        <v>0</v>
      </c>
      <c r="N514502" s="56">
        <f t="shared" ref="N514502" si="24166">N514501-N514500</f>
        <v>0</v>
      </c>
      <c r="W514502" s="56">
        <f t="shared" ref="W514502" si="24167">W514501-W514500</f>
        <v>0</v>
      </c>
    </row>
    <row r="514503" spans="9:23" x14ac:dyDescent="0.25">
      <c r="I514503" s="57">
        <f t="shared" ref="I514503" si="24168">I514501-I514489</f>
        <v>0</v>
      </c>
      <c r="N514503" s="57">
        <f t="shared" ref="N514503" si="24169">N514501-N514489</f>
        <v>0</v>
      </c>
      <c r="W514503" s="57">
        <f t="shared" ref="W514503" si="24170">W514501-W514489</f>
        <v>0</v>
      </c>
    </row>
    <row r="514504" spans="9:23" x14ac:dyDescent="0.25">
      <c r="I514504" s="58" t="s">
        <v>16</v>
      </c>
      <c r="N514504" s="58" t="s">
        <v>16</v>
      </c>
      <c r="W514504" s="58" t="s">
        <v>16</v>
      </c>
    </row>
    <row r="514630" spans="9:23" x14ac:dyDescent="0.25">
      <c r="I514630" s="56">
        <f t="shared" ref="I514630" si="24171">I514629-I514628</f>
        <v>0</v>
      </c>
      <c r="N514630" s="56">
        <f t="shared" ref="N514630" si="24172">N514629-N514628</f>
        <v>0</v>
      </c>
      <c r="W514630" s="56">
        <f t="shared" ref="W514630" si="24173">W514629-W514628</f>
        <v>0</v>
      </c>
    </row>
    <row r="514631" spans="9:23" x14ac:dyDescent="0.25">
      <c r="I514631" s="57">
        <f t="shared" ref="I514631" si="24174">I514629-I514617</f>
        <v>0</v>
      </c>
      <c r="N514631" s="57">
        <f t="shared" ref="N514631" si="24175">N514629-N514617</f>
        <v>0</v>
      </c>
      <c r="W514631" s="57">
        <f t="shared" ref="W514631" si="24176">W514629-W514617</f>
        <v>0</v>
      </c>
    </row>
    <row r="514632" spans="9:23" x14ac:dyDescent="0.25">
      <c r="I514632" s="58" t="s">
        <v>16</v>
      </c>
      <c r="N514632" s="58" t="s">
        <v>16</v>
      </c>
      <c r="W514632" s="58" t="s">
        <v>16</v>
      </c>
    </row>
    <row r="514758" spans="9:23" x14ac:dyDescent="0.25">
      <c r="I514758" s="56">
        <f t="shared" ref="I514758" si="24177">I514757-I514756</f>
        <v>0</v>
      </c>
      <c r="N514758" s="56">
        <f t="shared" ref="N514758" si="24178">N514757-N514756</f>
        <v>0</v>
      </c>
      <c r="W514758" s="56">
        <f t="shared" ref="W514758" si="24179">W514757-W514756</f>
        <v>0</v>
      </c>
    </row>
    <row r="514759" spans="9:23" x14ac:dyDescent="0.25">
      <c r="I514759" s="57">
        <f t="shared" ref="I514759" si="24180">I514757-I514745</f>
        <v>0</v>
      </c>
      <c r="N514759" s="57">
        <f t="shared" ref="N514759" si="24181">N514757-N514745</f>
        <v>0</v>
      </c>
      <c r="W514759" s="57">
        <f t="shared" ref="W514759" si="24182">W514757-W514745</f>
        <v>0</v>
      </c>
    </row>
    <row r="514760" spans="9:23" x14ac:dyDescent="0.25">
      <c r="I514760" s="58" t="s">
        <v>16</v>
      </c>
      <c r="N514760" s="58" t="s">
        <v>16</v>
      </c>
      <c r="W514760" s="58" t="s">
        <v>16</v>
      </c>
    </row>
    <row r="514886" spans="9:23" x14ac:dyDescent="0.25">
      <c r="I514886" s="56">
        <f t="shared" ref="I514886" si="24183">I514885-I514884</f>
        <v>0</v>
      </c>
      <c r="N514886" s="56">
        <f t="shared" ref="N514886" si="24184">N514885-N514884</f>
        <v>0</v>
      </c>
      <c r="W514886" s="56">
        <f t="shared" ref="W514886" si="24185">W514885-W514884</f>
        <v>0</v>
      </c>
    </row>
    <row r="514887" spans="9:23" x14ac:dyDescent="0.25">
      <c r="I514887" s="57">
        <f t="shared" ref="I514887" si="24186">I514885-I514873</f>
        <v>0</v>
      </c>
      <c r="N514887" s="57">
        <f t="shared" ref="N514887" si="24187">N514885-N514873</f>
        <v>0</v>
      </c>
      <c r="W514887" s="57">
        <f t="shared" ref="W514887" si="24188">W514885-W514873</f>
        <v>0</v>
      </c>
    </row>
    <row r="514888" spans="9:23" x14ac:dyDescent="0.25">
      <c r="I514888" s="58" t="s">
        <v>16</v>
      </c>
      <c r="N514888" s="58" t="s">
        <v>16</v>
      </c>
      <c r="W514888" s="58" t="s">
        <v>16</v>
      </c>
    </row>
    <row r="515014" spans="9:23" x14ac:dyDescent="0.25">
      <c r="I515014" s="56">
        <f t="shared" ref="I515014" si="24189">I515013-I515012</f>
        <v>0</v>
      </c>
      <c r="N515014" s="56">
        <f t="shared" ref="N515014" si="24190">N515013-N515012</f>
        <v>0</v>
      </c>
      <c r="W515014" s="56">
        <f t="shared" ref="W515014" si="24191">W515013-W515012</f>
        <v>0</v>
      </c>
    </row>
    <row r="515015" spans="9:23" x14ac:dyDescent="0.25">
      <c r="I515015" s="57">
        <f t="shared" ref="I515015" si="24192">I515013-I515001</f>
        <v>0</v>
      </c>
      <c r="N515015" s="57">
        <f t="shared" ref="N515015" si="24193">N515013-N515001</f>
        <v>0</v>
      </c>
      <c r="W515015" s="57">
        <f t="shared" ref="W515015" si="24194">W515013-W515001</f>
        <v>0</v>
      </c>
    </row>
    <row r="515016" spans="9:23" x14ac:dyDescent="0.25">
      <c r="I515016" s="58" t="s">
        <v>16</v>
      </c>
      <c r="N515016" s="58" t="s">
        <v>16</v>
      </c>
      <c r="W515016" s="58" t="s">
        <v>16</v>
      </c>
    </row>
    <row r="515142" spans="9:23" x14ac:dyDescent="0.25">
      <c r="I515142" s="56">
        <f t="shared" ref="I515142" si="24195">I515141-I515140</f>
        <v>0</v>
      </c>
      <c r="N515142" s="56">
        <f t="shared" ref="N515142" si="24196">N515141-N515140</f>
        <v>0</v>
      </c>
      <c r="W515142" s="56">
        <f t="shared" ref="W515142" si="24197">W515141-W515140</f>
        <v>0</v>
      </c>
    </row>
    <row r="515143" spans="9:23" x14ac:dyDescent="0.25">
      <c r="I515143" s="57">
        <f t="shared" ref="I515143" si="24198">I515141-I515129</f>
        <v>0</v>
      </c>
      <c r="N515143" s="57">
        <f t="shared" ref="N515143" si="24199">N515141-N515129</f>
        <v>0</v>
      </c>
      <c r="W515143" s="57">
        <f t="shared" ref="W515143" si="24200">W515141-W515129</f>
        <v>0</v>
      </c>
    </row>
    <row r="515144" spans="9:23" x14ac:dyDescent="0.25">
      <c r="I515144" s="58" t="s">
        <v>16</v>
      </c>
      <c r="N515144" s="58" t="s">
        <v>16</v>
      </c>
      <c r="W515144" s="58" t="s">
        <v>16</v>
      </c>
    </row>
    <row r="515270" spans="9:23" x14ac:dyDescent="0.25">
      <c r="I515270" s="56">
        <f t="shared" ref="I515270" si="24201">I515269-I515268</f>
        <v>0</v>
      </c>
      <c r="N515270" s="56">
        <f t="shared" ref="N515270" si="24202">N515269-N515268</f>
        <v>0</v>
      </c>
      <c r="W515270" s="56">
        <f t="shared" ref="W515270" si="24203">W515269-W515268</f>
        <v>0</v>
      </c>
    </row>
    <row r="515271" spans="9:23" x14ac:dyDescent="0.25">
      <c r="I515271" s="57">
        <f t="shared" ref="I515271" si="24204">I515269-I515257</f>
        <v>0</v>
      </c>
      <c r="N515271" s="57">
        <f t="shared" ref="N515271" si="24205">N515269-N515257</f>
        <v>0</v>
      </c>
      <c r="W515271" s="57">
        <f t="shared" ref="W515271" si="24206">W515269-W515257</f>
        <v>0</v>
      </c>
    </row>
    <row r="515272" spans="9:23" x14ac:dyDescent="0.25">
      <c r="I515272" s="58" t="s">
        <v>16</v>
      </c>
      <c r="N515272" s="58" t="s">
        <v>16</v>
      </c>
      <c r="W515272" s="58" t="s">
        <v>16</v>
      </c>
    </row>
    <row r="515398" spans="9:23" x14ac:dyDescent="0.25">
      <c r="I515398" s="56">
        <f t="shared" ref="I515398" si="24207">I515397-I515396</f>
        <v>0</v>
      </c>
      <c r="N515398" s="56">
        <f t="shared" ref="N515398" si="24208">N515397-N515396</f>
        <v>0</v>
      </c>
      <c r="W515398" s="56">
        <f t="shared" ref="W515398" si="24209">W515397-W515396</f>
        <v>0</v>
      </c>
    </row>
    <row r="515399" spans="9:23" x14ac:dyDescent="0.25">
      <c r="I515399" s="57">
        <f t="shared" ref="I515399" si="24210">I515397-I515385</f>
        <v>0</v>
      </c>
      <c r="N515399" s="57">
        <f t="shared" ref="N515399" si="24211">N515397-N515385</f>
        <v>0</v>
      </c>
      <c r="W515399" s="57">
        <f t="shared" ref="W515399" si="24212">W515397-W515385</f>
        <v>0</v>
      </c>
    </row>
    <row r="515400" spans="9:23" x14ac:dyDescent="0.25">
      <c r="I515400" s="58" t="s">
        <v>16</v>
      </c>
      <c r="N515400" s="58" t="s">
        <v>16</v>
      </c>
      <c r="W515400" s="58" t="s">
        <v>16</v>
      </c>
    </row>
    <row r="515526" spans="9:23" x14ac:dyDescent="0.25">
      <c r="I515526" s="56">
        <f t="shared" ref="I515526" si="24213">I515525-I515524</f>
        <v>0</v>
      </c>
      <c r="N515526" s="56">
        <f t="shared" ref="N515526" si="24214">N515525-N515524</f>
        <v>0</v>
      </c>
      <c r="W515526" s="56">
        <f t="shared" ref="W515526" si="24215">W515525-W515524</f>
        <v>0</v>
      </c>
    </row>
    <row r="515527" spans="9:23" x14ac:dyDescent="0.25">
      <c r="I515527" s="57">
        <f t="shared" ref="I515527" si="24216">I515525-I515513</f>
        <v>0</v>
      </c>
      <c r="N515527" s="57">
        <f t="shared" ref="N515527" si="24217">N515525-N515513</f>
        <v>0</v>
      </c>
      <c r="W515527" s="57">
        <f t="shared" ref="W515527" si="24218">W515525-W515513</f>
        <v>0</v>
      </c>
    </row>
    <row r="515528" spans="9:23" x14ac:dyDescent="0.25">
      <c r="I515528" s="58" t="s">
        <v>16</v>
      </c>
      <c r="N515528" s="58" t="s">
        <v>16</v>
      </c>
      <c r="W515528" s="58" t="s">
        <v>16</v>
      </c>
    </row>
    <row r="515654" spans="9:23" x14ac:dyDescent="0.25">
      <c r="I515654" s="56">
        <f t="shared" ref="I515654" si="24219">I515653-I515652</f>
        <v>0</v>
      </c>
      <c r="N515654" s="56">
        <f t="shared" ref="N515654" si="24220">N515653-N515652</f>
        <v>0</v>
      </c>
      <c r="W515654" s="56">
        <f t="shared" ref="W515654" si="24221">W515653-W515652</f>
        <v>0</v>
      </c>
    </row>
    <row r="515655" spans="9:23" x14ac:dyDescent="0.25">
      <c r="I515655" s="57">
        <f t="shared" ref="I515655" si="24222">I515653-I515641</f>
        <v>0</v>
      </c>
      <c r="N515655" s="57">
        <f t="shared" ref="N515655" si="24223">N515653-N515641</f>
        <v>0</v>
      </c>
      <c r="W515655" s="57">
        <f t="shared" ref="W515655" si="24224">W515653-W515641</f>
        <v>0</v>
      </c>
    </row>
    <row r="515656" spans="9:23" x14ac:dyDescent="0.25">
      <c r="I515656" s="58" t="s">
        <v>16</v>
      </c>
      <c r="N515656" s="58" t="s">
        <v>16</v>
      </c>
      <c r="W515656" s="58" t="s">
        <v>16</v>
      </c>
    </row>
    <row r="515782" spans="9:23" x14ac:dyDescent="0.25">
      <c r="I515782" s="56">
        <f t="shared" ref="I515782" si="24225">I515781-I515780</f>
        <v>0</v>
      </c>
      <c r="N515782" s="56">
        <f t="shared" ref="N515782" si="24226">N515781-N515780</f>
        <v>0</v>
      </c>
      <c r="W515782" s="56">
        <f t="shared" ref="W515782" si="24227">W515781-W515780</f>
        <v>0</v>
      </c>
    </row>
    <row r="515783" spans="9:23" x14ac:dyDescent="0.25">
      <c r="I515783" s="57">
        <f t="shared" ref="I515783" si="24228">I515781-I515769</f>
        <v>0</v>
      </c>
      <c r="N515783" s="57">
        <f t="shared" ref="N515783" si="24229">N515781-N515769</f>
        <v>0</v>
      </c>
      <c r="W515783" s="57">
        <f t="shared" ref="W515783" si="24230">W515781-W515769</f>
        <v>0</v>
      </c>
    </row>
    <row r="515784" spans="9:23" x14ac:dyDescent="0.25">
      <c r="I515784" s="58" t="s">
        <v>16</v>
      </c>
      <c r="N515784" s="58" t="s">
        <v>16</v>
      </c>
      <c r="W515784" s="58" t="s">
        <v>16</v>
      </c>
    </row>
    <row r="515910" spans="9:23" x14ac:dyDescent="0.25">
      <c r="I515910" s="56">
        <f t="shared" ref="I515910" si="24231">I515909-I515908</f>
        <v>0</v>
      </c>
      <c r="N515910" s="56">
        <f t="shared" ref="N515910" si="24232">N515909-N515908</f>
        <v>0</v>
      </c>
      <c r="W515910" s="56">
        <f t="shared" ref="W515910" si="24233">W515909-W515908</f>
        <v>0</v>
      </c>
    </row>
    <row r="515911" spans="9:23" x14ac:dyDescent="0.25">
      <c r="I515911" s="57">
        <f t="shared" ref="I515911" si="24234">I515909-I515897</f>
        <v>0</v>
      </c>
      <c r="N515911" s="57">
        <f t="shared" ref="N515911" si="24235">N515909-N515897</f>
        <v>0</v>
      </c>
      <c r="W515911" s="57">
        <f t="shared" ref="W515911" si="24236">W515909-W515897</f>
        <v>0</v>
      </c>
    </row>
    <row r="515912" spans="9:23" x14ac:dyDescent="0.25">
      <c r="I515912" s="58" t="s">
        <v>16</v>
      </c>
      <c r="N515912" s="58" t="s">
        <v>16</v>
      </c>
      <c r="W515912" s="58" t="s">
        <v>16</v>
      </c>
    </row>
    <row r="516038" spans="9:23" x14ac:dyDescent="0.25">
      <c r="I516038" s="56">
        <f t="shared" ref="I516038" si="24237">I516037-I516036</f>
        <v>0</v>
      </c>
      <c r="N516038" s="56">
        <f t="shared" ref="N516038" si="24238">N516037-N516036</f>
        <v>0</v>
      </c>
      <c r="W516038" s="56">
        <f t="shared" ref="W516038" si="24239">W516037-W516036</f>
        <v>0</v>
      </c>
    </row>
    <row r="516039" spans="9:23" x14ac:dyDescent="0.25">
      <c r="I516039" s="57">
        <f t="shared" ref="I516039" si="24240">I516037-I516025</f>
        <v>0</v>
      </c>
      <c r="N516039" s="57">
        <f t="shared" ref="N516039" si="24241">N516037-N516025</f>
        <v>0</v>
      </c>
      <c r="W516039" s="57">
        <f t="shared" ref="W516039" si="24242">W516037-W516025</f>
        <v>0</v>
      </c>
    </row>
    <row r="516040" spans="9:23" x14ac:dyDescent="0.25">
      <c r="I516040" s="58" t="s">
        <v>16</v>
      </c>
      <c r="N516040" s="58" t="s">
        <v>16</v>
      </c>
      <c r="W516040" s="58" t="s">
        <v>16</v>
      </c>
    </row>
    <row r="516166" spans="9:23" x14ac:dyDescent="0.25">
      <c r="I516166" s="56">
        <f t="shared" ref="I516166" si="24243">I516165-I516164</f>
        <v>0</v>
      </c>
      <c r="N516166" s="56">
        <f t="shared" ref="N516166" si="24244">N516165-N516164</f>
        <v>0</v>
      </c>
      <c r="W516166" s="56">
        <f t="shared" ref="W516166" si="24245">W516165-W516164</f>
        <v>0</v>
      </c>
    </row>
    <row r="516167" spans="9:23" x14ac:dyDescent="0.25">
      <c r="I516167" s="57">
        <f t="shared" ref="I516167" si="24246">I516165-I516153</f>
        <v>0</v>
      </c>
      <c r="N516167" s="57">
        <f t="shared" ref="N516167" si="24247">N516165-N516153</f>
        <v>0</v>
      </c>
      <c r="W516167" s="57">
        <f t="shared" ref="W516167" si="24248">W516165-W516153</f>
        <v>0</v>
      </c>
    </row>
    <row r="516168" spans="9:23" x14ac:dyDescent="0.25">
      <c r="I516168" s="58" t="s">
        <v>16</v>
      </c>
      <c r="N516168" s="58" t="s">
        <v>16</v>
      </c>
      <c r="W516168" s="58" t="s">
        <v>16</v>
      </c>
    </row>
    <row r="516294" spans="9:23" x14ac:dyDescent="0.25">
      <c r="I516294" s="56">
        <f t="shared" ref="I516294" si="24249">I516293-I516292</f>
        <v>0</v>
      </c>
      <c r="N516294" s="56">
        <f t="shared" ref="N516294" si="24250">N516293-N516292</f>
        <v>0</v>
      </c>
      <c r="W516294" s="56">
        <f t="shared" ref="W516294" si="24251">W516293-W516292</f>
        <v>0</v>
      </c>
    </row>
    <row r="516295" spans="9:23" x14ac:dyDescent="0.25">
      <c r="I516295" s="57">
        <f t="shared" ref="I516295" si="24252">I516293-I516281</f>
        <v>0</v>
      </c>
      <c r="N516295" s="57">
        <f t="shared" ref="N516295" si="24253">N516293-N516281</f>
        <v>0</v>
      </c>
      <c r="W516295" s="57">
        <f t="shared" ref="W516295" si="24254">W516293-W516281</f>
        <v>0</v>
      </c>
    </row>
    <row r="516296" spans="9:23" x14ac:dyDescent="0.25">
      <c r="I516296" s="58" t="s">
        <v>16</v>
      </c>
      <c r="N516296" s="58" t="s">
        <v>16</v>
      </c>
      <c r="W516296" s="58" t="s">
        <v>16</v>
      </c>
    </row>
    <row r="516422" spans="9:23" x14ac:dyDescent="0.25">
      <c r="I516422" s="56">
        <f t="shared" ref="I516422" si="24255">I516421-I516420</f>
        <v>0</v>
      </c>
      <c r="N516422" s="56">
        <f t="shared" ref="N516422" si="24256">N516421-N516420</f>
        <v>0</v>
      </c>
      <c r="W516422" s="56">
        <f t="shared" ref="W516422" si="24257">W516421-W516420</f>
        <v>0</v>
      </c>
    </row>
    <row r="516423" spans="9:23" x14ac:dyDescent="0.25">
      <c r="I516423" s="57">
        <f t="shared" ref="I516423" si="24258">I516421-I516409</f>
        <v>0</v>
      </c>
      <c r="N516423" s="57">
        <f t="shared" ref="N516423" si="24259">N516421-N516409</f>
        <v>0</v>
      </c>
      <c r="W516423" s="57">
        <f t="shared" ref="W516423" si="24260">W516421-W516409</f>
        <v>0</v>
      </c>
    </row>
    <row r="516424" spans="9:23" x14ac:dyDescent="0.25">
      <c r="I516424" s="58" t="s">
        <v>16</v>
      </c>
      <c r="N516424" s="58" t="s">
        <v>16</v>
      </c>
      <c r="W516424" s="58" t="s">
        <v>16</v>
      </c>
    </row>
    <row r="516550" spans="9:23" x14ac:dyDescent="0.25">
      <c r="I516550" s="56">
        <f t="shared" ref="I516550" si="24261">I516549-I516548</f>
        <v>0</v>
      </c>
      <c r="N516550" s="56">
        <f t="shared" ref="N516550" si="24262">N516549-N516548</f>
        <v>0</v>
      </c>
      <c r="W516550" s="56">
        <f t="shared" ref="W516550" si="24263">W516549-W516548</f>
        <v>0</v>
      </c>
    </row>
    <row r="516551" spans="9:23" x14ac:dyDescent="0.25">
      <c r="I516551" s="57">
        <f t="shared" ref="I516551" si="24264">I516549-I516537</f>
        <v>0</v>
      </c>
      <c r="N516551" s="57">
        <f t="shared" ref="N516551" si="24265">N516549-N516537</f>
        <v>0</v>
      </c>
      <c r="W516551" s="57">
        <f t="shared" ref="W516551" si="24266">W516549-W516537</f>
        <v>0</v>
      </c>
    </row>
    <row r="516552" spans="9:23" x14ac:dyDescent="0.25">
      <c r="I516552" s="58" t="s">
        <v>16</v>
      </c>
      <c r="N516552" s="58" t="s">
        <v>16</v>
      </c>
      <c r="W516552" s="58" t="s">
        <v>16</v>
      </c>
    </row>
    <row r="516678" spans="9:23" x14ac:dyDescent="0.25">
      <c r="I516678" s="56">
        <f t="shared" ref="I516678" si="24267">I516677-I516676</f>
        <v>0</v>
      </c>
      <c r="N516678" s="56">
        <f t="shared" ref="N516678" si="24268">N516677-N516676</f>
        <v>0</v>
      </c>
      <c r="W516678" s="56">
        <f t="shared" ref="W516678" si="24269">W516677-W516676</f>
        <v>0</v>
      </c>
    </row>
    <row r="516679" spans="9:23" x14ac:dyDescent="0.25">
      <c r="I516679" s="57">
        <f t="shared" ref="I516679" si="24270">I516677-I516665</f>
        <v>0</v>
      </c>
      <c r="N516679" s="57">
        <f t="shared" ref="N516679" si="24271">N516677-N516665</f>
        <v>0</v>
      </c>
      <c r="W516679" s="57">
        <f t="shared" ref="W516679" si="24272">W516677-W516665</f>
        <v>0</v>
      </c>
    </row>
    <row r="516680" spans="9:23" x14ac:dyDescent="0.25">
      <c r="I516680" s="58" t="s">
        <v>16</v>
      </c>
      <c r="N516680" s="58" t="s">
        <v>16</v>
      </c>
      <c r="W516680" s="58" t="s">
        <v>16</v>
      </c>
    </row>
    <row r="516806" spans="9:23" x14ac:dyDescent="0.25">
      <c r="I516806" s="56">
        <f t="shared" ref="I516806" si="24273">I516805-I516804</f>
        <v>0</v>
      </c>
      <c r="N516806" s="56">
        <f t="shared" ref="N516806" si="24274">N516805-N516804</f>
        <v>0</v>
      </c>
      <c r="W516806" s="56">
        <f t="shared" ref="W516806" si="24275">W516805-W516804</f>
        <v>0</v>
      </c>
    </row>
    <row r="516807" spans="9:23" x14ac:dyDescent="0.25">
      <c r="I516807" s="57">
        <f t="shared" ref="I516807" si="24276">I516805-I516793</f>
        <v>0</v>
      </c>
      <c r="N516807" s="57">
        <f t="shared" ref="N516807" si="24277">N516805-N516793</f>
        <v>0</v>
      </c>
      <c r="W516807" s="57">
        <f t="shared" ref="W516807" si="24278">W516805-W516793</f>
        <v>0</v>
      </c>
    </row>
    <row r="516808" spans="9:23" x14ac:dyDescent="0.25">
      <c r="I516808" s="58" t="s">
        <v>16</v>
      </c>
      <c r="N516808" s="58" t="s">
        <v>16</v>
      </c>
      <c r="W516808" s="58" t="s">
        <v>16</v>
      </c>
    </row>
    <row r="516934" spans="9:23" x14ac:dyDescent="0.25">
      <c r="I516934" s="56">
        <f t="shared" ref="I516934" si="24279">I516933-I516932</f>
        <v>0</v>
      </c>
      <c r="N516934" s="56">
        <f t="shared" ref="N516934" si="24280">N516933-N516932</f>
        <v>0</v>
      </c>
      <c r="W516934" s="56">
        <f t="shared" ref="W516934" si="24281">W516933-W516932</f>
        <v>0</v>
      </c>
    </row>
    <row r="516935" spans="9:23" x14ac:dyDescent="0.25">
      <c r="I516935" s="57">
        <f t="shared" ref="I516935" si="24282">I516933-I516921</f>
        <v>0</v>
      </c>
      <c r="N516935" s="57">
        <f t="shared" ref="N516935" si="24283">N516933-N516921</f>
        <v>0</v>
      </c>
      <c r="W516935" s="57">
        <f t="shared" ref="W516935" si="24284">W516933-W516921</f>
        <v>0</v>
      </c>
    </row>
    <row r="516936" spans="9:23" x14ac:dyDescent="0.25">
      <c r="I516936" s="58" t="s">
        <v>16</v>
      </c>
      <c r="N516936" s="58" t="s">
        <v>16</v>
      </c>
      <c r="W516936" s="58" t="s">
        <v>16</v>
      </c>
    </row>
    <row r="517062" spans="9:23" x14ac:dyDescent="0.25">
      <c r="I517062" s="56">
        <f t="shared" ref="I517062" si="24285">I517061-I517060</f>
        <v>0</v>
      </c>
      <c r="N517062" s="56">
        <f t="shared" ref="N517062" si="24286">N517061-N517060</f>
        <v>0</v>
      </c>
      <c r="W517062" s="56">
        <f t="shared" ref="W517062" si="24287">W517061-W517060</f>
        <v>0</v>
      </c>
    </row>
    <row r="517063" spans="9:23" x14ac:dyDescent="0.25">
      <c r="I517063" s="57">
        <f t="shared" ref="I517063" si="24288">I517061-I517049</f>
        <v>0</v>
      </c>
      <c r="N517063" s="57">
        <f t="shared" ref="N517063" si="24289">N517061-N517049</f>
        <v>0</v>
      </c>
      <c r="W517063" s="57">
        <f t="shared" ref="W517063" si="24290">W517061-W517049</f>
        <v>0</v>
      </c>
    </row>
    <row r="517064" spans="9:23" x14ac:dyDescent="0.25">
      <c r="I517064" s="58" t="s">
        <v>16</v>
      </c>
      <c r="N517064" s="58" t="s">
        <v>16</v>
      </c>
      <c r="W517064" s="58" t="s">
        <v>16</v>
      </c>
    </row>
    <row r="517190" spans="9:23" x14ac:dyDescent="0.25">
      <c r="I517190" s="56">
        <f t="shared" ref="I517190" si="24291">I517189-I517188</f>
        <v>0</v>
      </c>
      <c r="N517190" s="56">
        <f t="shared" ref="N517190" si="24292">N517189-N517188</f>
        <v>0</v>
      </c>
      <c r="W517190" s="56">
        <f t="shared" ref="W517190" si="24293">W517189-W517188</f>
        <v>0</v>
      </c>
    </row>
    <row r="517191" spans="9:23" x14ac:dyDescent="0.25">
      <c r="I517191" s="57">
        <f t="shared" ref="I517191" si="24294">I517189-I517177</f>
        <v>0</v>
      </c>
      <c r="N517191" s="57">
        <f t="shared" ref="N517191" si="24295">N517189-N517177</f>
        <v>0</v>
      </c>
      <c r="W517191" s="57">
        <f t="shared" ref="W517191" si="24296">W517189-W517177</f>
        <v>0</v>
      </c>
    </row>
    <row r="517192" spans="9:23" x14ac:dyDescent="0.25">
      <c r="I517192" s="58" t="s">
        <v>16</v>
      </c>
      <c r="N517192" s="58" t="s">
        <v>16</v>
      </c>
      <c r="W517192" s="58" t="s">
        <v>16</v>
      </c>
    </row>
    <row r="517318" spans="9:23" x14ac:dyDescent="0.25">
      <c r="I517318" s="56">
        <f t="shared" ref="I517318" si="24297">I517317-I517316</f>
        <v>0</v>
      </c>
      <c r="N517318" s="56">
        <f t="shared" ref="N517318" si="24298">N517317-N517316</f>
        <v>0</v>
      </c>
      <c r="W517318" s="56">
        <f t="shared" ref="W517318" si="24299">W517317-W517316</f>
        <v>0</v>
      </c>
    </row>
    <row r="517319" spans="9:23" x14ac:dyDescent="0.25">
      <c r="I517319" s="57">
        <f t="shared" ref="I517319" si="24300">I517317-I517305</f>
        <v>0</v>
      </c>
      <c r="N517319" s="57">
        <f t="shared" ref="N517319" si="24301">N517317-N517305</f>
        <v>0</v>
      </c>
      <c r="W517319" s="57">
        <f t="shared" ref="W517319" si="24302">W517317-W517305</f>
        <v>0</v>
      </c>
    </row>
    <row r="517320" spans="9:23" x14ac:dyDescent="0.25">
      <c r="I517320" s="58" t="s">
        <v>16</v>
      </c>
      <c r="N517320" s="58" t="s">
        <v>16</v>
      </c>
      <c r="W517320" s="58" t="s">
        <v>16</v>
      </c>
    </row>
    <row r="517446" spans="9:23" x14ac:dyDescent="0.25">
      <c r="I517446" s="56">
        <f t="shared" ref="I517446" si="24303">I517445-I517444</f>
        <v>0</v>
      </c>
      <c r="N517446" s="56">
        <f t="shared" ref="N517446" si="24304">N517445-N517444</f>
        <v>0</v>
      </c>
      <c r="W517446" s="56">
        <f t="shared" ref="W517446" si="24305">W517445-W517444</f>
        <v>0</v>
      </c>
    </row>
    <row r="517447" spans="9:23" x14ac:dyDescent="0.25">
      <c r="I517447" s="57">
        <f t="shared" ref="I517447" si="24306">I517445-I517433</f>
        <v>0</v>
      </c>
      <c r="N517447" s="57">
        <f t="shared" ref="N517447" si="24307">N517445-N517433</f>
        <v>0</v>
      </c>
      <c r="W517447" s="57">
        <f t="shared" ref="W517447" si="24308">W517445-W517433</f>
        <v>0</v>
      </c>
    </row>
    <row r="517448" spans="9:23" x14ac:dyDescent="0.25">
      <c r="I517448" s="58" t="s">
        <v>16</v>
      </c>
      <c r="N517448" s="58" t="s">
        <v>16</v>
      </c>
      <c r="W517448" s="58" t="s">
        <v>16</v>
      </c>
    </row>
    <row r="517574" spans="9:23" x14ac:dyDescent="0.25">
      <c r="I517574" s="56">
        <f t="shared" ref="I517574" si="24309">I517573-I517572</f>
        <v>0</v>
      </c>
      <c r="N517574" s="56">
        <f t="shared" ref="N517574" si="24310">N517573-N517572</f>
        <v>0</v>
      </c>
      <c r="W517574" s="56">
        <f t="shared" ref="W517574" si="24311">W517573-W517572</f>
        <v>0</v>
      </c>
    </row>
    <row r="517575" spans="9:23" x14ac:dyDescent="0.25">
      <c r="I517575" s="57">
        <f t="shared" ref="I517575" si="24312">I517573-I517561</f>
        <v>0</v>
      </c>
      <c r="N517575" s="57">
        <f t="shared" ref="N517575" si="24313">N517573-N517561</f>
        <v>0</v>
      </c>
      <c r="W517575" s="57">
        <f t="shared" ref="W517575" si="24314">W517573-W517561</f>
        <v>0</v>
      </c>
    </row>
    <row r="517576" spans="9:23" x14ac:dyDescent="0.25">
      <c r="I517576" s="58" t="s">
        <v>16</v>
      </c>
      <c r="N517576" s="58" t="s">
        <v>16</v>
      </c>
      <c r="W517576" s="58" t="s">
        <v>16</v>
      </c>
    </row>
    <row r="517702" spans="9:23" x14ac:dyDescent="0.25">
      <c r="I517702" s="56">
        <f t="shared" ref="I517702" si="24315">I517701-I517700</f>
        <v>0</v>
      </c>
      <c r="N517702" s="56">
        <f t="shared" ref="N517702" si="24316">N517701-N517700</f>
        <v>0</v>
      </c>
      <c r="W517702" s="56">
        <f t="shared" ref="W517702" si="24317">W517701-W517700</f>
        <v>0</v>
      </c>
    </row>
    <row r="517703" spans="9:23" x14ac:dyDescent="0.25">
      <c r="I517703" s="57">
        <f t="shared" ref="I517703" si="24318">I517701-I517689</f>
        <v>0</v>
      </c>
      <c r="N517703" s="57">
        <f t="shared" ref="N517703" si="24319">N517701-N517689</f>
        <v>0</v>
      </c>
      <c r="W517703" s="57">
        <f t="shared" ref="W517703" si="24320">W517701-W517689</f>
        <v>0</v>
      </c>
    </row>
    <row r="517704" spans="9:23" x14ac:dyDescent="0.25">
      <c r="I517704" s="58" t="s">
        <v>16</v>
      </c>
      <c r="N517704" s="58" t="s">
        <v>16</v>
      </c>
      <c r="W517704" s="58" t="s">
        <v>16</v>
      </c>
    </row>
    <row r="517830" spans="9:23" x14ac:dyDescent="0.25">
      <c r="I517830" s="56">
        <f t="shared" ref="I517830" si="24321">I517829-I517828</f>
        <v>0</v>
      </c>
      <c r="N517830" s="56">
        <f t="shared" ref="N517830" si="24322">N517829-N517828</f>
        <v>0</v>
      </c>
      <c r="W517830" s="56">
        <f t="shared" ref="W517830" si="24323">W517829-W517828</f>
        <v>0</v>
      </c>
    </row>
    <row r="517831" spans="9:23" x14ac:dyDescent="0.25">
      <c r="I517831" s="57">
        <f t="shared" ref="I517831" si="24324">I517829-I517817</f>
        <v>0</v>
      </c>
      <c r="N517831" s="57">
        <f t="shared" ref="N517831" si="24325">N517829-N517817</f>
        <v>0</v>
      </c>
      <c r="W517831" s="57">
        <f t="shared" ref="W517831" si="24326">W517829-W517817</f>
        <v>0</v>
      </c>
    </row>
    <row r="517832" spans="9:23" x14ac:dyDescent="0.25">
      <c r="I517832" s="58" t="s">
        <v>16</v>
      </c>
      <c r="N517832" s="58" t="s">
        <v>16</v>
      </c>
      <c r="W517832" s="58" t="s">
        <v>16</v>
      </c>
    </row>
    <row r="517958" spans="9:23" x14ac:dyDescent="0.25">
      <c r="I517958" s="56">
        <f t="shared" ref="I517958" si="24327">I517957-I517956</f>
        <v>0</v>
      </c>
      <c r="N517958" s="56">
        <f t="shared" ref="N517958" si="24328">N517957-N517956</f>
        <v>0</v>
      </c>
      <c r="W517958" s="56">
        <f t="shared" ref="W517958" si="24329">W517957-W517956</f>
        <v>0</v>
      </c>
    </row>
    <row r="517959" spans="9:23" x14ac:dyDescent="0.25">
      <c r="I517959" s="57">
        <f t="shared" ref="I517959" si="24330">I517957-I517945</f>
        <v>0</v>
      </c>
      <c r="N517959" s="57">
        <f t="shared" ref="N517959" si="24331">N517957-N517945</f>
        <v>0</v>
      </c>
      <c r="W517959" s="57">
        <f t="shared" ref="W517959" si="24332">W517957-W517945</f>
        <v>0</v>
      </c>
    </row>
    <row r="517960" spans="9:23" x14ac:dyDescent="0.25">
      <c r="I517960" s="58" t="s">
        <v>16</v>
      </c>
      <c r="N517960" s="58" t="s">
        <v>16</v>
      </c>
      <c r="W517960" s="58" t="s">
        <v>16</v>
      </c>
    </row>
    <row r="518086" spans="9:23" x14ac:dyDescent="0.25">
      <c r="I518086" s="56">
        <f t="shared" ref="I518086" si="24333">I518085-I518084</f>
        <v>0</v>
      </c>
      <c r="N518086" s="56">
        <f t="shared" ref="N518086" si="24334">N518085-N518084</f>
        <v>0</v>
      </c>
      <c r="W518086" s="56">
        <f t="shared" ref="W518086" si="24335">W518085-W518084</f>
        <v>0</v>
      </c>
    </row>
    <row r="518087" spans="9:23" x14ac:dyDescent="0.25">
      <c r="I518087" s="57">
        <f t="shared" ref="I518087" si="24336">I518085-I518073</f>
        <v>0</v>
      </c>
      <c r="N518087" s="57">
        <f t="shared" ref="N518087" si="24337">N518085-N518073</f>
        <v>0</v>
      </c>
      <c r="W518087" s="57">
        <f t="shared" ref="W518087" si="24338">W518085-W518073</f>
        <v>0</v>
      </c>
    </row>
    <row r="518088" spans="9:23" x14ac:dyDescent="0.25">
      <c r="I518088" s="58" t="s">
        <v>16</v>
      </c>
      <c r="N518088" s="58" t="s">
        <v>16</v>
      </c>
      <c r="W518088" s="58" t="s">
        <v>16</v>
      </c>
    </row>
    <row r="518214" spans="9:23" x14ac:dyDescent="0.25">
      <c r="I518214" s="56">
        <f t="shared" ref="I518214" si="24339">I518213-I518212</f>
        <v>0</v>
      </c>
      <c r="N518214" s="56">
        <f t="shared" ref="N518214" si="24340">N518213-N518212</f>
        <v>0</v>
      </c>
      <c r="W518214" s="56">
        <f t="shared" ref="W518214" si="24341">W518213-W518212</f>
        <v>0</v>
      </c>
    </row>
    <row r="518215" spans="9:23" x14ac:dyDescent="0.25">
      <c r="I518215" s="57">
        <f t="shared" ref="I518215" si="24342">I518213-I518201</f>
        <v>0</v>
      </c>
      <c r="N518215" s="57">
        <f t="shared" ref="N518215" si="24343">N518213-N518201</f>
        <v>0</v>
      </c>
      <c r="W518215" s="57">
        <f t="shared" ref="W518215" si="24344">W518213-W518201</f>
        <v>0</v>
      </c>
    </row>
    <row r="518216" spans="9:23" x14ac:dyDescent="0.25">
      <c r="I518216" s="58" t="s">
        <v>16</v>
      </c>
      <c r="N518216" s="58" t="s">
        <v>16</v>
      </c>
      <c r="W518216" s="58" t="s">
        <v>16</v>
      </c>
    </row>
    <row r="518342" spans="9:23" x14ac:dyDescent="0.25">
      <c r="I518342" s="56">
        <f t="shared" ref="I518342" si="24345">I518341-I518340</f>
        <v>0</v>
      </c>
      <c r="N518342" s="56">
        <f t="shared" ref="N518342" si="24346">N518341-N518340</f>
        <v>0</v>
      </c>
      <c r="W518342" s="56">
        <f t="shared" ref="W518342" si="24347">W518341-W518340</f>
        <v>0</v>
      </c>
    </row>
    <row r="518343" spans="9:23" x14ac:dyDescent="0.25">
      <c r="I518343" s="57">
        <f t="shared" ref="I518343" si="24348">I518341-I518329</f>
        <v>0</v>
      </c>
      <c r="N518343" s="57">
        <f t="shared" ref="N518343" si="24349">N518341-N518329</f>
        <v>0</v>
      </c>
      <c r="W518343" s="57">
        <f t="shared" ref="W518343" si="24350">W518341-W518329</f>
        <v>0</v>
      </c>
    </row>
    <row r="518344" spans="9:23" x14ac:dyDescent="0.25">
      <c r="I518344" s="58" t="s">
        <v>16</v>
      </c>
      <c r="N518344" s="58" t="s">
        <v>16</v>
      </c>
      <c r="W518344" s="58" t="s">
        <v>16</v>
      </c>
    </row>
    <row r="518470" spans="9:23" x14ac:dyDescent="0.25">
      <c r="I518470" s="56">
        <f t="shared" ref="I518470" si="24351">I518469-I518468</f>
        <v>0</v>
      </c>
      <c r="N518470" s="56">
        <f t="shared" ref="N518470" si="24352">N518469-N518468</f>
        <v>0</v>
      </c>
      <c r="W518470" s="56">
        <f t="shared" ref="W518470" si="24353">W518469-W518468</f>
        <v>0</v>
      </c>
    </row>
    <row r="518471" spans="9:23" x14ac:dyDescent="0.25">
      <c r="I518471" s="57">
        <f t="shared" ref="I518471" si="24354">I518469-I518457</f>
        <v>0</v>
      </c>
      <c r="N518471" s="57">
        <f t="shared" ref="N518471" si="24355">N518469-N518457</f>
        <v>0</v>
      </c>
      <c r="W518471" s="57">
        <f t="shared" ref="W518471" si="24356">W518469-W518457</f>
        <v>0</v>
      </c>
    </row>
    <row r="518472" spans="9:23" x14ac:dyDescent="0.25">
      <c r="I518472" s="58" t="s">
        <v>16</v>
      </c>
      <c r="N518472" s="58" t="s">
        <v>16</v>
      </c>
      <c r="W518472" s="58" t="s">
        <v>16</v>
      </c>
    </row>
    <row r="518598" spans="9:23" x14ac:dyDescent="0.25">
      <c r="I518598" s="56">
        <f t="shared" ref="I518598" si="24357">I518597-I518596</f>
        <v>0</v>
      </c>
      <c r="N518598" s="56">
        <f t="shared" ref="N518598" si="24358">N518597-N518596</f>
        <v>0</v>
      </c>
      <c r="W518598" s="56">
        <f t="shared" ref="W518598" si="24359">W518597-W518596</f>
        <v>0</v>
      </c>
    </row>
    <row r="518599" spans="9:23" x14ac:dyDescent="0.25">
      <c r="I518599" s="57">
        <f t="shared" ref="I518599" si="24360">I518597-I518585</f>
        <v>0</v>
      </c>
      <c r="N518599" s="57">
        <f t="shared" ref="N518599" si="24361">N518597-N518585</f>
        <v>0</v>
      </c>
      <c r="W518599" s="57">
        <f t="shared" ref="W518599" si="24362">W518597-W518585</f>
        <v>0</v>
      </c>
    </row>
    <row r="518600" spans="9:23" x14ac:dyDescent="0.25">
      <c r="I518600" s="58" t="s">
        <v>16</v>
      </c>
      <c r="N518600" s="58" t="s">
        <v>16</v>
      </c>
      <c r="W518600" s="58" t="s">
        <v>16</v>
      </c>
    </row>
    <row r="518726" spans="9:23" x14ac:dyDescent="0.25">
      <c r="I518726" s="56">
        <f t="shared" ref="I518726" si="24363">I518725-I518724</f>
        <v>0</v>
      </c>
      <c r="N518726" s="56">
        <f t="shared" ref="N518726" si="24364">N518725-N518724</f>
        <v>0</v>
      </c>
      <c r="W518726" s="56">
        <f t="shared" ref="W518726" si="24365">W518725-W518724</f>
        <v>0</v>
      </c>
    </row>
    <row r="518727" spans="9:23" x14ac:dyDescent="0.25">
      <c r="I518727" s="57">
        <f t="shared" ref="I518727" si="24366">I518725-I518713</f>
        <v>0</v>
      </c>
      <c r="N518727" s="57">
        <f t="shared" ref="N518727" si="24367">N518725-N518713</f>
        <v>0</v>
      </c>
      <c r="W518727" s="57">
        <f t="shared" ref="W518727" si="24368">W518725-W518713</f>
        <v>0</v>
      </c>
    </row>
    <row r="518728" spans="9:23" x14ac:dyDescent="0.25">
      <c r="I518728" s="58" t="s">
        <v>16</v>
      </c>
      <c r="N518728" s="58" t="s">
        <v>16</v>
      </c>
      <c r="W518728" s="58" t="s">
        <v>16</v>
      </c>
    </row>
    <row r="518854" spans="9:23" x14ac:dyDescent="0.25">
      <c r="I518854" s="56">
        <f t="shared" ref="I518854" si="24369">I518853-I518852</f>
        <v>0</v>
      </c>
      <c r="N518854" s="56">
        <f t="shared" ref="N518854" si="24370">N518853-N518852</f>
        <v>0</v>
      </c>
      <c r="W518854" s="56">
        <f t="shared" ref="W518854" si="24371">W518853-W518852</f>
        <v>0</v>
      </c>
    </row>
    <row r="518855" spans="9:23" x14ac:dyDescent="0.25">
      <c r="I518855" s="57">
        <f t="shared" ref="I518855" si="24372">I518853-I518841</f>
        <v>0</v>
      </c>
      <c r="N518855" s="57">
        <f t="shared" ref="N518855" si="24373">N518853-N518841</f>
        <v>0</v>
      </c>
      <c r="W518855" s="57">
        <f t="shared" ref="W518855" si="24374">W518853-W518841</f>
        <v>0</v>
      </c>
    </row>
    <row r="518856" spans="9:23" x14ac:dyDescent="0.25">
      <c r="I518856" s="58" t="s">
        <v>16</v>
      </c>
      <c r="N518856" s="58" t="s">
        <v>16</v>
      </c>
      <c r="W518856" s="58" t="s">
        <v>16</v>
      </c>
    </row>
    <row r="518982" spans="9:23" x14ac:dyDescent="0.25">
      <c r="I518982" s="56">
        <f t="shared" ref="I518982" si="24375">I518981-I518980</f>
        <v>0</v>
      </c>
      <c r="N518982" s="56">
        <f t="shared" ref="N518982" si="24376">N518981-N518980</f>
        <v>0</v>
      </c>
      <c r="W518982" s="56">
        <f t="shared" ref="W518982" si="24377">W518981-W518980</f>
        <v>0</v>
      </c>
    </row>
    <row r="518983" spans="9:23" x14ac:dyDescent="0.25">
      <c r="I518983" s="57">
        <f t="shared" ref="I518983" si="24378">I518981-I518969</f>
        <v>0</v>
      </c>
      <c r="N518983" s="57">
        <f t="shared" ref="N518983" si="24379">N518981-N518969</f>
        <v>0</v>
      </c>
      <c r="W518983" s="57">
        <f t="shared" ref="W518983" si="24380">W518981-W518969</f>
        <v>0</v>
      </c>
    </row>
    <row r="518984" spans="9:23" x14ac:dyDescent="0.25">
      <c r="I518984" s="58" t="s">
        <v>16</v>
      </c>
      <c r="N518984" s="58" t="s">
        <v>16</v>
      </c>
      <c r="W518984" s="58" t="s">
        <v>16</v>
      </c>
    </row>
    <row r="519110" spans="9:23" x14ac:dyDescent="0.25">
      <c r="I519110" s="56">
        <f t="shared" ref="I519110" si="24381">I519109-I519108</f>
        <v>0</v>
      </c>
      <c r="N519110" s="56">
        <f t="shared" ref="N519110" si="24382">N519109-N519108</f>
        <v>0</v>
      </c>
      <c r="W519110" s="56">
        <f t="shared" ref="W519110" si="24383">W519109-W519108</f>
        <v>0</v>
      </c>
    </row>
    <row r="519111" spans="9:23" x14ac:dyDescent="0.25">
      <c r="I519111" s="57">
        <f t="shared" ref="I519111" si="24384">I519109-I519097</f>
        <v>0</v>
      </c>
      <c r="N519111" s="57">
        <f t="shared" ref="N519111" si="24385">N519109-N519097</f>
        <v>0</v>
      </c>
      <c r="W519111" s="57">
        <f t="shared" ref="W519111" si="24386">W519109-W519097</f>
        <v>0</v>
      </c>
    </row>
    <row r="519112" spans="9:23" x14ac:dyDescent="0.25">
      <c r="I519112" s="58" t="s">
        <v>16</v>
      </c>
      <c r="N519112" s="58" t="s">
        <v>16</v>
      </c>
      <c r="W519112" s="58" t="s">
        <v>16</v>
      </c>
    </row>
    <row r="519238" spans="9:23" x14ac:dyDescent="0.25">
      <c r="I519238" s="56">
        <f t="shared" ref="I519238" si="24387">I519237-I519236</f>
        <v>0</v>
      </c>
      <c r="N519238" s="56">
        <f t="shared" ref="N519238" si="24388">N519237-N519236</f>
        <v>0</v>
      </c>
      <c r="W519238" s="56">
        <f t="shared" ref="W519238" si="24389">W519237-W519236</f>
        <v>0</v>
      </c>
    </row>
    <row r="519239" spans="9:23" x14ac:dyDescent="0.25">
      <c r="I519239" s="57">
        <f t="shared" ref="I519239" si="24390">I519237-I519225</f>
        <v>0</v>
      </c>
      <c r="N519239" s="57">
        <f t="shared" ref="N519239" si="24391">N519237-N519225</f>
        <v>0</v>
      </c>
      <c r="W519239" s="57">
        <f t="shared" ref="W519239" si="24392">W519237-W519225</f>
        <v>0</v>
      </c>
    </row>
    <row r="519240" spans="9:23" x14ac:dyDescent="0.25">
      <c r="I519240" s="58" t="s">
        <v>16</v>
      </c>
      <c r="N519240" s="58" t="s">
        <v>16</v>
      </c>
      <c r="W519240" s="58" t="s">
        <v>16</v>
      </c>
    </row>
    <row r="519366" spans="9:23" x14ac:dyDescent="0.25">
      <c r="I519366" s="56">
        <f t="shared" ref="I519366" si="24393">I519365-I519364</f>
        <v>0</v>
      </c>
      <c r="N519366" s="56">
        <f t="shared" ref="N519366" si="24394">N519365-N519364</f>
        <v>0</v>
      </c>
      <c r="W519366" s="56">
        <f t="shared" ref="W519366" si="24395">W519365-W519364</f>
        <v>0</v>
      </c>
    </row>
    <row r="519367" spans="9:23" x14ac:dyDescent="0.25">
      <c r="I519367" s="57">
        <f t="shared" ref="I519367" si="24396">I519365-I519353</f>
        <v>0</v>
      </c>
      <c r="N519367" s="57">
        <f t="shared" ref="N519367" si="24397">N519365-N519353</f>
        <v>0</v>
      </c>
      <c r="W519367" s="57">
        <f t="shared" ref="W519367" si="24398">W519365-W519353</f>
        <v>0</v>
      </c>
    </row>
    <row r="519368" spans="9:23" x14ac:dyDescent="0.25">
      <c r="I519368" s="58" t="s">
        <v>16</v>
      </c>
      <c r="N519368" s="58" t="s">
        <v>16</v>
      </c>
      <c r="W519368" s="58" t="s">
        <v>16</v>
      </c>
    </row>
    <row r="519494" spans="9:23" x14ac:dyDescent="0.25">
      <c r="I519494" s="56">
        <f t="shared" ref="I519494" si="24399">I519493-I519492</f>
        <v>0</v>
      </c>
      <c r="N519494" s="56">
        <f t="shared" ref="N519494" si="24400">N519493-N519492</f>
        <v>0</v>
      </c>
      <c r="W519494" s="56">
        <f t="shared" ref="W519494" si="24401">W519493-W519492</f>
        <v>0</v>
      </c>
    </row>
    <row r="519495" spans="9:23" x14ac:dyDescent="0.25">
      <c r="I519495" s="57">
        <f t="shared" ref="I519495" si="24402">I519493-I519481</f>
        <v>0</v>
      </c>
      <c r="N519495" s="57">
        <f t="shared" ref="N519495" si="24403">N519493-N519481</f>
        <v>0</v>
      </c>
      <c r="W519495" s="57">
        <f t="shared" ref="W519495" si="24404">W519493-W519481</f>
        <v>0</v>
      </c>
    </row>
    <row r="519496" spans="9:23" x14ac:dyDescent="0.25">
      <c r="I519496" s="58" t="s">
        <v>16</v>
      </c>
      <c r="N519496" s="58" t="s">
        <v>16</v>
      </c>
      <c r="W519496" s="58" t="s">
        <v>16</v>
      </c>
    </row>
    <row r="519622" spans="9:23" x14ac:dyDescent="0.25">
      <c r="I519622" s="56">
        <f t="shared" ref="I519622" si="24405">I519621-I519620</f>
        <v>0</v>
      </c>
      <c r="N519622" s="56">
        <f t="shared" ref="N519622" si="24406">N519621-N519620</f>
        <v>0</v>
      </c>
      <c r="W519622" s="56">
        <f t="shared" ref="W519622" si="24407">W519621-W519620</f>
        <v>0</v>
      </c>
    </row>
    <row r="519623" spans="9:23" x14ac:dyDescent="0.25">
      <c r="I519623" s="57">
        <f t="shared" ref="I519623" si="24408">I519621-I519609</f>
        <v>0</v>
      </c>
      <c r="N519623" s="57">
        <f t="shared" ref="N519623" si="24409">N519621-N519609</f>
        <v>0</v>
      </c>
      <c r="W519623" s="57">
        <f t="shared" ref="W519623" si="24410">W519621-W519609</f>
        <v>0</v>
      </c>
    </row>
    <row r="519624" spans="9:23" x14ac:dyDescent="0.25">
      <c r="I519624" s="58" t="s">
        <v>16</v>
      </c>
      <c r="N519624" s="58" t="s">
        <v>16</v>
      </c>
      <c r="W519624" s="58" t="s">
        <v>16</v>
      </c>
    </row>
    <row r="519750" spans="9:23" x14ac:dyDescent="0.25">
      <c r="I519750" s="56">
        <f t="shared" ref="I519750" si="24411">I519749-I519748</f>
        <v>0</v>
      </c>
      <c r="N519750" s="56">
        <f t="shared" ref="N519750" si="24412">N519749-N519748</f>
        <v>0</v>
      </c>
      <c r="W519750" s="56">
        <f t="shared" ref="W519750" si="24413">W519749-W519748</f>
        <v>0</v>
      </c>
    </row>
    <row r="519751" spans="9:23" x14ac:dyDescent="0.25">
      <c r="I519751" s="57">
        <f t="shared" ref="I519751" si="24414">I519749-I519737</f>
        <v>0</v>
      </c>
      <c r="N519751" s="57">
        <f t="shared" ref="N519751" si="24415">N519749-N519737</f>
        <v>0</v>
      </c>
      <c r="W519751" s="57">
        <f t="shared" ref="W519751" si="24416">W519749-W519737</f>
        <v>0</v>
      </c>
    </row>
    <row r="519752" spans="9:23" x14ac:dyDescent="0.25">
      <c r="I519752" s="58" t="s">
        <v>16</v>
      </c>
      <c r="N519752" s="58" t="s">
        <v>16</v>
      </c>
      <c r="W519752" s="58" t="s">
        <v>16</v>
      </c>
    </row>
    <row r="519878" spans="9:23" x14ac:dyDescent="0.25">
      <c r="I519878" s="56">
        <f t="shared" ref="I519878" si="24417">I519877-I519876</f>
        <v>0</v>
      </c>
      <c r="N519878" s="56">
        <f t="shared" ref="N519878" si="24418">N519877-N519876</f>
        <v>0</v>
      </c>
      <c r="W519878" s="56">
        <f t="shared" ref="W519878" si="24419">W519877-W519876</f>
        <v>0</v>
      </c>
    </row>
    <row r="519879" spans="9:23" x14ac:dyDescent="0.25">
      <c r="I519879" s="57">
        <f t="shared" ref="I519879" si="24420">I519877-I519865</f>
        <v>0</v>
      </c>
      <c r="N519879" s="57">
        <f t="shared" ref="N519879" si="24421">N519877-N519865</f>
        <v>0</v>
      </c>
      <c r="W519879" s="57">
        <f t="shared" ref="W519879" si="24422">W519877-W519865</f>
        <v>0</v>
      </c>
    </row>
    <row r="519880" spans="9:23" x14ac:dyDescent="0.25">
      <c r="I519880" s="58" t="s">
        <v>16</v>
      </c>
      <c r="N519880" s="58" t="s">
        <v>16</v>
      </c>
      <c r="W519880" s="58" t="s">
        <v>16</v>
      </c>
    </row>
    <row r="520006" spans="9:23" x14ac:dyDescent="0.25">
      <c r="I520006" s="56">
        <f t="shared" ref="I520006" si="24423">I520005-I520004</f>
        <v>0</v>
      </c>
      <c r="N520006" s="56">
        <f t="shared" ref="N520006" si="24424">N520005-N520004</f>
        <v>0</v>
      </c>
      <c r="W520006" s="56">
        <f t="shared" ref="W520006" si="24425">W520005-W520004</f>
        <v>0</v>
      </c>
    </row>
    <row r="520007" spans="9:23" x14ac:dyDescent="0.25">
      <c r="I520007" s="57">
        <f t="shared" ref="I520007" si="24426">I520005-I519993</f>
        <v>0</v>
      </c>
      <c r="N520007" s="57">
        <f t="shared" ref="N520007" si="24427">N520005-N519993</f>
        <v>0</v>
      </c>
      <c r="W520007" s="57">
        <f t="shared" ref="W520007" si="24428">W520005-W519993</f>
        <v>0</v>
      </c>
    </row>
    <row r="520008" spans="9:23" x14ac:dyDescent="0.25">
      <c r="I520008" s="58" t="s">
        <v>16</v>
      </c>
      <c r="N520008" s="58" t="s">
        <v>16</v>
      </c>
      <c r="W520008" s="58" t="s">
        <v>16</v>
      </c>
    </row>
    <row r="520134" spans="9:23" x14ac:dyDescent="0.25">
      <c r="I520134" s="56">
        <f t="shared" ref="I520134" si="24429">I520133-I520132</f>
        <v>0</v>
      </c>
      <c r="N520134" s="56">
        <f t="shared" ref="N520134" si="24430">N520133-N520132</f>
        <v>0</v>
      </c>
      <c r="W520134" s="56">
        <f t="shared" ref="W520134" si="24431">W520133-W520132</f>
        <v>0</v>
      </c>
    </row>
    <row r="520135" spans="9:23" x14ac:dyDescent="0.25">
      <c r="I520135" s="57">
        <f t="shared" ref="I520135" si="24432">I520133-I520121</f>
        <v>0</v>
      </c>
      <c r="N520135" s="57">
        <f t="shared" ref="N520135" si="24433">N520133-N520121</f>
        <v>0</v>
      </c>
      <c r="W520135" s="57">
        <f t="shared" ref="W520135" si="24434">W520133-W520121</f>
        <v>0</v>
      </c>
    </row>
    <row r="520136" spans="9:23" x14ac:dyDescent="0.25">
      <c r="I520136" s="58" t="s">
        <v>16</v>
      </c>
      <c r="N520136" s="58" t="s">
        <v>16</v>
      </c>
      <c r="W520136" s="58" t="s">
        <v>16</v>
      </c>
    </row>
    <row r="520262" spans="9:23" x14ac:dyDescent="0.25">
      <c r="I520262" s="56">
        <f t="shared" ref="I520262" si="24435">I520261-I520260</f>
        <v>0</v>
      </c>
      <c r="N520262" s="56">
        <f t="shared" ref="N520262" si="24436">N520261-N520260</f>
        <v>0</v>
      </c>
      <c r="W520262" s="56">
        <f t="shared" ref="W520262" si="24437">W520261-W520260</f>
        <v>0</v>
      </c>
    </row>
    <row r="520263" spans="9:23" x14ac:dyDescent="0.25">
      <c r="I520263" s="57">
        <f t="shared" ref="I520263" si="24438">I520261-I520249</f>
        <v>0</v>
      </c>
      <c r="N520263" s="57">
        <f t="shared" ref="N520263" si="24439">N520261-N520249</f>
        <v>0</v>
      </c>
      <c r="W520263" s="57">
        <f t="shared" ref="W520263" si="24440">W520261-W520249</f>
        <v>0</v>
      </c>
    </row>
    <row r="520264" spans="9:23" x14ac:dyDescent="0.25">
      <c r="I520264" s="58" t="s">
        <v>16</v>
      </c>
      <c r="N520264" s="58" t="s">
        <v>16</v>
      </c>
      <c r="W520264" s="58" t="s">
        <v>16</v>
      </c>
    </row>
    <row r="520390" spans="9:23" x14ac:dyDescent="0.25">
      <c r="I520390" s="56">
        <f t="shared" ref="I520390" si="24441">I520389-I520388</f>
        <v>0</v>
      </c>
      <c r="N520390" s="56">
        <f t="shared" ref="N520390" si="24442">N520389-N520388</f>
        <v>0</v>
      </c>
      <c r="W520390" s="56">
        <f t="shared" ref="W520390" si="24443">W520389-W520388</f>
        <v>0</v>
      </c>
    </row>
    <row r="520391" spans="9:23" x14ac:dyDescent="0.25">
      <c r="I520391" s="57">
        <f t="shared" ref="I520391" si="24444">I520389-I520377</f>
        <v>0</v>
      </c>
      <c r="N520391" s="57">
        <f t="shared" ref="N520391" si="24445">N520389-N520377</f>
        <v>0</v>
      </c>
      <c r="W520391" s="57">
        <f t="shared" ref="W520391" si="24446">W520389-W520377</f>
        <v>0</v>
      </c>
    </row>
    <row r="520392" spans="9:23" x14ac:dyDescent="0.25">
      <c r="I520392" s="58" t="s">
        <v>16</v>
      </c>
      <c r="N520392" s="58" t="s">
        <v>16</v>
      </c>
      <c r="W520392" s="58" t="s">
        <v>16</v>
      </c>
    </row>
    <row r="520518" spans="9:23" x14ac:dyDescent="0.25">
      <c r="I520518" s="56">
        <f t="shared" ref="I520518" si="24447">I520517-I520516</f>
        <v>0</v>
      </c>
      <c r="N520518" s="56">
        <f t="shared" ref="N520518" si="24448">N520517-N520516</f>
        <v>0</v>
      </c>
      <c r="W520518" s="56">
        <f t="shared" ref="W520518" si="24449">W520517-W520516</f>
        <v>0</v>
      </c>
    </row>
    <row r="520519" spans="9:23" x14ac:dyDescent="0.25">
      <c r="I520519" s="57">
        <f t="shared" ref="I520519" si="24450">I520517-I520505</f>
        <v>0</v>
      </c>
      <c r="N520519" s="57">
        <f t="shared" ref="N520519" si="24451">N520517-N520505</f>
        <v>0</v>
      </c>
      <c r="W520519" s="57">
        <f t="shared" ref="W520519" si="24452">W520517-W520505</f>
        <v>0</v>
      </c>
    </row>
    <row r="520520" spans="9:23" x14ac:dyDescent="0.25">
      <c r="I520520" s="58" t="s">
        <v>16</v>
      </c>
      <c r="N520520" s="58" t="s">
        <v>16</v>
      </c>
      <c r="W520520" s="58" t="s">
        <v>16</v>
      </c>
    </row>
    <row r="520646" spans="9:23" x14ac:dyDescent="0.25">
      <c r="I520646" s="56">
        <f t="shared" ref="I520646" si="24453">I520645-I520644</f>
        <v>0</v>
      </c>
      <c r="N520646" s="56">
        <f t="shared" ref="N520646" si="24454">N520645-N520644</f>
        <v>0</v>
      </c>
      <c r="W520646" s="56">
        <f t="shared" ref="W520646" si="24455">W520645-W520644</f>
        <v>0</v>
      </c>
    </row>
    <row r="520647" spans="9:23" x14ac:dyDescent="0.25">
      <c r="I520647" s="57">
        <f t="shared" ref="I520647" si="24456">I520645-I520633</f>
        <v>0</v>
      </c>
      <c r="N520647" s="57">
        <f t="shared" ref="N520647" si="24457">N520645-N520633</f>
        <v>0</v>
      </c>
      <c r="W520647" s="57">
        <f t="shared" ref="W520647" si="24458">W520645-W520633</f>
        <v>0</v>
      </c>
    </row>
    <row r="520648" spans="9:23" x14ac:dyDescent="0.25">
      <c r="I520648" s="58" t="s">
        <v>16</v>
      </c>
      <c r="N520648" s="58" t="s">
        <v>16</v>
      </c>
      <c r="W520648" s="58" t="s">
        <v>16</v>
      </c>
    </row>
    <row r="520774" spans="9:23" x14ac:dyDescent="0.25">
      <c r="I520774" s="56">
        <f t="shared" ref="I520774" si="24459">I520773-I520772</f>
        <v>0</v>
      </c>
      <c r="N520774" s="56">
        <f t="shared" ref="N520774" si="24460">N520773-N520772</f>
        <v>0</v>
      </c>
      <c r="W520774" s="56">
        <f t="shared" ref="W520774" si="24461">W520773-W520772</f>
        <v>0</v>
      </c>
    </row>
    <row r="520775" spans="9:23" x14ac:dyDescent="0.25">
      <c r="I520775" s="57">
        <f t="shared" ref="I520775" si="24462">I520773-I520761</f>
        <v>0</v>
      </c>
      <c r="N520775" s="57">
        <f t="shared" ref="N520775" si="24463">N520773-N520761</f>
        <v>0</v>
      </c>
      <c r="W520775" s="57">
        <f t="shared" ref="W520775" si="24464">W520773-W520761</f>
        <v>0</v>
      </c>
    </row>
    <row r="520776" spans="9:23" x14ac:dyDescent="0.25">
      <c r="I520776" s="58" t="s">
        <v>16</v>
      </c>
      <c r="N520776" s="58" t="s">
        <v>16</v>
      </c>
      <c r="W520776" s="58" t="s">
        <v>16</v>
      </c>
    </row>
    <row r="520902" spans="9:23" x14ac:dyDescent="0.25">
      <c r="I520902" s="56">
        <f t="shared" ref="I520902" si="24465">I520901-I520900</f>
        <v>0</v>
      </c>
      <c r="N520902" s="56">
        <f t="shared" ref="N520902" si="24466">N520901-N520900</f>
        <v>0</v>
      </c>
      <c r="W520902" s="56">
        <f t="shared" ref="W520902" si="24467">W520901-W520900</f>
        <v>0</v>
      </c>
    </row>
    <row r="520903" spans="9:23" x14ac:dyDescent="0.25">
      <c r="I520903" s="57">
        <f t="shared" ref="I520903" si="24468">I520901-I520889</f>
        <v>0</v>
      </c>
      <c r="N520903" s="57">
        <f t="shared" ref="N520903" si="24469">N520901-N520889</f>
        <v>0</v>
      </c>
      <c r="W520903" s="57">
        <f t="shared" ref="W520903" si="24470">W520901-W520889</f>
        <v>0</v>
      </c>
    </row>
    <row r="520904" spans="9:23" x14ac:dyDescent="0.25">
      <c r="I520904" s="58" t="s">
        <v>16</v>
      </c>
      <c r="N520904" s="58" t="s">
        <v>16</v>
      </c>
      <c r="W520904" s="58" t="s">
        <v>16</v>
      </c>
    </row>
    <row r="521030" spans="9:23" x14ac:dyDescent="0.25">
      <c r="I521030" s="56">
        <f t="shared" ref="I521030" si="24471">I521029-I521028</f>
        <v>0</v>
      </c>
      <c r="N521030" s="56">
        <f t="shared" ref="N521030" si="24472">N521029-N521028</f>
        <v>0</v>
      </c>
      <c r="W521030" s="56">
        <f t="shared" ref="W521030" si="24473">W521029-W521028</f>
        <v>0</v>
      </c>
    </row>
    <row r="521031" spans="9:23" x14ac:dyDescent="0.25">
      <c r="I521031" s="57">
        <f t="shared" ref="I521031" si="24474">I521029-I521017</f>
        <v>0</v>
      </c>
      <c r="N521031" s="57">
        <f t="shared" ref="N521031" si="24475">N521029-N521017</f>
        <v>0</v>
      </c>
      <c r="W521031" s="57">
        <f t="shared" ref="W521031" si="24476">W521029-W521017</f>
        <v>0</v>
      </c>
    </row>
    <row r="521032" spans="9:23" x14ac:dyDescent="0.25">
      <c r="I521032" s="58" t="s">
        <v>16</v>
      </c>
      <c r="N521032" s="58" t="s">
        <v>16</v>
      </c>
      <c r="W521032" s="58" t="s">
        <v>16</v>
      </c>
    </row>
    <row r="521158" spans="9:23" x14ac:dyDescent="0.25">
      <c r="I521158" s="56">
        <f t="shared" ref="I521158" si="24477">I521157-I521156</f>
        <v>0</v>
      </c>
      <c r="N521158" s="56">
        <f t="shared" ref="N521158" si="24478">N521157-N521156</f>
        <v>0</v>
      </c>
      <c r="W521158" s="56">
        <f t="shared" ref="W521158" si="24479">W521157-W521156</f>
        <v>0</v>
      </c>
    </row>
    <row r="521159" spans="9:23" x14ac:dyDescent="0.25">
      <c r="I521159" s="57">
        <f t="shared" ref="I521159" si="24480">I521157-I521145</f>
        <v>0</v>
      </c>
      <c r="N521159" s="57">
        <f t="shared" ref="N521159" si="24481">N521157-N521145</f>
        <v>0</v>
      </c>
      <c r="W521159" s="57">
        <f t="shared" ref="W521159" si="24482">W521157-W521145</f>
        <v>0</v>
      </c>
    </row>
    <row r="521160" spans="9:23" x14ac:dyDescent="0.25">
      <c r="I521160" s="58" t="s">
        <v>16</v>
      </c>
      <c r="N521160" s="58" t="s">
        <v>16</v>
      </c>
      <c r="W521160" s="58" t="s">
        <v>16</v>
      </c>
    </row>
    <row r="521286" spans="9:23" x14ac:dyDescent="0.25">
      <c r="I521286" s="56">
        <f t="shared" ref="I521286" si="24483">I521285-I521284</f>
        <v>0</v>
      </c>
      <c r="N521286" s="56">
        <f t="shared" ref="N521286" si="24484">N521285-N521284</f>
        <v>0</v>
      </c>
      <c r="W521286" s="56">
        <f t="shared" ref="W521286" si="24485">W521285-W521284</f>
        <v>0</v>
      </c>
    </row>
    <row r="521287" spans="9:23" x14ac:dyDescent="0.25">
      <c r="I521287" s="57">
        <f t="shared" ref="I521287" si="24486">I521285-I521273</f>
        <v>0</v>
      </c>
      <c r="N521287" s="57">
        <f t="shared" ref="N521287" si="24487">N521285-N521273</f>
        <v>0</v>
      </c>
      <c r="W521287" s="57">
        <f t="shared" ref="W521287" si="24488">W521285-W521273</f>
        <v>0</v>
      </c>
    </row>
    <row r="521288" spans="9:23" x14ac:dyDescent="0.25">
      <c r="I521288" s="58" t="s">
        <v>16</v>
      </c>
      <c r="N521288" s="58" t="s">
        <v>16</v>
      </c>
      <c r="W521288" s="58" t="s">
        <v>16</v>
      </c>
    </row>
    <row r="521414" spans="9:23" x14ac:dyDescent="0.25">
      <c r="I521414" s="56">
        <f t="shared" ref="I521414" si="24489">I521413-I521412</f>
        <v>0</v>
      </c>
      <c r="N521414" s="56">
        <f t="shared" ref="N521414" si="24490">N521413-N521412</f>
        <v>0</v>
      </c>
      <c r="W521414" s="56">
        <f t="shared" ref="W521414" si="24491">W521413-W521412</f>
        <v>0</v>
      </c>
    </row>
    <row r="521415" spans="9:23" x14ac:dyDescent="0.25">
      <c r="I521415" s="57">
        <f t="shared" ref="I521415" si="24492">I521413-I521401</f>
        <v>0</v>
      </c>
      <c r="N521415" s="57">
        <f t="shared" ref="N521415" si="24493">N521413-N521401</f>
        <v>0</v>
      </c>
      <c r="W521415" s="57">
        <f t="shared" ref="W521415" si="24494">W521413-W521401</f>
        <v>0</v>
      </c>
    </row>
    <row r="521416" spans="9:23" x14ac:dyDescent="0.25">
      <c r="I521416" s="58" t="s">
        <v>16</v>
      </c>
      <c r="N521416" s="58" t="s">
        <v>16</v>
      </c>
      <c r="W521416" s="58" t="s">
        <v>16</v>
      </c>
    </row>
    <row r="521542" spans="9:23" x14ac:dyDescent="0.25">
      <c r="I521542" s="56">
        <f t="shared" ref="I521542" si="24495">I521541-I521540</f>
        <v>0</v>
      </c>
      <c r="N521542" s="56">
        <f t="shared" ref="N521542" si="24496">N521541-N521540</f>
        <v>0</v>
      </c>
      <c r="W521542" s="56">
        <f t="shared" ref="W521542" si="24497">W521541-W521540</f>
        <v>0</v>
      </c>
    </row>
    <row r="521543" spans="9:23" x14ac:dyDescent="0.25">
      <c r="I521543" s="57">
        <f t="shared" ref="I521543" si="24498">I521541-I521529</f>
        <v>0</v>
      </c>
      <c r="N521543" s="57">
        <f t="shared" ref="N521543" si="24499">N521541-N521529</f>
        <v>0</v>
      </c>
      <c r="W521543" s="57">
        <f t="shared" ref="W521543" si="24500">W521541-W521529</f>
        <v>0</v>
      </c>
    </row>
    <row r="521544" spans="9:23" x14ac:dyDescent="0.25">
      <c r="I521544" s="58" t="s">
        <v>16</v>
      </c>
      <c r="N521544" s="58" t="s">
        <v>16</v>
      </c>
      <c r="W521544" s="58" t="s">
        <v>16</v>
      </c>
    </row>
    <row r="521670" spans="9:23" x14ac:dyDescent="0.25">
      <c r="I521670" s="56">
        <f t="shared" ref="I521670" si="24501">I521669-I521668</f>
        <v>0</v>
      </c>
      <c r="N521670" s="56">
        <f t="shared" ref="N521670" si="24502">N521669-N521668</f>
        <v>0</v>
      </c>
      <c r="W521670" s="56">
        <f t="shared" ref="W521670" si="24503">W521669-W521668</f>
        <v>0</v>
      </c>
    </row>
    <row r="521671" spans="9:23" x14ac:dyDescent="0.25">
      <c r="I521671" s="57">
        <f t="shared" ref="I521671" si="24504">I521669-I521657</f>
        <v>0</v>
      </c>
      <c r="N521671" s="57">
        <f t="shared" ref="N521671" si="24505">N521669-N521657</f>
        <v>0</v>
      </c>
      <c r="W521671" s="57">
        <f t="shared" ref="W521671" si="24506">W521669-W521657</f>
        <v>0</v>
      </c>
    </row>
    <row r="521672" spans="9:23" x14ac:dyDescent="0.25">
      <c r="I521672" s="58" t="s">
        <v>16</v>
      </c>
      <c r="N521672" s="58" t="s">
        <v>16</v>
      </c>
      <c r="W521672" s="58" t="s">
        <v>16</v>
      </c>
    </row>
    <row r="521798" spans="9:23" x14ac:dyDescent="0.25">
      <c r="I521798" s="56">
        <f t="shared" ref="I521798" si="24507">I521797-I521796</f>
        <v>0</v>
      </c>
      <c r="N521798" s="56">
        <f t="shared" ref="N521798" si="24508">N521797-N521796</f>
        <v>0</v>
      </c>
      <c r="W521798" s="56">
        <f t="shared" ref="W521798" si="24509">W521797-W521796</f>
        <v>0</v>
      </c>
    </row>
    <row r="521799" spans="9:23" x14ac:dyDescent="0.25">
      <c r="I521799" s="57">
        <f t="shared" ref="I521799" si="24510">I521797-I521785</f>
        <v>0</v>
      </c>
      <c r="N521799" s="57">
        <f t="shared" ref="N521799" si="24511">N521797-N521785</f>
        <v>0</v>
      </c>
      <c r="W521799" s="57">
        <f t="shared" ref="W521799" si="24512">W521797-W521785</f>
        <v>0</v>
      </c>
    </row>
    <row r="521800" spans="9:23" x14ac:dyDescent="0.25">
      <c r="I521800" s="58" t="s">
        <v>16</v>
      </c>
      <c r="N521800" s="58" t="s">
        <v>16</v>
      </c>
      <c r="W521800" s="58" t="s">
        <v>16</v>
      </c>
    </row>
    <row r="521926" spans="9:23" x14ac:dyDescent="0.25">
      <c r="I521926" s="56">
        <f t="shared" ref="I521926" si="24513">I521925-I521924</f>
        <v>0</v>
      </c>
      <c r="N521926" s="56">
        <f t="shared" ref="N521926" si="24514">N521925-N521924</f>
        <v>0</v>
      </c>
      <c r="W521926" s="56">
        <f t="shared" ref="W521926" si="24515">W521925-W521924</f>
        <v>0</v>
      </c>
    </row>
    <row r="521927" spans="9:23" x14ac:dyDescent="0.25">
      <c r="I521927" s="57">
        <f t="shared" ref="I521927" si="24516">I521925-I521913</f>
        <v>0</v>
      </c>
      <c r="N521927" s="57">
        <f t="shared" ref="N521927" si="24517">N521925-N521913</f>
        <v>0</v>
      </c>
      <c r="W521927" s="57">
        <f t="shared" ref="W521927" si="24518">W521925-W521913</f>
        <v>0</v>
      </c>
    </row>
    <row r="521928" spans="9:23" x14ac:dyDescent="0.25">
      <c r="I521928" s="58" t="s">
        <v>16</v>
      </c>
      <c r="N521928" s="58" t="s">
        <v>16</v>
      </c>
      <c r="W521928" s="58" t="s">
        <v>16</v>
      </c>
    </row>
    <row r="522054" spans="9:23" x14ac:dyDescent="0.25">
      <c r="I522054" s="56">
        <f t="shared" ref="I522054" si="24519">I522053-I522052</f>
        <v>0</v>
      </c>
      <c r="N522054" s="56">
        <f t="shared" ref="N522054" si="24520">N522053-N522052</f>
        <v>0</v>
      </c>
      <c r="W522054" s="56">
        <f t="shared" ref="W522054" si="24521">W522053-W522052</f>
        <v>0</v>
      </c>
    </row>
    <row r="522055" spans="9:23" x14ac:dyDescent="0.25">
      <c r="I522055" s="57">
        <f t="shared" ref="I522055" si="24522">I522053-I522041</f>
        <v>0</v>
      </c>
      <c r="N522055" s="57">
        <f t="shared" ref="N522055" si="24523">N522053-N522041</f>
        <v>0</v>
      </c>
      <c r="W522055" s="57">
        <f t="shared" ref="W522055" si="24524">W522053-W522041</f>
        <v>0</v>
      </c>
    </row>
    <row r="522056" spans="9:23" x14ac:dyDescent="0.25">
      <c r="I522056" s="58" t="s">
        <v>16</v>
      </c>
      <c r="N522056" s="58" t="s">
        <v>16</v>
      </c>
      <c r="W522056" s="58" t="s">
        <v>16</v>
      </c>
    </row>
    <row r="522182" spans="9:23" x14ac:dyDescent="0.25">
      <c r="I522182" s="56">
        <f t="shared" ref="I522182" si="24525">I522181-I522180</f>
        <v>0</v>
      </c>
      <c r="N522182" s="56">
        <f t="shared" ref="N522182" si="24526">N522181-N522180</f>
        <v>0</v>
      </c>
      <c r="W522182" s="56">
        <f t="shared" ref="W522182" si="24527">W522181-W522180</f>
        <v>0</v>
      </c>
    </row>
    <row r="522183" spans="9:23" x14ac:dyDescent="0.25">
      <c r="I522183" s="57">
        <f t="shared" ref="I522183" si="24528">I522181-I522169</f>
        <v>0</v>
      </c>
      <c r="N522183" s="57">
        <f t="shared" ref="N522183" si="24529">N522181-N522169</f>
        <v>0</v>
      </c>
      <c r="W522183" s="57">
        <f t="shared" ref="W522183" si="24530">W522181-W522169</f>
        <v>0</v>
      </c>
    </row>
    <row r="522184" spans="9:23" x14ac:dyDescent="0.25">
      <c r="I522184" s="58" t="s">
        <v>16</v>
      </c>
      <c r="N522184" s="58" t="s">
        <v>16</v>
      </c>
      <c r="W522184" s="58" t="s">
        <v>16</v>
      </c>
    </row>
    <row r="522310" spans="9:23" x14ac:dyDescent="0.25">
      <c r="I522310" s="56">
        <f t="shared" ref="I522310" si="24531">I522309-I522308</f>
        <v>0</v>
      </c>
      <c r="N522310" s="56">
        <f t="shared" ref="N522310" si="24532">N522309-N522308</f>
        <v>0</v>
      </c>
      <c r="W522310" s="56">
        <f t="shared" ref="W522310" si="24533">W522309-W522308</f>
        <v>0</v>
      </c>
    </row>
    <row r="522311" spans="9:23" x14ac:dyDescent="0.25">
      <c r="I522311" s="57">
        <f t="shared" ref="I522311" si="24534">I522309-I522297</f>
        <v>0</v>
      </c>
      <c r="N522311" s="57">
        <f t="shared" ref="N522311" si="24535">N522309-N522297</f>
        <v>0</v>
      </c>
      <c r="W522311" s="57">
        <f t="shared" ref="W522311" si="24536">W522309-W522297</f>
        <v>0</v>
      </c>
    </row>
    <row r="522312" spans="9:23" x14ac:dyDescent="0.25">
      <c r="I522312" s="58" t="s">
        <v>16</v>
      </c>
      <c r="N522312" s="58" t="s">
        <v>16</v>
      </c>
      <c r="W522312" s="58" t="s">
        <v>16</v>
      </c>
    </row>
    <row r="522438" spans="9:23" x14ac:dyDescent="0.25">
      <c r="I522438" s="56">
        <f t="shared" ref="I522438" si="24537">I522437-I522436</f>
        <v>0</v>
      </c>
      <c r="N522438" s="56">
        <f t="shared" ref="N522438" si="24538">N522437-N522436</f>
        <v>0</v>
      </c>
      <c r="W522438" s="56">
        <f t="shared" ref="W522438" si="24539">W522437-W522436</f>
        <v>0</v>
      </c>
    </row>
    <row r="522439" spans="9:23" x14ac:dyDescent="0.25">
      <c r="I522439" s="57">
        <f t="shared" ref="I522439" si="24540">I522437-I522425</f>
        <v>0</v>
      </c>
      <c r="N522439" s="57">
        <f t="shared" ref="N522439" si="24541">N522437-N522425</f>
        <v>0</v>
      </c>
      <c r="W522439" s="57">
        <f t="shared" ref="W522439" si="24542">W522437-W522425</f>
        <v>0</v>
      </c>
    </row>
    <row r="522440" spans="9:23" x14ac:dyDescent="0.25">
      <c r="I522440" s="58" t="s">
        <v>16</v>
      </c>
      <c r="N522440" s="58" t="s">
        <v>16</v>
      </c>
      <c r="W522440" s="58" t="s">
        <v>16</v>
      </c>
    </row>
    <row r="522566" spans="9:23" x14ac:dyDescent="0.25">
      <c r="I522566" s="56">
        <f t="shared" ref="I522566" si="24543">I522565-I522564</f>
        <v>0</v>
      </c>
      <c r="N522566" s="56">
        <f t="shared" ref="N522566" si="24544">N522565-N522564</f>
        <v>0</v>
      </c>
      <c r="W522566" s="56">
        <f t="shared" ref="W522566" si="24545">W522565-W522564</f>
        <v>0</v>
      </c>
    </row>
    <row r="522567" spans="9:23" x14ac:dyDescent="0.25">
      <c r="I522567" s="57">
        <f t="shared" ref="I522567" si="24546">I522565-I522553</f>
        <v>0</v>
      </c>
      <c r="N522567" s="57">
        <f t="shared" ref="N522567" si="24547">N522565-N522553</f>
        <v>0</v>
      </c>
      <c r="W522567" s="57">
        <f t="shared" ref="W522567" si="24548">W522565-W522553</f>
        <v>0</v>
      </c>
    </row>
    <row r="522568" spans="9:23" x14ac:dyDescent="0.25">
      <c r="I522568" s="58" t="s">
        <v>16</v>
      </c>
      <c r="N522568" s="58" t="s">
        <v>16</v>
      </c>
      <c r="W522568" s="58" t="s">
        <v>16</v>
      </c>
    </row>
    <row r="522694" spans="9:23" x14ac:dyDescent="0.25">
      <c r="I522694" s="56">
        <f t="shared" ref="I522694" si="24549">I522693-I522692</f>
        <v>0</v>
      </c>
      <c r="N522694" s="56">
        <f t="shared" ref="N522694" si="24550">N522693-N522692</f>
        <v>0</v>
      </c>
      <c r="W522694" s="56">
        <f t="shared" ref="W522694" si="24551">W522693-W522692</f>
        <v>0</v>
      </c>
    </row>
    <row r="522695" spans="9:23" x14ac:dyDescent="0.25">
      <c r="I522695" s="57">
        <f t="shared" ref="I522695" si="24552">I522693-I522681</f>
        <v>0</v>
      </c>
      <c r="N522695" s="57">
        <f t="shared" ref="N522695" si="24553">N522693-N522681</f>
        <v>0</v>
      </c>
      <c r="W522695" s="57">
        <f t="shared" ref="W522695" si="24554">W522693-W522681</f>
        <v>0</v>
      </c>
    </row>
    <row r="522696" spans="9:23" x14ac:dyDescent="0.25">
      <c r="I522696" s="58" t="s">
        <v>16</v>
      </c>
      <c r="N522696" s="58" t="s">
        <v>16</v>
      </c>
      <c r="W522696" s="58" t="s">
        <v>16</v>
      </c>
    </row>
    <row r="522822" spans="9:23" x14ac:dyDescent="0.25">
      <c r="I522822" s="56">
        <f t="shared" ref="I522822" si="24555">I522821-I522820</f>
        <v>0</v>
      </c>
      <c r="N522822" s="56">
        <f t="shared" ref="N522822" si="24556">N522821-N522820</f>
        <v>0</v>
      </c>
      <c r="W522822" s="56">
        <f t="shared" ref="W522822" si="24557">W522821-W522820</f>
        <v>0</v>
      </c>
    </row>
    <row r="522823" spans="9:23" x14ac:dyDescent="0.25">
      <c r="I522823" s="57">
        <f t="shared" ref="I522823" si="24558">I522821-I522809</f>
        <v>0</v>
      </c>
      <c r="N522823" s="57">
        <f t="shared" ref="N522823" si="24559">N522821-N522809</f>
        <v>0</v>
      </c>
      <c r="W522823" s="57">
        <f t="shared" ref="W522823" si="24560">W522821-W522809</f>
        <v>0</v>
      </c>
    </row>
    <row r="522824" spans="9:23" x14ac:dyDescent="0.25">
      <c r="I522824" s="58" t="s">
        <v>16</v>
      </c>
      <c r="N522824" s="58" t="s">
        <v>16</v>
      </c>
      <c r="W522824" s="58" t="s">
        <v>16</v>
      </c>
    </row>
    <row r="522950" spans="9:23" x14ac:dyDescent="0.25">
      <c r="I522950" s="56">
        <f t="shared" ref="I522950" si="24561">I522949-I522948</f>
        <v>0</v>
      </c>
      <c r="N522950" s="56">
        <f t="shared" ref="N522950" si="24562">N522949-N522948</f>
        <v>0</v>
      </c>
      <c r="W522950" s="56">
        <f t="shared" ref="W522950" si="24563">W522949-W522948</f>
        <v>0</v>
      </c>
    </row>
    <row r="522951" spans="9:23" x14ac:dyDescent="0.25">
      <c r="I522951" s="57">
        <f t="shared" ref="I522951" si="24564">I522949-I522937</f>
        <v>0</v>
      </c>
      <c r="N522951" s="57">
        <f t="shared" ref="N522951" si="24565">N522949-N522937</f>
        <v>0</v>
      </c>
      <c r="W522951" s="57">
        <f t="shared" ref="W522951" si="24566">W522949-W522937</f>
        <v>0</v>
      </c>
    </row>
    <row r="522952" spans="9:23" x14ac:dyDescent="0.25">
      <c r="I522952" s="58" t="s">
        <v>16</v>
      </c>
      <c r="N522952" s="58" t="s">
        <v>16</v>
      </c>
      <c r="W522952" s="58" t="s">
        <v>16</v>
      </c>
    </row>
    <row r="523078" spans="9:23" x14ac:dyDescent="0.25">
      <c r="I523078" s="56">
        <f t="shared" ref="I523078" si="24567">I523077-I523076</f>
        <v>0</v>
      </c>
      <c r="N523078" s="56">
        <f t="shared" ref="N523078" si="24568">N523077-N523076</f>
        <v>0</v>
      </c>
      <c r="W523078" s="56">
        <f t="shared" ref="W523078" si="24569">W523077-W523076</f>
        <v>0</v>
      </c>
    </row>
    <row r="523079" spans="9:23" x14ac:dyDescent="0.25">
      <c r="I523079" s="57">
        <f t="shared" ref="I523079" si="24570">I523077-I523065</f>
        <v>0</v>
      </c>
      <c r="N523079" s="57">
        <f t="shared" ref="N523079" si="24571">N523077-N523065</f>
        <v>0</v>
      </c>
      <c r="W523079" s="57">
        <f t="shared" ref="W523079" si="24572">W523077-W523065</f>
        <v>0</v>
      </c>
    </row>
    <row r="523080" spans="9:23" x14ac:dyDescent="0.25">
      <c r="I523080" s="58" t="s">
        <v>16</v>
      </c>
      <c r="N523080" s="58" t="s">
        <v>16</v>
      </c>
      <c r="W523080" s="58" t="s">
        <v>16</v>
      </c>
    </row>
    <row r="523206" spans="9:23" x14ac:dyDescent="0.25">
      <c r="I523206" s="56">
        <f t="shared" ref="I523206" si="24573">I523205-I523204</f>
        <v>0</v>
      </c>
      <c r="N523206" s="56">
        <f t="shared" ref="N523206" si="24574">N523205-N523204</f>
        <v>0</v>
      </c>
      <c r="W523206" s="56">
        <f t="shared" ref="W523206" si="24575">W523205-W523204</f>
        <v>0</v>
      </c>
    </row>
    <row r="523207" spans="9:23" x14ac:dyDescent="0.25">
      <c r="I523207" s="57">
        <f t="shared" ref="I523207" si="24576">I523205-I523193</f>
        <v>0</v>
      </c>
      <c r="N523207" s="57">
        <f t="shared" ref="N523207" si="24577">N523205-N523193</f>
        <v>0</v>
      </c>
      <c r="W523207" s="57">
        <f t="shared" ref="W523207" si="24578">W523205-W523193</f>
        <v>0</v>
      </c>
    </row>
    <row r="523208" spans="9:23" x14ac:dyDescent="0.25">
      <c r="I523208" s="58" t="s">
        <v>16</v>
      </c>
      <c r="N523208" s="58" t="s">
        <v>16</v>
      </c>
      <c r="W523208" s="58" t="s">
        <v>16</v>
      </c>
    </row>
    <row r="523334" spans="9:23" x14ac:dyDescent="0.25">
      <c r="I523334" s="56">
        <f t="shared" ref="I523334" si="24579">I523333-I523332</f>
        <v>0</v>
      </c>
      <c r="N523334" s="56">
        <f t="shared" ref="N523334" si="24580">N523333-N523332</f>
        <v>0</v>
      </c>
      <c r="W523334" s="56">
        <f t="shared" ref="W523334" si="24581">W523333-W523332</f>
        <v>0</v>
      </c>
    </row>
    <row r="523335" spans="9:23" x14ac:dyDescent="0.25">
      <c r="I523335" s="57">
        <f t="shared" ref="I523335" si="24582">I523333-I523321</f>
        <v>0</v>
      </c>
      <c r="N523335" s="57">
        <f t="shared" ref="N523335" si="24583">N523333-N523321</f>
        <v>0</v>
      </c>
      <c r="W523335" s="57">
        <f t="shared" ref="W523335" si="24584">W523333-W523321</f>
        <v>0</v>
      </c>
    </row>
    <row r="523336" spans="9:23" x14ac:dyDescent="0.25">
      <c r="I523336" s="58" t="s">
        <v>16</v>
      </c>
      <c r="N523336" s="58" t="s">
        <v>16</v>
      </c>
      <c r="W523336" s="58" t="s">
        <v>16</v>
      </c>
    </row>
    <row r="523462" spans="9:23" x14ac:dyDescent="0.25">
      <c r="I523462" s="56">
        <f t="shared" ref="I523462" si="24585">I523461-I523460</f>
        <v>0</v>
      </c>
      <c r="N523462" s="56">
        <f t="shared" ref="N523462" si="24586">N523461-N523460</f>
        <v>0</v>
      </c>
      <c r="W523462" s="56">
        <f t="shared" ref="W523462" si="24587">W523461-W523460</f>
        <v>0</v>
      </c>
    </row>
    <row r="523463" spans="9:23" x14ac:dyDescent="0.25">
      <c r="I523463" s="57">
        <f t="shared" ref="I523463" si="24588">I523461-I523449</f>
        <v>0</v>
      </c>
      <c r="N523463" s="57">
        <f t="shared" ref="N523463" si="24589">N523461-N523449</f>
        <v>0</v>
      </c>
      <c r="W523463" s="57">
        <f t="shared" ref="W523463" si="24590">W523461-W523449</f>
        <v>0</v>
      </c>
    </row>
    <row r="523464" spans="9:23" x14ac:dyDescent="0.25">
      <c r="I523464" s="58" t="s">
        <v>16</v>
      </c>
      <c r="N523464" s="58" t="s">
        <v>16</v>
      </c>
      <c r="W523464" s="58" t="s">
        <v>16</v>
      </c>
    </row>
    <row r="523590" spans="9:23" x14ac:dyDescent="0.25">
      <c r="I523590" s="56">
        <f t="shared" ref="I523590" si="24591">I523589-I523588</f>
        <v>0</v>
      </c>
      <c r="N523590" s="56">
        <f t="shared" ref="N523590" si="24592">N523589-N523588</f>
        <v>0</v>
      </c>
      <c r="W523590" s="56">
        <f t="shared" ref="W523590" si="24593">W523589-W523588</f>
        <v>0</v>
      </c>
    </row>
    <row r="523591" spans="9:23" x14ac:dyDescent="0.25">
      <c r="I523591" s="57">
        <f t="shared" ref="I523591" si="24594">I523589-I523577</f>
        <v>0</v>
      </c>
      <c r="N523591" s="57">
        <f t="shared" ref="N523591" si="24595">N523589-N523577</f>
        <v>0</v>
      </c>
      <c r="W523591" s="57">
        <f t="shared" ref="W523591" si="24596">W523589-W523577</f>
        <v>0</v>
      </c>
    </row>
    <row r="523592" spans="9:23" x14ac:dyDescent="0.25">
      <c r="I523592" s="58" t="s">
        <v>16</v>
      </c>
      <c r="N523592" s="58" t="s">
        <v>16</v>
      </c>
      <c r="W523592" s="58" t="s">
        <v>16</v>
      </c>
    </row>
    <row r="523718" spans="9:23" x14ac:dyDescent="0.25">
      <c r="I523718" s="56">
        <f t="shared" ref="I523718" si="24597">I523717-I523716</f>
        <v>0</v>
      </c>
      <c r="N523718" s="56">
        <f t="shared" ref="N523718" si="24598">N523717-N523716</f>
        <v>0</v>
      </c>
      <c r="W523718" s="56">
        <f t="shared" ref="W523718" si="24599">W523717-W523716</f>
        <v>0</v>
      </c>
    </row>
    <row r="523719" spans="9:23" x14ac:dyDescent="0.25">
      <c r="I523719" s="57">
        <f t="shared" ref="I523719" si="24600">I523717-I523705</f>
        <v>0</v>
      </c>
      <c r="N523719" s="57">
        <f t="shared" ref="N523719" si="24601">N523717-N523705</f>
        <v>0</v>
      </c>
      <c r="W523719" s="57">
        <f t="shared" ref="W523719" si="24602">W523717-W523705</f>
        <v>0</v>
      </c>
    </row>
    <row r="523720" spans="9:23" x14ac:dyDescent="0.25">
      <c r="I523720" s="58" t="s">
        <v>16</v>
      </c>
      <c r="N523720" s="58" t="s">
        <v>16</v>
      </c>
      <c r="W523720" s="58" t="s">
        <v>16</v>
      </c>
    </row>
    <row r="523846" spans="9:23" x14ac:dyDescent="0.25">
      <c r="I523846" s="56">
        <f t="shared" ref="I523846" si="24603">I523845-I523844</f>
        <v>0</v>
      </c>
      <c r="N523846" s="56">
        <f t="shared" ref="N523846" si="24604">N523845-N523844</f>
        <v>0</v>
      </c>
      <c r="W523846" s="56">
        <f t="shared" ref="W523846" si="24605">W523845-W523844</f>
        <v>0</v>
      </c>
    </row>
    <row r="523847" spans="9:23" x14ac:dyDescent="0.25">
      <c r="I523847" s="57">
        <f t="shared" ref="I523847" si="24606">I523845-I523833</f>
        <v>0</v>
      </c>
      <c r="N523847" s="57">
        <f t="shared" ref="N523847" si="24607">N523845-N523833</f>
        <v>0</v>
      </c>
      <c r="W523847" s="57">
        <f t="shared" ref="W523847" si="24608">W523845-W523833</f>
        <v>0</v>
      </c>
    </row>
    <row r="523848" spans="9:23" x14ac:dyDescent="0.25">
      <c r="I523848" s="58" t="s">
        <v>16</v>
      </c>
      <c r="N523848" s="58" t="s">
        <v>16</v>
      </c>
      <c r="W523848" s="58" t="s">
        <v>16</v>
      </c>
    </row>
    <row r="523974" spans="9:23" x14ac:dyDescent="0.25">
      <c r="I523974" s="56">
        <f t="shared" ref="I523974" si="24609">I523973-I523972</f>
        <v>0</v>
      </c>
      <c r="N523974" s="56">
        <f t="shared" ref="N523974" si="24610">N523973-N523972</f>
        <v>0</v>
      </c>
      <c r="W523974" s="56">
        <f t="shared" ref="W523974" si="24611">W523973-W523972</f>
        <v>0</v>
      </c>
    </row>
    <row r="523975" spans="9:23" x14ac:dyDescent="0.25">
      <c r="I523975" s="57">
        <f t="shared" ref="I523975" si="24612">I523973-I523961</f>
        <v>0</v>
      </c>
      <c r="N523975" s="57">
        <f t="shared" ref="N523975" si="24613">N523973-N523961</f>
        <v>0</v>
      </c>
      <c r="W523975" s="57">
        <f t="shared" ref="W523975" si="24614">W523973-W523961</f>
        <v>0</v>
      </c>
    </row>
    <row r="523976" spans="9:23" x14ac:dyDescent="0.25">
      <c r="I523976" s="58" t="s">
        <v>16</v>
      </c>
      <c r="N523976" s="58" t="s">
        <v>16</v>
      </c>
      <c r="W523976" s="58" t="s">
        <v>16</v>
      </c>
    </row>
    <row r="524102" spans="9:23" x14ac:dyDescent="0.25">
      <c r="I524102" s="56">
        <f t="shared" ref="I524102" si="24615">I524101-I524100</f>
        <v>0</v>
      </c>
      <c r="N524102" s="56">
        <f t="shared" ref="N524102" si="24616">N524101-N524100</f>
        <v>0</v>
      </c>
      <c r="W524102" s="56">
        <f t="shared" ref="W524102" si="24617">W524101-W524100</f>
        <v>0</v>
      </c>
    </row>
    <row r="524103" spans="9:23" x14ac:dyDescent="0.25">
      <c r="I524103" s="57">
        <f t="shared" ref="I524103" si="24618">I524101-I524089</f>
        <v>0</v>
      </c>
      <c r="N524103" s="57">
        <f t="shared" ref="N524103" si="24619">N524101-N524089</f>
        <v>0</v>
      </c>
      <c r="W524103" s="57">
        <f t="shared" ref="W524103" si="24620">W524101-W524089</f>
        <v>0</v>
      </c>
    </row>
    <row r="524104" spans="9:23" x14ac:dyDescent="0.25">
      <c r="I524104" s="58" t="s">
        <v>16</v>
      </c>
      <c r="N524104" s="58" t="s">
        <v>16</v>
      </c>
      <c r="W524104" s="58" t="s">
        <v>16</v>
      </c>
    </row>
    <row r="524230" spans="9:23" x14ac:dyDescent="0.25">
      <c r="I524230" s="56">
        <f t="shared" ref="I524230" si="24621">I524229-I524228</f>
        <v>0</v>
      </c>
      <c r="N524230" s="56">
        <f t="shared" ref="N524230" si="24622">N524229-N524228</f>
        <v>0</v>
      </c>
      <c r="W524230" s="56">
        <f t="shared" ref="W524230" si="24623">W524229-W524228</f>
        <v>0</v>
      </c>
    </row>
    <row r="524231" spans="9:23" x14ac:dyDescent="0.25">
      <c r="I524231" s="57">
        <f t="shared" ref="I524231" si="24624">I524229-I524217</f>
        <v>0</v>
      </c>
      <c r="N524231" s="57">
        <f t="shared" ref="N524231" si="24625">N524229-N524217</f>
        <v>0</v>
      </c>
      <c r="W524231" s="57">
        <f t="shared" ref="W524231" si="24626">W524229-W524217</f>
        <v>0</v>
      </c>
    </row>
    <row r="524232" spans="9:23" x14ac:dyDescent="0.25">
      <c r="I524232" s="58" t="s">
        <v>16</v>
      </c>
      <c r="N524232" s="58" t="s">
        <v>16</v>
      </c>
      <c r="W524232" s="58" t="s">
        <v>16</v>
      </c>
    </row>
    <row r="524358" spans="9:23" x14ac:dyDescent="0.25">
      <c r="I524358" s="56">
        <f t="shared" ref="I524358" si="24627">I524357-I524356</f>
        <v>0</v>
      </c>
      <c r="N524358" s="56">
        <f t="shared" ref="N524358" si="24628">N524357-N524356</f>
        <v>0</v>
      </c>
      <c r="W524358" s="56">
        <f t="shared" ref="W524358" si="24629">W524357-W524356</f>
        <v>0</v>
      </c>
    </row>
    <row r="524359" spans="9:23" x14ac:dyDescent="0.25">
      <c r="I524359" s="57">
        <f t="shared" ref="I524359" si="24630">I524357-I524345</f>
        <v>0</v>
      </c>
      <c r="N524359" s="57">
        <f t="shared" ref="N524359" si="24631">N524357-N524345</f>
        <v>0</v>
      </c>
      <c r="W524359" s="57">
        <f t="shared" ref="W524359" si="24632">W524357-W524345</f>
        <v>0</v>
      </c>
    </row>
    <row r="524360" spans="9:23" x14ac:dyDescent="0.25">
      <c r="I524360" s="58" t="s">
        <v>16</v>
      </c>
      <c r="N524360" s="58" t="s">
        <v>16</v>
      </c>
      <c r="W524360" s="58" t="s">
        <v>16</v>
      </c>
    </row>
    <row r="524486" spans="9:23" x14ac:dyDescent="0.25">
      <c r="I524486" s="56">
        <f t="shared" ref="I524486" si="24633">I524485-I524484</f>
        <v>0</v>
      </c>
      <c r="N524486" s="56">
        <f t="shared" ref="N524486" si="24634">N524485-N524484</f>
        <v>0</v>
      </c>
      <c r="W524486" s="56">
        <f t="shared" ref="W524486" si="24635">W524485-W524484</f>
        <v>0</v>
      </c>
    </row>
    <row r="524487" spans="9:23" x14ac:dyDescent="0.25">
      <c r="I524487" s="57">
        <f t="shared" ref="I524487" si="24636">I524485-I524473</f>
        <v>0</v>
      </c>
      <c r="N524487" s="57">
        <f t="shared" ref="N524487" si="24637">N524485-N524473</f>
        <v>0</v>
      </c>
      <c r="W524487" s="57">
        <f t="shared" ref="W524487" si="24638">W524485-W524473</f>
        <v>0</v>
      </c>
    </row>
    <row r="524488" spans="9:23" x14ac:dyDescent="0.25">
      <c r="I524488" s="58" t="s">
        <v>16</v>
      </c>
      <c r="N524488" s="58" t="s">
        <v>16</v>
      </c>
      <c r="W524488" s="58" t="s">
        <v>16</v>
      </c>
    </row>
    <row r="524614" spans="9:23" x14ac:dyDescent="0.25">
      <c r="I524614" s="56">
        <f t="shared" ref="I524614" si="24639">I524613-I524612</f>
        <v>0</v>
      </c>
      <c r="N524614" s="56">
        <f t="shared" ref="N524614" si="24640">N524613-N524612</f>
        <v>0</v>
      </c>
      <c r="W524614" s="56">
        <f t="shared" ref="W524614" si="24641">W524613-W524612</f>
        <v>0</v>
      </c>
    </row>
    <row r="524615" spans="9:23" x14ac:dyDescent="0.25">
      <c r="I524615" s="57">
        <f t="shared" ref="I524615" si="24642">I524613-I524601</f>
        <v>0</v>
      </c>
      <c r="N524615" s="57">
        <f t="shared" ref="N524615" si="24643">N524613-N524601</f>
        <v>0</v>
      </c>
      <c r="W524615" s="57">
        <f t="shared" ref="W524615" si="24644">W524613-W524601</f>
        <v>0</v>
      </c>
    </row>
    <row r="524616" spans="9:23" x14ac:dyDescent="0.25">
      <c r="I524616" s="58" t="s">
        <v>16</v>
      </c>
      <c r="N524616" s="58" t="s">
        <v>16</v>
      </c>
      <c r="W524616" s="58" t="s">
        <v>16</v>
      </c>
    </row>
    <row r="524742" spans="9:23" x14ac:dyDescent="0.25">
      <c r="I524742" s="56">
        <f t="shared" ref="I524742" si="24645">I524741-I524740</f>
        <v>0</v>
      </c>
      <c r="N524742" s="56">
        <f t="shared" ref="N524742" si="24646">N524741-N524740</f>
        <v>0</v>
      </c>
      <c r="W524742" s="56">
        <f t="shared" ref="W524742" si="24647">W524741-W524740</f>
        <v>0</v>
      </c>
    </row>
    <row r="524743" spans="9:23" x14ac:dyDescent="0.25">
      <c r="I524743" s="57">
        <f t="shared" ref="I524743" si="24648">I524741-I524729</f>
        <v>0</v>
      </c>
      <c r="N524743" s="57">
        <f t="shared" ref="N524743" si="24649">N524741-N524729</f>
        <v>0</v>
      </c>
      <c r="W524743" s="57">
        <f t="shared" ref="W524743" si="24650">W524741-W524729</f>
        <v>0</v>
      </c>
    </row>
    <row r="524744" spans="9:23" x14ac:dyDescent="0.25">
      <c r="I524744" s="58" t="s">
        <v>16</v>
      </c>
      <c r="N524744" s="58" t="s">
        <v>16</v>
      </c>
      <c r="W524744" s="58" t="s">
        <v>16</v>
      </c>
    </row>
    <row r="524870" spans="9:23" x14ac:dyDescent="0.25">
      <c r="I524870" s="56">
        <f t="shared" ref="I524870" si="24651">I524869-I524868</f>
        <v>0</v>
      </c>
      <c r="N524870" s="56">
        <f t="shared" ref="N524870" si="24652">N524869-N524868</f>
        <v>0</v>
      </c>
      <c r="W524870" s="56">
        <f t="shared" ref="W524870" si="24653">W524869-W524868</f>
        <v>0</v>
      </c>
    </row>
    <row r="524871" spans="9:23" x14ac:dyDescent="0.25">
      <c r="I524871" s="57">
        <f t="shared" ref="I524871" si="24654">I524869-I524857</f>
        <v>0</v>
      </c>
      <c r="N524871" s="57">
        <f t="shared" ref="N524871" si="24655">N524869-N524857</f>
        <v>0</v>
      </c>
      <c r="W524871" s="57">
        <f t="shared" ref="W524871" si="24656">W524869-W524857</f>
        <v>0</v>
      </c>
    </row>
    <row r="524872" spans="9:23" x14ac:dyDescent="0.25">
      <c r="I524872" s="58" t="s">
        <v>16</v>
      </c>
      <c r="N524872" s="58" t="s">
        <v>16</v>
      </c>
      <c r="W524872" s="58" t="s">
        <v>16</v>
      </c>
    </row>
    <row r="524998" spans="9:23" x14ac:dyDescent="0.25">
      <c r="I524998" s="56">
        <f t="shared" ref="I524998" si="24657">I524997-I524996</f>
        <v>0</v>
      </c>
      <c r="N524998" s="56">
        <f t="shared" ref="N524998" si="24658">N524997-N524996</f>
        <v>0</v>
      </c>
      <c r="W524998" s="56">
        <f t="shared" ref="W524998" si="24659">W524997-W524996</f>
        <v>0</v>
      </c>
    </row>
    <row r="524999" spans="9:23" x14ac:dyDescent="0.25">
      <c r="I524999" s="57">
        <f t="shared" ref="I524999" si="24660">I524997-I524985</f>
        <v>0</v>
      </c>
      <c r="N524999" s="57">
        <f t="shared" ref="N524999" si="24661">N524997-N524985</f>
        <v>0</v>
      </c>
      <c r="W524999" s="57">
        <f t="shared" ref="W524999" si="24662">W524997-W524985</f>
        <v>0</v>
      </c>
    </row>
    <row r="525000" spans="9:23" x14ac:dyDescent="0.25">
      <c r="I525000" s="58" t="s">
        <v>16</v>
      </c>
      <c r="N525000" s="58" t="s">
        <v>16</v>
      </c>
      <c r="W525000" s="58" t="s">
        <v>16</v>
      </c>
    </row>
    <row r="525126" spans="9:23" x14ac:dyDescent="0.25">
      <c r="I525126" s="56">
        <f t="shared" ref="I525126" si="24663">I525125-I525124</f>
        <v>0</v>
      </c>
      <c r="N525126" s="56">
        <f t="shared" ref="N525126" si="24664">N525125-N525124</f>
        <v>0</v>
      </c>
      <c r="W525126" s="56">
        <f t="shared" ref="W525126" si="24665">W525125-W525124</f>
        <v>0</v>
      </c>
    </row>
    <row r="525127" spans="9:23" x14ac:dyDescent="0.25">
      <c r="I525127" s="57">
        <f t="shared" ref="I525127" si="24666">I525125-I525113</f>
        <v>0</v>
      </c>
      <c r="N525127" s="57">
        <f t="shared" ref="N525127" si="24667">N525125-N525113</f>
        <v>0</v>
      </c>
      <c r="W525127" s="57">
        <f t="shared" ref="W525127" si="24668">W525125-W525113</f>
        <v>0</v>
      </c>
    </row>
    <row r="525128" spans="9:23" x14ac:dyDescent="0.25">
      <c r="I525128" s="58" t="s">
        <v>16</v>
      </c>
      <c r="N525128" s="58" t="s">
        <v>16</v>
      </c>
      <c r="W525128" s="58" t="s">
        <v>16</v>
      </c>
    </row>
    <row r="525254" spans="9:23" x14ac:dyDescent="0.25">
      <c r="I525254" s="56">
        <f t="shared" ref="I525254" si="24669">I525253-I525252</f>
        <v>0</v>
      </c>
      <c r="N525254" s="56">
        <f t="shared" ref="N525254" si="24670">N525253-N525252</f>
        <v>0</v>
      </c>
      <c r="W525254" s="56">
        <f t="shared" ref="W525254" si="24671">W525253-W525252</f>
        <v>0</v>
      </c>
    </row>
    <row r="525255" spans="9:23" x14ac:dyDescent="0.25">
      <c r="I525255" s="57">
        <f t="shared" ref="I525255" si="24672">I525253-I525241</f>
        <v>0</v>
      </c>
      <c r="N525255" s="57">
        <f t="shared" ref="N525255" si="24673">N525253-N525241</f>
        <v>0</v>
      </c>
      <c r="W525255" s="57">
        <f t="shared" ref="W525255" si="24674">W525253-W525241</f>
        <v>0</v>
      </c>
    </row>
    <row r="525256" spans="9:23" x14ac:dyDescent="0.25">
      <c r="I525256" s="58" t="s">
        <v>16</v>
      </c>
      <c r="N525256" s="58" t="s">
        <v>16</v>
      </c>
      <c r="W525256" s="58" t="s">
        <v>16</v>
      </c>
    </row>
    <row r="525382" spans="9:23" x14ac:dyDescent="0.25">
      <c r="I525382" s="56">
        <f t="shared" ref="I525382" si="24675">I525381-I525380</f>
        <v>0</v>
      </c>
      <c r="N525382" s="56">
        <f t="shared" ref="N525382" si="24676">N525381-N525380</f>
        <v>0</v>
      </c>
      <c r="W525382" s="56">
        <f t="shared" ref="W525382" si="24677">W525381-W525380</f>
        <v>0</v>
      </c>
    </row>
    <row r="525383" spans="9:23" x14ac:dyDescent="0.25">
      <c r="I525383" s="57">
        <f t="shared" ref="I525383" si="24678">I525381-I525369</f>
        <v>0</v>
      </c>
      <c r="N525383" s="57">
        <f t="shared" ref="N525383" si="24679">N525381-N525369</f>
        <v>0</v>
      </c>
      <c r="W525383" s="57">
        <f t="shared" ref="W525383" si="24680">W525381-W525369</f>
        <v>0</v>
      </c>
    </row>
    <row r="525384" spans="9:23" x14ac:dyDescent="0.25">
      <c r="I525384" s="58" t="s">
        <v>16</v>
      </c>
      <c r="N525384" s="58" t="s">
        <v>16</v>
      </c>
      <c r="W525384" s="58" t="s">
        <v>16</v>
      </c>
    </row>
    <row r="525510" spans="9:23" x14ac:dyDescent="0.25">
      <c r="I525510" s="56">
        <f t="shared" ref="I525510" si="24681">I525509-I525508</f>
        <v>0</v>
      </c>
      <c r="N525510" s="56">
        <f t="shared" ref="N525510" si="24682">N525509-N525508</f>
        <v>0</v>
      </c>
      <c r="W525510" s="56">
        <f t="shared" ref="W525510" si="24683">W525509-W525508</f>
        <v>0</v>
      </c>
    </row>
    <row r="525511" spans="9:23" x14ac:dyDescent="0.25">
      <c r="I525511" s="57">
        <f t="shared" ref="I525511" si="24684">I525509-I525497</f>
        <v>0</v>
      </c>
      <c r="N525511" s="57">
        <f t="shared" ref="N525511" si="24685">N525509-N525497</f>
        <v>0</v>
      </c>
      <c r="W525511" s="57">
        <f t="shared" ref="W525511" si="24686">W525509-W525497</f>
        <v>0</v>
      </c>
    </row>
    <row r="525512" spans="9:23" x14ac:dyDescent="0.25">
      <c r="I525512" s="58" t="s">
        <v>16</v>
      </c>
      <c r="N525512" s="58" t="s">
        <v>16</v>
      </c>
      <c r="W525512" s="58" t="s">
        <v>16</v>
      </c>
    </row>
    <row r="525638" spans="9:23" x14ac:dyDescent="0.25">
      <c r="I525638" s="56">
        <f t="shared" ref="I525638" si="24687">I525637-I525636</f>
        <v>0</v>
      </c>
      <c r="N525638" s="56">
        <f t="shared" ref="N525638" si="24688">N525637-N525636</f>
        <v>0</v>
      </c>
      <c r="W525638" s="56">
        <f t="shared" ref="W525638" si="24689">W525637-W525636</f>
        <v>0</v>
      </c>
    </row>
    <row r="525639" spans="9:23" x14ac:dyDescent="0.25">
      <c r="I525639" s="57">
        <f t="shared" ref="I525639" si="24690">I525637-I525625</f>
        <v>0</v>
      </c>
      <c r="N525639" s="57">
        <f t="shared" ref="N525639" si="24691">N525637-N525625</f>
        <v>0</v>
      </c>
      <c r="W525639" s="57">
        <f t="shared" ref="W525639" si="24692">W525637-W525625</f>
        <v>0</v>
      </c>
    </row>
    <row r="525640" spans="9:23" x14ac:dyDescent="0.25">
      <c r="I525640" s="58" t="s">
        <v>16</v>
      </c>
      <c r="N525640" s="58" t="s">
        <v>16</v>
      </c>
      <c r="W525640" s="58" t="s">
        <v>16</v>
      </c>
    </row>
    <row r="525766" spans="9:23" x14ac:dyDescent="0.25">
      <c r="I525766" s="56">
        <f t="shared" ref="I525766" si="24693">I525765-I525764</f>
        <v>0</v>
      </c>
      <c r="N525766" s="56">
        <f t="shared" ref="N525766" si="24694">N525765-N525764</f>
        <v>0</v>
      </c>
      <c r="W525766" s="56">
        <f t="shared" ref="W525766" si="24695">W525765-W525764</f>
        <v>0</v>
      </c>
    </row>
    <row r="525767" spans="9:23" x14ac:dyDescent="0.25">
      <c r="I525767" s="57">
        <f t="shared" ref="I525767" si="24696">I525765-I525753</f>
        <v>0</v>
      </c>
      <c r="N525767" s="57">
        <f t="shared" ref="N525767" si="24697">N525765-N525753</f>
        <v>0</v>
      </c>
      <c r="W525767" s="57">
        <f t="shared" ref="W525767" si="24698">W525765-W525753</f>
        <v>0</v>
      </c>
    </row>
    <row r="525768" spans="9:23" x14ac:dyDescent="0.25">
      <c r="I525768" s="58" t="s">
        <v>16</v>
      </c>
      <c r="N525768" s="58" t="s">
        <v>16</v>
      </c>
      <c r="W525768" s="58" t="s">
        <v>16</v>
      </c>
    </row>
    <row r="525894" spans="9:23" x14ac:dyDescent="0.25">
      <c r="I525894" s="56">
        <f t="shared" ref="I525894" si="24699">I525893-I525892</f>
        <v>0</v>
      </c>
      <c r="N525894" s="56">
        <f t="shared" ref="N525894" si="24700">N525893-N525892</f>
        <v>0</v>
      </c>
      <c r="W525894" s="56">
        <f t="shared" ref="W525894" si="24701">W525893-W525892</f>
        <v>0</v>
      </c>
    </row>
    <row r="525895" spans="9:23" x14ac:dyDescent="0.25">
      <c r="I525895" s="57">
        <f t="shared" ref="I525895" si="24702">I525893-I525881</f>
        <v>0</v>
      </c>
      <c r="N525895" s="57">
        <f t="shared" ref="N525895" si="24703">N525893-N525881</f>
        <v>0</v>
      </c>
      <c r="W525895" s="57">
        <f t="shared" ref="W525895" si="24704">W525893-W525881</f>
        <v>0</v>
      </c>
    </row>
    <row r="525896" spans="9:23" x14ac:dyDescent="0.25">
      <c r="I525896" s="58" t="s">
        <v>16</v>
      </c>
      <c r="N525896" s="58" t="s">
        <v>16</v>
      </c>
      <c r="W525896" s="58" t="s">
        <v>16</v>
      </c>
    </row>
    <row r="526022" spans="9:23" x14ac:dyDescent="0.25">
      <c r="I526022" s="56">
        <f t="shared" ref="I526022" si="24705">I526021-I526020</f>
        <v>0</v>
      </c>
      <c r="N526022" s="56">
        <f t="shared" ref="N526022" si="24706">N526021-N526020</f>
        <v>0</v>
      </c>
      <c r="W526022" s="56">
        <f t="shared" ref="W526022" si="24707">W526021-W526020</f>
        <v>0</v>
      </c>
    </row>
    <row r="526023" spans="9:23" x14ac:dyDescent="0.25">
      <c r="I526023" s="57">
        <f t="shared" ref="I526023" si="24708">I526021-I526009</f>
        <v>0</v>
      </c>
      <c r="N526023" s="57">
        <f t="shared" ref="N526023" si="24709">N526021-N526009</f>
        <v>0</v>
      </c>
      <c r="W526023" s="57">
        <f t="shared" ref="W526023" si="24710">W526021-W526009</f>
        <v>0</v>
      </c>
    </row>
    <row r="526024" spans="9:23" x14ac:dyDescent="0.25">
      <c r="I526024" s="58" t="s">
        <v>16</v>
      </c>
      <c r="N526024" s="58" t="s">
        <v>16</v>
      </c>
      <c r="W526024" s="58" t="s">
        <v>16</v>
      </c>
    </row>
    <row r="526150" spans="9:23" x14ac:dyDescent="0.25">
      <c r="I526150" s="56">
        <f t="shared" ref="I526150" si="24711">I526149-I526148</f>
        <v>0</v>
      </c>
      <c r="N526150" s="56">
        <f t="shared" ref="N526150" si="24712">N526149-N526148</f>
        <v>0</v>
      </c>
      <c r="W526150" s="56">
        <f t="shared" ref="W526150" si="24713">W526149-W526148</f>
        <v>0</v>
      </c>
    </row>
    <row r="526151" spans="9:23" x14ac:dyDescent="0.25">
      <c r="I526151" s="57">
        <f t="shared" ref="I526151" si="24714">I526149-I526137</f>
        <v>0</v>
      </c>
      <c r="N526151" s="57">
        <f t="shared" ref="N526151" si="24715">N526149-N526137</f>
        <v>0</v>
      </c>
      <c r="W526151" s="57">
        <f t="shared" ref="W526151" si="24716">W526149-W526137</f>
        <v>0</v>
      </c>
    </row>
    <row r="526152" spans="9:23" x14ac:dyDescent="0.25">
      <c r="I526152" s="58" t="s">
        <v>16</v>
      </c>
      <c r="N526152" s="58" t="s">
        <v>16</v>
      </c>
      <c r="W526152" s="58" t="s">
        <v>16</v>
      </c>
    </row>
    <row r="526278" spans="9:23" x14ac:dyDescent="0.25">
      <c r="I526278" s="56">
        <f t="shared" ref="I526278" si="24717">I526277-I526276</f>
        <v>0</v>
      </c>
      <c r="N526278" s="56">
        <f t="shared" ref="N526278" si="24718">N526277-N526276</f>
        <v>0</v>
      </c>
      <c r="W526278" s="56">
        <f t="shared" ref="W526278" si="24719">W526277-W526276</f>
        <v>0</v>
      </c>
    </row>
    <row r="526279" spans="9:23" x14ac:dyDescent="0.25">
      <c r="I526279" s="57">
        <f t="shared" ref="I526279" si="24720">I526277-I526265</f>
        <v>0</v>
      </c>
      <c r="N526279" s="57">
        <f t="shared" ref="N526279" si="24721">N526277-N526265</f>
        <v>0</v>
      </c>
      <c r="W526279" s="57">
        <f t="shared" ref="W526279" si="24722">W526277-W526265</f>
        <v>0</v>
      </c>
    </row>
    <row r="526280" spans="9:23" x14ac:dyDescent="0.25">
      <c r="I526280" s="58" t="s">
        <v>16</v>
      </c>
      <c r="N526280" s="58" t="s">
        <v>16</v>
      </c>
      <c r="W526280" s="58" t="s">
        <v>16</v>
      </c>
    </row>
    <row r="526406" spans="9:23" x14ac:dyDescent="0.25">
      <c r="I526406" s="56">
        <f t="shared" ref="I526406" si="24723">I526405-I526404</f>
        <v>0</v>
      </c>
      <c r="N526406" s="56">
        <f t="shared" ref="N526406" si="24724">N526405-N526404</f>
        <v>0</v>
      </c>
      <c r="W526406" s="56">
        <f t="shared" ref="W526406" si="24725">W526405-W526404</f>
        <v>0</v>
      </c>
    </row>
    <row r="526407" spans="9:23" x14ac:dyDescent="0.25">
      <c r="I526407" s="57">
        <f t="shared" ref="I526407" si="24726">I526405-I526393</f>
        <v>0</v>
      </c>
      <c r="N526407" s="57">
        <f t="shared" ref="N526407" si="24727">N526405-N526393</f>
        <v>0</v>
      </c>
      <c r="W526407" s="57">
        <f t="shared" ref="W526407" si="24728">W526405-W526393</f>
        <v>0</v>
      </c>
    </row>
    <row r="526408" spans="9:23" x14ac:dyDescent="0.25">
      <c r="I526408" s="58" t="s">
        <v>16</v>
      </c>
      <c r="N526408" s="58" t="s">
        <v>16</v>
      </c>
      <c r="W526408" s="58" t="s">
        <v>16</v>
      </c>
    </row>
    <row r="526534" spans="9:23" x14ac:dyDescent="0.25">
      <c r="I526534" s="56">
        <f t="shared" ref="I526534" si="24729">I526533-I526532</f>
        <v>0</v>
      </c>
      <c r="N526534" s="56">
        <f t="shared" ref="N526534" si="24730">N526533-N526532</f>
        <v>0</v>
      </c>
      <c r="W526534" s="56">
        <f t="shared" ref="W526534" si="24731">W526533-W526532</f>
        <v>0</v>
      </c>
    </row>
    <row r="526535" spans="9:23" x14ac:dyDescent="0.25">
      <c r="I526535" s="57">
        <f t="shared" ref="I526535" si="24732">I526533-I526521</f>
        <v>0</v>
      </c>
      <c r="N526535" s="57">
        <f t="shared" ref="N526535" si="24733">N526533-N526521</f>
        <v>0</v>
      </c>
      <c r="W526535" s="57">
        <f t="shared" ref="W526535" si="24734">W526533-W526521</f>
        <v>0</v>
      </c>
    </row>
    <row r="526536" spans="9:23" x14ac:dyDescent="0.25">
      <c r="I526536" s="58" t="s">
        <v>16</v>
      </c>
      <c r="N526536" s="58" t="s">
        <v>16</v>
      </c>
      <c r="W526536" s="58" t="s">
        <v>16</v>
      </c>
    </row>
    <row r="526662" spans="9:23" x14ac:dyDescent="0.25">
      <c r="I526662" s="56">
        <f t="shared" ref="I526662" si="24735">I526661-I526660</f>
        <v>0</v>
      </c>
      <c r="N526662" s="56">
        <f t="shared" ref="N526662" si="24736">N526661-N526660</f>
        <v>0</v>
      </c>
      <c r="W526662" s="56">
        <f t="shared" ref="W526662" si="24737">W526661-W526660</f>
        <v>0</v>
      </c>
    </row>
    <row r="526663" spans="9:23" x14ac:dyDescent="0.25">
      <c r="I526663" s="57">
        <f t="shared" ref="I526663" si="24738">I526661-I526649</f>
        <v>0</v>
      </c>
      <c r="N526663" s="57">
        <f t="shared" ref="N526663" si="24739">N526661-N526649</f>
        <v>0</v>
      </c>
      <c r="W526663" s="57">
        <f t="shared" ref="W526663" si="24740">W526661-W526649</f>
        <v>0</v>
      </c>
    </row>
    <row r="526664" spans="9:23" x14ac:dyDescent="0.25">
      <c r="I526664" s="58" t="s">
        <v>16</v>
      </c>
      <c r="N526664" s="58" t="s">
        <v>16</v>
      </c>
      <c r="W526664" s="58" t="s">
        <v>16</v>
      </c>
    </row>
    <row r="526790" spans="9:23" x14ac:dyDescent="0.25">
      <c r="I526790" s="56">
        <f t="shared" ref="I526790" si="24741">I526789-I526788</f>
        <v>0</v>
      </c>
      <c r="N526790" s="56">
        <f t="shared" ref="N526790" si="24742">N526789-N526788</f>
        <v>0</v>
      </c>
      <c r="W526790" s="56">
        <f t="shared" ref="W526790" si="24743">W526789-W526788</f>
        <v>0</v>
      </c>
    </row>
    <row r="526791" spans="9:23" x14ac:dyDescent="0.25">
      <c r="I526791" s="57">
        <f t="shared" ref="I526791" si="24744">I526789-I526777</f>
        <v>0</v>
      </c>
      <c r="N526791" s="57">
        <f t="shared" ref="N526791" si="24745">N526789-N526777</f>
        <v>0</v>
      </c>
      <c r="W526791" s="57">
        <f t="shared" ref="W526791" si="24746">W526789-W526777</f>
        <v>0</v>
      </c>
    </row>
    <row r="526792" spans="9:23" x14ac:dyDescent="0.25">
      <c r="I526792" s="58" t="s">
        <v>16</v>
      </c>
      <c r="N526792" s="58" t="s">
        <v>16</v>
      </c>
      <c r="W526792" s="58" t="s">
        <v>16</v>
      </c>
    </row>
    <row r="526918" spans="9:23" x14ac:dyDescent="0.25">
      <c r="I526918" s="56">
        <f t="shared" ref="I526918" si="24747">I526917-I526916</f>
        <v>0</v>
      </c>
      <c r="N526918" s="56">
        <f t="shared" ref="N526918" si="24748">N526917-N526916</f>
        <v>0</v>
      </c>
      <c r="W526918" s="56">
        <f t="shared" ref="W526918" si="24749">W526917-W526916</f>
        <v>0</v>
      </c>
    </row>
    <row r="526919" spans="9:23" x14ac:dyDescent="0.25">
      <c r="I526919" s="57">
        <f t="shared" ref="I526919" si="24750">I526917-I526905</f>
        <v>0</v>
      </c>
      <c r="N526919" s="57">
        <f t="shared" ref="N526919" si="24751">N526917-N526905</f>
        <v>0</v>
      </c>
      <c r="W526919" s="57">
        <f t="shared" ref="W526919" si="24752">W526917-W526905</f>
        <v>0</v>
      </c>
    </row>
    <row r="526920" spans="9:23" x14ac:dyDescent="0.25">
      <c r="I526920" s="58" t="s">
        <v>16</v>
      </c>
      <c r="N526920" s="58" t="s">
        <v>16</v>
      </c>
      <c r="W526920" s="58" t="s">
        <v>16</v>
      </c>
    </row>
    <row r="527046" spans="9:23" x14ac:dyDescent="0.25">
      <c r="I527046" s="56">
        <f t="shared" ref="I527046" si="24753">I527045-I527044</f>
        <v>0</v>
      </c>
      <c r="N527046" s="56">
        <f t="shared" ref="N527046" si="24754">N527045-N527044</f>
        <v>0</v>
      </c>
      <c r="W527046" s="56">
        <f t="shared" ref="W527046" si="24755">W527045-W527044</f>
        <v>0</v>
      </c>
    </row>
    <row r="527047" spans="9:23" x14ac:dyDescent="0.25">
      <c r="I527047" s="57">
        <f t="shared" ref="I527047" si="24756">I527045-I527033</f>
        <v>0</v>
      </c>
      <c r="N527047" s="57">
        <f t="shared" ref="N527047" si="24757">N527045-N527033</f>
        <v>0</v>
      </c>
      <c r="W527047" s="57">
        <f t="shared" ref="W527047" si="24758">W527045-W527033</f>
        <v>0</v>
      </c>
    </row>
    <row r="527048" spans="9:23" x14ac:dyDescent="0.25">
      <c r="I527048" s="58" t="s">
        <v>16</v>
      </c>
      <c r="N527048" s="58" t="s">
        <v>16</v>
      </c>
      <c r="W527048" s="58" t="s">
        <v>16</v>
      </c>
    </row>
    <row r="527174" spans="9:23" x14ac:dyDescent="0.25">
      <c r="I527174" s="56">
        <f t="shared" ref="I527174" si="24759">I527173-I527172</f>
        <v>0</v>
      </c>
      <c r="N527174" s="56">
        <f t="shared" ref="N527174" si="24760">N527173-N527172</f>
        <v>0</v>
      </c>
      <c r="W527174" s="56">
        <f t="shared" ref="W527174" si="24761">W527173-W527172</f>
        <v>0</v>
      </c>
    </row>
    <row r="527175" spans="9:23" x14ac:dyDescent="0.25">
      <c r="I527175" s="57">
        <f t="shared" ref="I527175" si="24762">I527173-I527161</f>
        <v>0</v>
      </c>
      <c r="N527175" s="57">
        <f t="shared" ref="N527175" si="24763">N527173-N527161</f>
        <v>0</v>
      </c>
      <c r="W527175" s="57">
        <f t="shared" ref="W527175" si="24764">W527173-W527161</f>
        <v>0</v>
      </c>
    </row>
    <row r="527176" spans="9:23" x14ac:dyDescent="0.25">
      <c r="I527176" s="58" t="s">
        <v>16</v>
      </c>
      <c r="N527176" s="58" t="s">
        <v>16</v>
      </c>
      <c r="W527176" s="58" t="s">
        <v>16</v>
      </c>
    </row>
    <row r="527302" spans="9:23" x14ac:dyDescent="0.25">
      <c r="I527302" s="56">
        <f t="shared" ref="I527302" si="24765">I527301-I527300</f>
        <v>0</v>
      </c>
      <c r="N527302" s="56">
        <f t="shared" ref="N527302" si="24766">N527301-N527300</f>
        <v>0</v>
      </c>
      <c r="W527302" s="56">
        <f t="shared" ref="W527302" si="24767">W527301-W527300</f>
        <v>0</v>
      </c>
    </row>
    <row r="527303" spans="9:23" x14ac:dyDescent="0.25">
      <c r="I527303" s="57">
        <f t="shared" ref="I527303" si="24768">I527301-I527289</f>
        <v>0</v>
      </c>
      <c r="N527303" s="57">
        <f t="shared" ref="N527303" si="24769">N527301-N527289</f>
        <v>0</v>
      </c>
      <c r="W527303" s="57">
        <f t="shared" ref="W527303" si="24770">W527301-W527289</f>
        <v>0</v>
      </c>
    </row>
    <row r="527304" spans="9:23" x14ac:dyDescent="0.25">
      <c r="I527304" s="58" t="s">
        <v>16</v>
      </c>
      <c r="N527304" s="58" t="s">
        <v>16</v>
      </c>
      <c r="W527304" s="58" t="s">
        <v>16</v>
      </c>
    </row>
    <row r="527430" spans="9:23" x14ac:dyDescent="0.25">
      <c r="I527430" s="56">
        <f t="shared" ref="I527430" si="24771">I527429-I527428</f>
        <v>0</v>
      </c>
      <c r="N527430" s="56">
        <f t="shared" ref="N527430" si="24772">N527429-N527428</f>
        <v>0</v>
      </c>
      <c r="W527430" s="56">
        <f t="shared" ref="W527430" si="24773">W527429-W527428</f>
        <v>0</v>
      </c>
    </row>
    <row r="527431" spans="9:23" x14ac:dyDescent="0.25">
      <c r="I527431" s="57">
        <f t="shared" ref="I527431" si="24774">I527429-I527417</f>
        <v>0</v>
      </c>
      <c r="N527431" s="57">
        <f t="shared" ref="N527431" si="24775">N527429-N527417</f>
        <v>0</v>
      </c>
      <c r="W527431" s="57">
        <f t="shared" ref="W527431" si="24776">W527429-W527417</f>
        <v>0</v>
      </c>
    </row>
    <row r="527432" spans="9:23" x14ac:dyDescent="0.25">
      <c r="I527432" s="58" t="s">
        <v>16</v>
      </c>
      <c r="N527432" s="58" t="s">
        <v>16</v>
      </c>
      <c r="W527432" s="58" t="s">
        <v>16</v>
      </c>
    </row>
    <row r="527558" spans="9:23" x14ac:dyDescent="0.25">
      <c r="I527558" s="56">
        <f t="shared" ref="I527558" si="24777">I527557-I527556</f>
        <v>0</v>
      </c>
      <c r="N527558" s="56">
        <f t="shared" ref="N527558" si="24778">N527557-N527556</f>
        <v>0</v>
      </c>
      <c r="W527558" s="56">
        <f t="shared" ref="W527558" si="24779">W527557-W527556</f>
        <v>0</v>
      </c>
    </row>
    <row r="527559" spans="9:23" x14ac:dyDescent="0.25">
      <c r="I527559" s="57">
        <f t="shared" ref="I527559" si="24780">I527557-I527545</f>
        <v>0</v>
      </c>
      <c r="N527559" s="57">
        <f t="shared" ref="N527559" si="24781">N527557-N527545</f>
        <v>0</v>
      </c>
      <c r="W527559" s="57">
        <f t="shared" ref="W527559" si="24782">W527557-W527545</f>
        <v>0</v>
      </c>
    </row>
    <row r="527560" spans="9:23" x14ac:dyDescent="0.25">
      <c r="I527560" s="58" t="s">
        <v>16</v>
      </c>
      <c r="N527560" s="58" t="s">
        <v>16</v>
      </c>
      <c r="W527560" s="58" t="s">
        <v>16</v>
      </c>
    </row>
    <row r="527686" spans="9:23" x14ac:dyDescent="0.25">
      <c r="I527686" s="56">
        <f t="shared" ref="I527686" si="24783">I527685-I527684</f>
        <v>0</v>
      </c>
      <c r="N527686" s="56">
        <f t="shared" ref="N527686" si="24784">N527685-N527684</f>
        <v>0</v>
      </c>
      <c r="W527686" s="56">
        <f t="shared" ref="W527686" si="24785">W527685-W527684</f>
        <v>0</v>
      </c>
    </row>
    <row r="527687" spans="9:23" x14ac:dyDescent="0.25">
      <c r="I527687" s="57">
        <f t="shared" ref="I527687" si="24786">I527685-I527673</f>
        <v>0</v>
      </c>
      <c r="N527687" s="57">
        <f t="shared" ref="N527687" si="24787">N527685-N527673</f>
        <v>0</v>
      </c>
      <c r="W527687" s="57">
        <f t="shared" ref="W527687" si="24788">W527685-W527673</f>
        <v>0</v>
      </c>
    </row>
    <row r="527688" spans="9:23" x14ac:dyDescent="0.25">
      <c r="I527688" s="58" t="s">
        <v>16</v>
      </c>
      <c r="N527688" s="58" t="s">
        <v>16</v>
      </c>
      <c r="W527688" s="58" t="s">
        <v>16</v>
      </c>
    </row>
    <row r="527814" spans="9:23" x14ac:dyDescent="0.25">
      <c r="I527814" s="56">
        <f t="shared" ref="I527814" si="24789">I527813-I527812</f>
        <v>0</v>
      </c>
      <c r="N527814" s="56">
        <f t="shared" ref="N527814" si="24790">N527813-N527812</f>
        <v>0</v>
      </c>
      <c r="W527814" s="56">
        <f t="shared" ref="W527814" si="24791">W527813-W527812</f>
        <v>0</v>
      </c>
    </row>
    <row r="527815" spans="9:23" x14ac:dyDescent="0.25">
      <c r="I527815" s="57">
        <f t="shared" ref="I527815" si="24792">I527813-I527801</f>
        <v>0</v>
      </c>
      <c r="N527815" s="57">
        <f t="shared" ref="N527815" si="24793">N527813-N527801</f>
        <v>0</v>
      </c>
      <c r="W527815" s="57">
        <f t="shared" ref="W527815" si="24794">W527813-W527801</f>
        <v>0</v>
      </c>
    </row>
    <row r="527816" spans="9:23" x14ac:dyDescent="0.25">
      <c r="I527816" s="58" t="s">
        <v>16</v>
      </c>
      <c r="N527816" s="58" t="s">
        <v>16</v>
      </c>
      <c r="W527816" s="58" t="s">
        <v>16</v>
      </c>
    </row>
    <row r="527942" spans="9:23" x14ac:dyDescent="0.25">
      <c r="I527942" s="56">
        <f t="shared" ref="I527942" si="24795">I527941-I527940</f>
        <v>0</v>
      </c>
      <c r="N527942" s="56">
        <f t="shared" ref="N527942" si="24796">N527941-N527940</f>
        <v>0</v>
      </c>
      <c r="W527942" s="56">
        <f t="shared" ref="W527942" si="24797">W527941-W527940</f>
        <v>0</v>
      </c>
    </row>
    <row r="527943" spans="9:23" x14ac:dyDescent="0.25">
      <c r="I527943" s="57">
        <f t="shared" ref="I527943" si="24798">I527941-I527929</f>
        <v>0</v>
      </c>
      <c r="N527943" s="57">
        <f t="shared" ref="N527943" si="24799">N527941-N527929</f>
        <v>0</v>
      </c>
      <c r="W527943" s="57">
        <f t="shared" ref="W527943" si="24800">W527941-W527929</f>
        <v>0</v>
      </c>
    </row>
    <row r="527944" spans="9:23" x14ac:dyDescent="0.25">
      <c r="I527944" s="58" t="s">
        <v>16</v>
      </c>
      <c r="N527944" s="58" t="s">
        <v>16</v>
      </c>
      <c r="W527944" s="58" t="s">
        <v>16</v>
      </c>
    </row>
    <row r="528070" spans="9:23" x14ac:dyDescent="0.25">
      <c r="I528070" s="56">
        <f t="shared" ref="I528070" si="24801">I528069-I528068</f>
        <v>0</v>
      </c>
      <c r="N528070" s="56">
        <f t="shared" ref="N528070" si="24802">N528069-N528068</f>
        <v>0</v>
      </c>
      <c r="W528070" s="56">
        <f t="shared" ref="W528070" si="24803">W528069-W528068</f>
        <v>0</v>
      </c>
    </row>
    <row r="528071" spans="9:23" x14ac:dyDescent="0.25">
      <c r="I528071" s="57">
        <f t="shared" ref="I528071" si="24804">I528069-I528057</f>
        <v>0</v>
      </c>
      <c r="N528071" s="57">
        <f t="shared" ref="N528071" si="24805">N528069-N528057</f>
        <v>0</v>
      </c>
      <c r="W528071" s="57">
        <f t="shared" ref="W528071" si="24806">W528069-W528057</f>
        <v>0</v>
      </c>
    </row>
    <row r="528072" spans="9:23" x14ac:dyDescent="0.25">
      <c r="I528072" s="58" t="s">
        <v>16</v>
      </c>
      <c r="N528072" s="58" t="s">
        <v>16</v>
      </c>
      <c r="W528072" s="58" t="s">
        <v>16</v>
      </c>
    </row>
    <row r="528198" spans="9:23" x14ac:dyDescent="0.25">
      <c r="I528198" s="56">
        <f t="shared" ref="I528198" si="24807">I528197-I528196</f>
        <v>0</v>
      </c>
      <c r="N528198" s="56">
        <f t="shared" ref="N528198" si="24808">N528197-N528196</f>
        <v>0</v>
      </c>
      <c r="W528198" s="56">
        <f t="shared" ref="W528198" si="24809">W528197-W528196</f>
        <v>0</v>
      </c>
    </row>
    <row r="528199" spans="9:23" x14ac:dyDescent="0.25">
      <c r="I528199" s="57">
        <f t="shared" ref="I528199" si="24810">I528197-I528185</f>
        <v>0</v>
      </c>
      <c r="N528199" s="57">
        <f t="shared" ref="N528199" si="24811">N528197-N528185</f>
        <v>0</v>
      </c>
      <c r="W528199" s="57">
        <f t="shared" ref="W528199" si="24812">W528197-W528185</f>
        <v>0</v>
      </c>
    </row>
    <row r="528200" spans="9:23" x14ac:dyDescent="0.25">
      <c r="I528200" s="58" t="s">
        <v>16</v>
      </c>
      <c r="N528200" s="58" t="s">
        <v>16</v>
      </c>
      <c r="W528200" s="58" t="s">
        <v>16</v>
      </c>
    </row>
    <row r="528326" spans="9:23" x14ac:dyDescent="0.25">
      <c r="I528326" s="56">
        <f t="shared" ref="I528326" si="24813">I528325-I528324</f>
        <v>0</v>
      </c>
      <c r="N528326" s="56">
        <f t="shared" ref="N528326" si="24814">N528325-N528324</f>
        <v>0</v>
      </c>
      <c r="W528326" s="56">
        <f t="shared" ref="W528326" si="24815">W528325-W528324</f>
        <v>0</v>
      </c>
    </row>
    <row r="528327" spans="9:23" x14ac:dyDescent="0.25">
      <c r="I528327" s="57">
        <f t="shared" ref="I528327" si="24816">I528325-I528313</f>
        <v>0</v>
      </c>
      <c r="N528327" s="57">
        <f t="shared" ref="N528327" si="24817">N528325-N528313</f>
        <v>0</v>
      </c>
      <c r="W528327" s="57">
        <f t="shared" ref="W528327" si="24818">W528325-W528313</f>
        <v>0</v>
      </c>
    </row>
    <row r="528328" spans="9:23" x14ac:dyDescent="0.25">
      <c r="I528328" s="58" t="s">
        <v>16</v>
      </c>
      <c r="N528328" s="58" t="s">
        <v>16</v>
      </c>
      <c r="W528328" s="58" t="s">
        <v>16</v>
      </c>
    </row>
    <row r="528454" spans="9:23" x14ac:dyDescent="0.25">
      <c r="I528454" s="56">
        <f t="shared" ref="I528454" si="24819">I528453-I528452</f>
        <v>0</v>
      </c>
      <c r="N528454" s="56">
        <f t="shared" ref="N528454" si="24820">N528453-N528452</f>
        <v>0</v>
      </c>
      <c r="W528454" s="56">
        <f t="shared" ref="W528454" si="24821">W528453-W528452</f>
        <v>0</v>
      </c>
    </row>
    <row r="528455" spans="9:23" x14ac:dyDescent="0.25">
      <c r="I528455" s="57">
        <f t="shared" ref="I528455" si="24822">I528453-I528441</f>
        <v>0</v>
      </c>
      <c r="N528455" s="57">
        <f t="shared" ref="N528455" si="24823">N528453-N528441</f>
        <v>0</v>
      </c>
      <c r="W528455" s="57">
        <f t="shared" ref="W528455" si="24824">W528453-W528441</f>
        <v>0</v>
      </c>
    </row>
    <row r="528456" spans="9:23" x14ac:dyDescent="0.25">
      <c r="I528456" s="58" t="s">
        <v>16</v>
      </c>
      <c r="N528456" s="58" t="s">
        <v>16</v>
      </c>
      <c r="W528456" s="58" t="s">
        <v>16</v>
      </c>
    </row>
    <row r="528582" spans="9:23" x14ac:dyDescent="0.25">
      <c r="I528582" s="56">
        <f t="shared" ref="I528582" si="24825">I528581-I528580</f>
        <v>0</v>
      </c>
      <c r="N528582" s="56">
        <f t="shared" ref="N528582" si="24826">N528581-N528580</f>
        <v>0</v>
      </c>
      <c r="W528582" s="56">
        <f t="shared" ref="W528582" si="24827">W528581-W528580</f>
        <v>0</v>
      </c>
    </row>
    <row r="528583" spans="9:23" x14ac:dyDescent="0.25">
      <c r="I528583" s="57">
        <f t="shared" ref="I528583" si="24828">I528581-I528569</f>
        <v>0</v>
      </c>
      <c r="N528583" s="57">
        <f t="shared" ref="N528583" si="24829">N528581-N528569</f>
        <v>0</v>
      </c>
      <c r="W528583" s="57">
        <f t="shared" ref="W528583" si="24830">W528581-W528569</f>
        <v>0</v>
      </c>
    </row>
    <row r="528584" spans="9:23" x14ac:dyDescent="0.25">
      <c r="I528584" s="58" t="s">
        <v>16</v>
      </c>
      <c r="N528584" s="58" t="s">
        <v>16</v>
      </c>
      <c r="W528584" s="58" t="s">
        <v>16</v>
      </c>
    </row>
    <row r="528710" spans="9:23" x14ac:dyDescent="0.25">
      <c r="I528710" s="56">
        <f t="shared" ref="I528710" si="24831">I528709-I528708</f>
        <v>0</v>
      </c>
      <c r="N528710" s="56">
        <f t="shared" ref="N528710" si="24832">N528709-N528708</f>
        <v>0</v>
      </c>
      <c r="W528710" s="56">
        <f t="shared" ref="W528710" si="24833">W528709-W528708</f>
        <v>0</v>
      </c>
    </row>
    <row r="528711" spans="9:23" x14ac:dyDescent="0.25">
      <c r="I528711" s="57">
        <f t="shared" ref="I528711" si="24834">I528709-I528697</f>
        <v>0</v>
      </c>
      <c r="N528711" s="57">
        <f t="shared" ref="N528711" si="24835">N528709-N528697</f>
        <v>0</v>
      </c>
      <c r="W528711" s="57">
        <f t="shared" ref="W528711" si="24836">W528709-W528697</f>
        <v>0</v>
      </c>
    </row>
    <row r="528712" spans="9:23" x14ac:dyDescent="0.25">
      <c r="I528712" s="58" t="s">
        <v>16</v>
      </c>
      <c r="N528712" s="58" t="s">
        <v>16</v>
      </c>
      <c r="W528712" s="58" t="s">
        <v>16</v>
      </c>
    </row>
    <row r="528838" spans="9:23" x14ac:dyDescent="0.25">
      <c r="I528838" s="56">
        <f t="shared" ref="I528838" si="24837">I528837-I528836</f>
        <v>0</v>
      </c>
      <c r="N528838" s="56">
        <f t="shared" ref="N528838" si="24838">N528837-N528836</f>
        <v>0</v>
      </c>
      <c r="W528838" s="56">
        <f t="shared" ref="W528838" si="24839">W528837-W528836</f>
        <v>0</v>
      </c>
    </row>
    <row r="528839" spans="9:23" x14ac:dyDescent="0.25">
      <c r="I528839" s="57">
        <f t="shared" ref="I528839" si="24840">I528837-I528825</f>
        <v>0</v>
      </c>
      <c r="N528839" s="57">
        <f t="shared" ref="N528839" si="24841">N528837-N528825</f>
        <v>0</v>
      </c>
      <c r="W528839" s="57">
        <f t="shared" ref="W528839" si="24842">W528837-W528825</f>
        <v>0</v>
      </c>
    </row>
    <row r="528840" spans="9:23" x14ac:dyDescent="0.25">
      <c r="I528840" s="58" t="s">
        <v>16</v>
      </c>
      <c r="N528840" s="58" t="s">
        <v>16</v>
      </c>
      <c r="W528840" s="58" t="s">
        <v>16</v>
      </c>
    </row>
    <row r="528966" spans="9:23" x14ac:dyDescent="0.25">
      <c r="I528966" s="56">
        <f t="shared" ref="I528966" si="24843">I528965-I528964</f>
        <v>0</v>
      </c>
      <c r="N528966" s="56">
        <f t="shared" ref="N528966" si="24844">N528965-N528964</f>
        <v>0</v>
      </c>
      <c r="W528966" s="56">
        <f t="shared" ref="W528966" si="24845">W528965-W528964</f>
        <v>0</v>
      </c>
    </row>
    <row r="528967" spans="9:23" x14ac:dyDescent="0.25">
      <c r="I528967" s="57">
        <f t="shared" ref="I528967" si="24846">I528965-I528953</f>
        <v>0</v>
      </c>
      <c r="N528967" s="57">
        <f t="shared" ref="N528967" si="24847">N528965-N528953</f>
        <v>0</v>
      </c>
      <c r="W528967" s="57">
        <f t="shared" ref="W528967" si="24848">W528965-W528953</f>
        <v>0</v>
      </c>
    </row>
    <row r="528968" spans="9:23" x14ac:dyDescent="0.25">
      <c r="I528968" s="58" t="s">
        <v>16</v>
      </c>
      <c r="N528968" s="58" t="s">
        <v>16</v>
      </c>
      <c r="W528968" s="58" t="s">
        <v>16</v>
      </c>
    </row>
    <row r="529094" spans="9:23" x14ac:dyDescent="0.25">
      <c r="I529094" s="56">
        <f t="shared" ref="I529094" si="24849">I529093-I529092</f>
        <v>0</v>
      </c>
      <c r="N529094" s="56">
        <f t="shared" ref="N529094" si="24850">N529093-N529092</f>
        <v>0</v>
      </c>
      <c r="W529094" s="56">
        <f t="shared" ref="W529094" si="24851">W529093-W529092</f>
        <v>0</v>
      </c>
    </row>
    <row r="529095" spans="9:23" x14ac:dyDescent="0.25">
      <c r="I529095" s="57">
        <f t="shared" ref="I529095" si="24852">I529093-I529081</f>
        <v>0</v>
      </c>
      <c r="N529095" s="57">
        <f t="shared" ref="N529095" si="24853">N529093-N529081</f>
        <v>0</v>
      </c>
      <c r="W529095" s="57">
        <f t="shared" ref="W529095" si="24854">W529093-W529081</f>
        <v>0</v>
      </c>
    </row>
    <row r="529096" spans="9:23" x14ac:dyDescent="0.25">
      <c r="I529096" s="58" t="s">
        <v>16</v>
      </c>
      <c r="N529096" s="58" t="s">
        <v>16</v>
      </c>
      <c r="W529096" s="58" t="s">
        <v>16</v>
      </c>
    </row>
    <row r="529222" spans="9:23" x14ac:dyDescent="0.25">
      <c r="I529222" s="56">
        <f t="shared" ref="I529222" si="24855">I529221-I529220</f>
        <v>0</v>
      </c>
      <c r="N529222" s="56">
        <f t="shared" ref="N529222" si="24856">N529221-N529220</f>
        <v>0</v>
      </c>
      <c r="W529222" s="56">
        <f t="shared" ref="W529222" si="24857">W529221-W529220</f>
        <v>0</v>
      </c>
    </row>
    <row r="529223" spans="9:23" x14ac:dyDescent="0.25">
      <c r="I529223" s="57">
        <f t="shared" ref="I529223" si="24858">I529221-I529209</f>
        <v>0</v>
      </c>
      <c r="N529223" s="57">
        <f t="shared" ref="N529223" si="24859">N529221-N529209</f>
        <v>0</v>
      </c>
      <c r="W529223" s="57">
        <f t="shared" ref="W529223" si="24860">W529221-W529209</f>
        <v>0</v>
      </c>
    </row>
    <row r="529224" spans="9:23" x14ac:dyDescent="0.25">
      <c r="I529224" s="58" t="s">
        <v>16</v>
      </c>
      <c r="N529224" s="58" t="s">
        <v>16</v>
      </c>
      <c r="W529224" s="58" t="s">
        <v>16</v>
      </c>
    </row>
    <row r="529350" spans="9:23" x14ac:dyDescent="0.25">
      <c r="I529350" s="56">
        <f t="shared" ref="I529350" si="24861">I529349-I529348</f>
        <v>0</v>
      </c>
      <c r="N529350" s="56">
        <f t="shared" ref="N529350" si="24862">N529349-N529348</f>
        <v>0</v>
      </c>
      <c r="W529350" s="56">
        <f t="shared" ref="W529350" si="24863">W529349-W529348</f>
        <v>0</v>
      </c>
    </row>
    <row r="529351" spans="9:23" x14ac:dyDescent="0.25">
      <c r="I529351" s="57">
        <f t="shared" ref="I529351" si="24864">I529349-I529337</f>
        <v>0</v>
      </c>
      <c r="N529351" s="57">
        <f t="shared" ref="N529351" si="24865">N529349-N529337</f>
        <v>0</v>
      </c>
      <c r="W529351" s="57">
        <f t="shared" ref="W529351" si="24866">W529349-W529337</f>
        <v>0</v>
      </c>
    </row>
    <row r="529352" spans="9:23" x14ac:dyDescent="0.25">
      <c r="I529352" s="58" t="s">
        <v>16</v>
      </c>
      <c r="N529352" s="58" t="s">
        <v>16</v>
      </c>
      <c r="W529352" s="58" t="s">
        <v>16</v>
      </c>
    </row>
    <row r="529478" spans="9:23" x14ac:dyDescent="0.25">
      <c r="I529478" s="56">
        <f t="shared" ref="I529478" si="24867">I529477-I529476</f>
        <v>0</v>
      </c>
      <c r="N529478" s="56">
        <f t="shared" ref="N529478" si="24868">N529477-N529476</f>
        <v>0</v>
      </c>
      <c r="W529478" s="56">
        <f t="shared" ref="W529478" si="24869">W529477-W529476</f>
        <v>0</v>
      </c>
    </row>
    <row r="529479" spans="9:23" x14ac:dyDescent="0.25">
      <c r="I529479" s="57">
        <f t="shared" ref="I529479" si="24870">I529477-I529465</f>
        <v>0</v>
      </c>
      <c r="N529479" s="57">
        <f t="shared" ref="N529479" si="24871">N529477-N529465</f>
        <v>0</v>
      </c>
      <c r="W529479" s="57">
        <f t="shared" ref="W529479" si="24872">W529477-W529465</f>
        <v>0</v>
      </c>
    </row>
    <row r="529480" spans="9:23" x14ac:dyDescent="0.25">
      <c r="I529480" s="58" t="s">
        <v>16</v>
      </c>
      <c r="N529480" s="58" t="s">
        <v>16</v>
      </c>
      <c r="W529480" s="58" t="s">
        <v>16</v>
      </c>
    </row>
    <row r="529606" spans="9:23" x14ac:dyDescent="0.25">
      <c r="I529606" s="56">
        <f t="shared" ref="I529606" si="24873">I529605-I529604</f>
        <v>0</v>
      </c>
      <c r="N529606" s="56">
        <f t="shared" ref="N529606" si="24874">N529605-N529604</f>
        <v>0</v>
      </c>
      <c r="W529606" s="56">
        <f t="shared" ref="W529606" si="24875">W529605-W529604</f>
        <v>0</v>
      </c>
    </row>
    <row r="529607" spans="9:23" x14ac:dyDescent="0.25">
      <c r="I529607" s="57">
        <f t="shared" ref="I529607" si="24876">I529605-I529593</f>
        <v>0</v>
      </c>
      <c r="N529607" s="57">
        <f t="shared" ref="N529607" si="24877">N529605-N529593</f>
        <v>0</v>
      </c>
      <c r="W529607" s="57">
        <f t="shared" ref="W529607" si="24878">W529605-W529593</f>
        <v>0</v>
      </c>
    </row>
    <row r="529608" spans="9:23" x14ac:dyDescent="0.25">
      <c r="I529608" s="58" t="s">
        <v>16</v>
      </c>
      <c r="N529608" s="58" t="s">
        <v>16</v>
      </c>
      <c r="W529608" s="58" t="s">
        <v>16</v>
      </c>
    </row>
    <row r="529734" spans="9:23" x14ac:dyDescent="0.25">
      <c r="I529734" s="56">
        <f t="shared" ref="I529734" si="24879">I529733-I529732</f>
        <v>0</v>
      </c>
      <c r="N529734" s="56">
        <f t="shared" ref="N529734" si="24880">N529733-N529732</f>
        <v>0</v>
      </c>
      <c r="W529734" s="56">
        <f t="shared" ref="W529734" si="24881">W529733-W529732</f>
        <v>0</v>
      </c>
    </row>
    <row r="529735" spans="9:23" x14ac:dyDescent="0.25">
      <c r="I529735" s="57">
        <f t="shared" ref="I529735" si="24882">I529733-I529721</f>
        <v>0</v>
      </c>
      <c r="N529735" s="57">
        <f t="shared" ref="N529735" si="24883">N529733-N529721</f>
        <v>0</v>
      </c>
      <c r="W529735" s="57">
        <f t="shared" ref="W529735" si="24884">W529733-W529721</f>
        <v>0</v>
      </c>
    </row>
    <row r="529736" spans="9:23" x14ac:dyDescent="0.25">
      <c r="I529736" s="58" t="s">
        <v>16</v>
      </c>
      <c r="N529736" s="58" t="s">
        <v>16</v>
      </c>
      <c r="W529736" s="58" t="s">
        <v>16</v>
      </c>
    </row>
    <row r="529862" spans="9:23" x14ac:dyDescent="0.25">
      <c r="I529862" s="56">
        <f t="shared" ref="I529862" si="24885">I529861-I529860</f>
        <v>0</v>
      </c>
      <c r="N529862" s="56">
        <f t="shared" ref="N529862" si="24886">N529861-N529860</f>
        <v>0</v>
      </c>
      <c r="W529862" s="56">
        <f t="shared" ref="W529862" si="24887">W529861-W529860</f>
        <v>0</v>
      </c>
    </row>
    <row r="529863" spans="9:23" x14ac:dyDescent="0.25">
      <c r="I529863" s="57">
        <f t="shared" ref="I529863" si="24888">I529861-I529849</f>
        <v>0</v>
      </c>
      <c r="N529863" s="57">
        <f t="shared" ref="N529863" si="24889">N529861-N529849</f>
        <v>0</v>
      </c>
      <c r="W529863" s="57">
        <f t="shared" ref="W529863" si="24890">W529861-W529849</f>
        <v>0</v>
      </c>
    </row>
    <row r="529864" spans="9:23" x14ac:dyDescent="0.25">
      <c r="I529864" s="58" t="s">
        <v>16</v>
      </c>
      <c r="N529864" s="58" t="s">
        <v>16</v>
      </c>
      <c r="W529864" s="58" t="s">
        <v>16</v>
      </c>
    </row>
    <row r="529990" spans="9:23" x14ac:dyDescent="0.25">
      <c r="I529990" s="56">
        <f t="shared" ref="I529990" si="24891">I529989-I529988</f>
        <v>0</v>
      </c>
      <c r="N529990" s="56">
        <f t="shared" ref="N529990" si="24892">N529989-N529988</f>
        <v>0</v>
      </c>
      <c r="W529990" s="56">
        <f t="shared" ref="W529990" si="24893">W529989-W529988</f>
        <v>0</v>
      </c>
    </row>
    <row r="529991" spans="9:23" x14ac:dyDescent="0.25">
      <c r="I529991" s="57">
        <f t="shared" ref="I529991" si="24894">I529989-I529977</f>
        <v>0</v>
      </c>
      <c r="N529991" s="57">
        <f t="shared" ref="N529991" si="24895">N529989-N529977</f>
        <v>0</v>
      </c>
      <c r="W529991" s="57">
        <f t="shared" ref="W529991" si="24896">W529989-W529977</f>
        <v>0</v>
      </c>
    </row>
    <row r="529992" spans="9:23" x14ac:dyDescent="0.25">
      <c r="I529992" s="58" t="s">
        <v>16</v>
      </c>
      <c r="N529992" s="58" t="s">
        <v>16</v>
      </c>
      <c r="W529992" s="58" t="s">
        <v>16</v>
      </c>
    </row>
    <row r="530118" spans="9:23" x14ac:dyDescent="0.25">
      <c r="I530118" s="56">
        <f t="shared" ref="I530118" si="24897">I530117-I530116</f>
        <v>0</v>
      </c>
      <c r="N530118" s="56">
        <f t="shared" ref="N530118" si="24898">N530117-N530116</f>
        <v>0</v>
      </c>
      <c r="W530118" s="56">
        <f t="shared" ref="W530118" si="24899">W530117-W530116</f>
        <v>0</v>
      </c>
    </row>
    <row r="530119" spans="9:23" x14ac:dyDescent="0.25">
      <c r="I530119" s="57">
        <f t="shared" ref="I530119" si="24900">I530117-I530105</f>
        <v>0</v>
      </c>
      <c r="N530119" s="57">
        <f t="shared" ref="N530119" si="24901">N530117-N530105</f>
        <v>0</v>
      </c>
      <c r="W530119" s="57">
        <f t="shared" ref="W530119" si="24902">W530117-W530105</f>
        <v>0</v>
      </c>
    </row>
    <row r="530120" spans="9:23" x14ac:dyDescent="0.25">
      <c r="I530120" s="58" t="s">
        <v>16</v>
      </c>
      <c r="N530120" s="58" t="s">
        <v>16</v>
      </c>
      <c r="W530120" s="58" t="s">
        <v>16</v>
      </c>
    </row>
    <row r="530246" spans="9:23" x14ac:dyDescent="0.25">
      <c r="I530246" s="56">
        <f t="shared" ref="I530246" si="24903">I530245-I530244</f>
        <v>0</v>
      </c>
      <c r="N530246" s="56">
        <f t="shared" ref="N530246" si="24904">N530245-N530244</f>
        <v>0</v>
      </c>
      <c r="W530246" s="56">
        <f t="shared" ref="W530246" si="24905">W530245-W530244</f>
        <v>0</v>
      </c>
    </row>
    <row r="530247" spans="9:23" x14ac:dyDescent="0.25">
      <c r="I530247" s="57">
        <f t="shared" ref="I530247" si="24906">I530245-I530233</f>
        <v>0</v>
      </c>
      <c r="N530247" s="57">
        <f t="shared" ref="N530247" si="24907">N530245-N530233</f>
        <v>0</v>
      </c>
      <c r="W530247" s="57">
        <f t="shared" ref="W530247" si="24908">W530245-W530233</f>
        <v>0</v>
      </c>
    </row>
    <row r="530248" spans="9:23" x14ac:dyDescent="0.25">
      <c r="I530248" s="58" t="s">
        <v>16</v>
      </c>
      <c r="N530248" s="58" t="s">
        <v>16</v>
      </c>
      <c r="W530248" s="58" t="s">
        <v>16</v>
      </c>
    </row>
    <row r="530374" spans="9:23" x14ac:dyDescent="0.25">
      <c r="I530374" s="56">
        <f t="shared" ref="I530374" si="24909">I530373-I530372</f>
        <v>0</v>
      </c>
      <c r="N530374" s="56">
        <f t="shared" ref="N530374" si="24910">N530373-N530372</f>
        <v>0</v>
      </c>
      <c r="W530374" s="56">
        <f t="shared" ref="W530374" si="24911">W530373-W530372</f>
        <v>0</v>
      </c>
    </row>
    <row r="530375" spans="9:23" x14ac:dyDescent="0.25">
      <c r="I530375" s="57">
        <f t="shared" ref="I530375" si="24912">I530373-I530361</f>
        <v>0</v>
      </c>
      <c r="N530375" s="57">
        <f t="shared" ref="N530375" si="24913">N530373-N530361</f>
        <v>0</v>
      </c>
      <c r="W530375" s="57">
        <f t="shared" ref="W530375" si="24914">W530373-W530361</f>
        <v>0</v>
      </c>
    </row>
    <row r="530376" spans="9:23" x14ac:dyDescent="0.25">
      <c r="I530376" s="58" t="s">
        <v>16</v>
      </c>
      <c r="N530376" s="58" t="s">
        <v>16</v>
      </c>
      <c r="W530376" s="58" t="s">
        <v>16</v>
      </c>
    </row>
    <row r="530502" spans="9:23" x14ac:dyDescent="0.25">
      <c r="I530502" s="56">
        <f t="shared" ref="I530502" si="24915">I530501-I530500</f>
        <v>0</v>
      </c>
      <c r="N530502" s="56">
        <f t="shared" ref="N530502" si="24916">N530501-N530500</f>
        <v>0</v>
      </c>
      <c r="W530502" s="56">
        <f t="shared" ref="W530502" si="24917">W530501-W530500</f>
        <v>0</v>
      </c>
    </row>
    <row r="530503" spans="9:23" x14ac:dyDescent="0.25">
      <c r="I530503" s="57">
        <f t="shared" ref="I530503" si="24918">I530501-I530489</f>
        <v>0</v>
      </c>
      <c r="N530503" s="57">
        <f t="shared" ref="N530503" si="24919">N530501-N530489</f>
        <v>0</v>
      </c>
      <c r="W530503" s="57">
        <f t="shared" ref="W530503" si="24920">W530501-W530489</f>
        <v>0</v>
      </c>
    </row>
    <row r="530504" spans="9:23" x14ac:dyDescent="0.25">
      <c r="I530504" s="58" t="s">
        <v>16</v>
      </c>
      <c r="N530504" s="58" t="s">
        <v>16</v>
      </c>
      <c r="W530504" s="58" t="s">
        <v>16</v>
      </c>
    </row>
    <row r="530630" spans="9:23" x14ac:dyDescent="0.25">
      <c r="I530630" s="56">
        <f t="shared" ref="I530630" si="24921">I530629-I530628</f>
        <v>0</v>
      </c>
      <c r="N530630" s="56">
        <f t="shared" ref="N530630" si="24922">N530629-N530628</f>
        <v>0</v>
      </c>
      <c r="W530630" s="56">
        <f t="shared" ref="W530630" si="24923">W530629-W530628</f>
        <v>0</v>
      </c>
    </row>
    <row r="530631" spans="9:23" x14ac:dyDescent="0.25">
      <c r="I530631" s="57">
        <f t="shared" ref="I530631" si="24924">I530629-I530617</f>
        <v>0</v>
      </c>
      <c r="N530631" s="57">
        <f t="shared" ref="N530631" si="24925">N530629-N530617</f>
        <v>0</v>
      </c>
      <c r="W530631" s="57">
        <f t="shared" ref="W530631" si="24926">W530629-W530617</f>
        <v>0</v>
      </c>
    </row>
    <row r="530632" spans="9:23" x14ac:dyDescent="0.25">
      <c r="I530632" s="58" t="s">
        <v>16</v>
      </c>
      <c r="N530632" s="58" t="s">
        <v>16</v>
      </c>
      <c r="W530632" s="58" t="s">
        <v>16</v>
      </c>
    </row>
    <row r="530758" spans="9:23" x14ac:dyDescent="0.25">
      <c r="I530758" s="56">
        <f t="shared" ref="I530758" si="24927">I530757-I530756</f>
        <v>0</v>
      </c>
      <c r="N530758" s="56">
        <f t="shared" ref="N530758" si="24928">N530757-N530756</f>
        <v>0</v>
      </c>
      <c r="W530758" s="56">
        <f t="shared" ref="W530758" si="24929">W530757-W530756</f>
        <v>0</v>
      </c>
    </row>
    <row r="530759" spans="9:23" x14ac:dyDescent="0.25">
      <c r="I530759" s="57">
        <f t="shared" ref="I530759" si="24930">I530757-I530745</f>
        <v>0</v>
      </c>
      <c r="N530759" s="57">
        <f t="shared" ref="N530759" si="24931">N530757-N530745</f>
        <v>0</v>
      </c>
      <c r="W530759" s="57">
        <f t="shared" ref="W530759" si="24932">W530757-W530745</f>
        <v>0</v>
      </c>
    </row>
    <row r="530760" spans="9:23" x14ac:dyDescent="0.25">
      <c r="I530760" s="58" t="s">
        <v>16</v>
      </c>
      <c r="N530760" s="58" t="s">
        <v>16</v>
      </c>
      <c r="W530760" s="58" t="s">
        <v>16</v>
      </c>
    </row>
    <row r="530886" spans="9:23" x14ac:dyDescent="0.25">
      <c r="I530886" s="56">
        <f t="shared" ref="I530886" si="24933">I530885-I530884</f>
        <v>0</v>
      </c>
      <c r="N530886" s="56">
        <f t="shared" ref="N530886" si="24934">N530885-N530884</f>
        <v>0</v>
      </c>
      <c r="W530886" s="56">
        <f t="shared" ref="W530886" si="24935">W530885-W530884</f>
        <v>0</v>
      </c>
    </row>
    <row r="530887" spans="9:23" x14ac:dyDescent="0.25">
      <c r="I530887" s="57">
        <f t="shared" ref="I530887" si="24936">I530885-I530873</f>
        <v>0</v>
      </c>
      <c r="N530887" s="57">
        <f t="shared" ref="N530887" si="24937">N530885-N530873</f>
        <v>0</v>
      </c>
      <c r="W530887" s="57">
        <f t="shared" ref="W530887" si="24938">W530885-W530873</f>
        <v>0</v>
      </c>
    </row>
    <row r="530888" spans="9:23" x14ac:dyDescent="0.25">
      <c r="I530888" s="58" t="s">
        <v>16</v>
      </c>
      <c r="N530888" s="58" t="s">
        <v>16</v>
      </c>
      <c r="W530888" s="58" t="s">
        <v>16</v>
      </c>
    </row>
    <row r="531014" spans="9:23" x14ac:dyDescent="0.25">
      <c r="I531014" s="56">
        <f t="shared" ref="I531014" si="24939">I531013-I531012</f>
        <v>0</v>
      </c>
      <c r="N531014" s="56">
        <f t="shared" ref="N531014" si="24940">N531013-N531012</f>
        <v>0</v>
      </c>
      <c r="W531014" s="56">
        <f t="shared" ref="W531014" si="24941">W531013-W531012</f>
        <v>0</v>
      </c>
    </row>
    <row r="531015" spans="9:23" x14ac:dyDescent="0.25">
      <c r="I531015" s="57">
        <f t="shared" ref="I531015" si="24942">I531013-I531001</f>
        <v>0</v>
      </c>
      <c r="N531015" s="57">
        <f t="shared" ref="N531015" si="24943">N531013-N531001</f>
        <v>0</v>
      </c>
      <c r="W531015" s="57">
        <f t="shared" ref="W531015" si="24944">W531013-W531001</f>
        <v>0</v>
      </c>
    </row>
    <row r="531016" spans="9:23" x14ac:dyDescent="0.25">
      <c r="I531016" s="58" t="s">
        <v>16</v>
      </c>
      <c r="N531016" s="58" t="s">
        <v>16</v>
      </c>
      <c r="W531016" s="58" t="s">
        <v>16</v>
      </c>
    </row>
    <row r="531142" spans="9:23" x14ac:dyDescent="0.25">
      <c r="I531142" s="56">
        <f t="shared" ref="I531142" si="24945">I531141-I531140</f>
        <v>0</v>
      </c>
      <c r="N531142" s="56">
        <f t="shared" ref="N531142" si="24946">N531141-N531140</f>
        <v>0</v>
      </c>
      <c r="W531142" s="56">
        <f t="shared" ref="W531142" si="24947">W531141-W531140</f>
        <v>0</v>
      </c>
    </row>
    <row r="531143" spans="9:23" x14ac:dyDescent="0.25">
      <c r="I531143" s="57">
        <f t="shared" ref="I531143" si="24948">I531141-I531129</f>
        <v>0</v>
      </c>
      <c r="N531143" s="57">
        <f t="shared" ref="N531143" si="24949">N531141-N531129</f>
        <v>0</v>
      </c>
      <c r="W531143" s="57">
        <f t="shared" ref="W531143" si="24950">W531141-W531129</f>
        <v>0</v>
      </c>
    </row>
    <row r="531144" spans="9:23" x14ac:dyDescent="0.25">
      <c r="I531144" s="58" t="s">
        <v>16</v>
      </c>
      <c r="N531144" s="58" t="s">
        <v>16</v>
      </c>
      <c r="W531144" s="58" t="s">
        <v>16</v>
      </c>
    </row>
    <row r="531270" spans="9:23" x14ac:dyDescent="0.25">
      <c r="I531270" s="56">
        <f t="shared" ref="I531270" si="24951">I531269-I531268</f>
        <v>0</v>
      </c>
      <c r="N531270" s="56">
        <f t="shared" ref="N531270" si="24952">N531269-N531268</f>
        <v>0</v>
      </c>
      <c r="W531270" s="56">
        <f t="shared" ref="W531270" si="24953">W531269-W531268</f>
        <v>0</v>
      </c>
    </row>
    <row r="531271" spans="9:23" x14ac:dyDescent="0.25">
      <c r="I531271" s="57">
        <f t="shared" ref="I531271" si="24954">I531269-I531257</f>
        <v>0</v>
      </c>
      <c r="N531271" s="57">
        <f t="shared" ref="N531271" si="24955">N531269-N531257</f>
        <v>0</v>
      </c>
      <c r="W531271" s="57">
        <f t="shared" ref="W531271" si="24956">W531269-W531257</f>
        <v>0</v>
      </c>
    </row>
    <row r="531272" spans="9:23" x14ac:dyDescent="0.25">
      <c r="I531272" s="58" t="s">
        <v>16</v>
      </c>
      <c r="N531272" s="58" t="s">
        <v>16</v>
      </c>
      <c r="W531272" s="58" t="s">
        <v>16</v>
      </c>
    </row>
    <row r="531398" spans="9:23" x14ac:dyDescent="0.25">
      <c r="I531398" s="56">
        <f t="shared" ref="I531398" si="24957">I531397-I531396</f>
        <v>0</v>
      </c>
      <c r="N531398" s="56">
        <f t="shared" ref="N531398" si="24958">N531397-N531396</f>
        <v>0</v>
      </c>
      <c r="W531398" s="56">
        <f t="shared" ref="W531398" si="24959">W531397-W531396</f>
        <v>0</v>
      </c>
    </row>
    <row r="531399" spans="9:23" x14ac:dyDescent="0.25">
      <c r="I531399" s="57">
        <f t="shared" ref="I531399" si="24960">I531397-I531385</f>
        <v>0</v>
      </c>
      <c r="N531399" s="57">
        <f t="shared" ref="N531399" si="24961">N531397-N531385</f>
        <v>0</v>
      </c>
      <c r="W531399" s="57">
        <f t="shared" ref="W531399" si="24962">W531397-W531385</f>
        <v>0</v>
      </c>
    </row>
    <row r="531400" spans="9:23" x14ac:dyDescent="0.25">
      <c r="I531400" s="58" t="s">
        <v>16</v>
      </c>
      <c r="N531400" s="58" t="s">
        <v>16</v>
      </c>
      <c r="W531400" s="58" t="s">
        <v>16</v>
      </c>
    </row>
    <row r="531526" spans="9:23" x14ac:dyDescent="0.25">
      <c r="I531526" s="56">
        <f t="shared" ref="I531526" si="24963">I531525-I531524</f>
        <v>0</v>
      </c>
      <c r="N531526" s="56">
        <f t="shared" ref="N531526" si="24964">N531525-N531524</f>
        <v>0</v>
      </c>
      <c r="W531526" s="56">
        <f t="shared" ref="W531526" si="24965">W531525-W531524</f>
        <v>0</v>
      </c>
    </row>
    <row r="531527" spans="9:23" x14ac:dyDescent="0.25">
      <c r="I531527" s="57">
        <f t="shared" ref="I531527" si="24966">I531525-I531513</f>
        <v>0</v>
      </c>
      <c r="N531527" s="57">
        <f t="shared" ref="N531527" si="24967">N531525-N531513</f>
        <v>0</v>
      </c>
      <c r="W531527" s="57">
        <f t="shared" ref="W531527" si="24968">W531525-W531513</f>
        <v>0</v>
      </c>
    </row>
    <row r="531528" spans="9:23" x14ac:dyDescent="0.25">
      <c r="I531528" s="58" t="s">
        <v>16</v>
      </c>
      <c r="N531528" s="58" t="s">
        <v>16</v>
      </c>
      <c r="W531528" s="58" t="s">
        <v>16</v>
      </c>
    </row>
    <row r="531654" spans="9:23" x14ac:dyDescent="0.25">
      <c r="I531654" s="56">
        <f t="shared" ref="I531654" si="24969">I531653-I531652</f>
        <v>0</v>
      </c>
      <c r="N531654" s="56">
        <f t="shared" ref="N531654" si="24970">N531653-N531652</f>
        <v>0</v>
      </c>
      <c r="W531654" s="56">
        <f t="shared" ref="W531654" si="24971">W531653-W531652</f>
        <v>0</v>
      </c>
    </row>
    <row r="531655" spans="9:23" x14ac:dyDescent="0.25">
      <c r="I531655" s="57">
        <f t="shared" ref="I531655" si="24972">I531653-I531641</f>
        <v>0</v>
      </c>
      <c r="N531655" s="57">
        <f t="shared" ref="N531655" si="24973">N531653-N531641</f>
        <v>0</v>
      </c>
      <c r="W531655" s="57">
        <f t="shared" ref="W531655" si="24974">W531653-W531641</f>
        <v>0</v>
      </c>
    </row>
    <row r="531656" spans="9:23" x14ac:dyDescent="0.25">
      <c r="I531656" s="58" t="s">
        <v>16</v>
      </c>
      <c r="N531656" s="58" t="s">
        <v>16</v>
      </c>
      <c r="W531656" s="58" t="s">
        <v>16</v>
      </c>
    </row>
    <row r="531782" spans="9:23" x14ac:dyDescent="0.25">
      <c r="I531782" s="56">
        <f t="shared" ref="I531782" si="24975">I531781-I531780</f>
        <v>0</v>
      </c>
      <c r="N531782" s="56">
        <f t="shared" ref="N531782" si="24976">N531781-N531780</f>
        <v>0</v>
      </c>
      <c r="W531782" s="56">
        <f t="shared" ref="W531782" si="24977">W531781-W531780</f>
        <v>0</v>
      </c>
    </row>
    <row r="531783" spans="9:23" x14ac:dyDescent="0.25">
      <c r="I531783" s="57">
        <f t="shared" ref="I531783" si="24978">I531781-I531769</f>
        <v>0</v>
      </c>
      <c r="N531783" s="57">
        <f t="shared" ref="N531783" si="24979">N531781-N531769</f>
        <v>0</v>
      </c>
      <c r="W531783" s="57">
        <f t="shared" ref="W531783" si="24980">W531781-W531769</f>
        <v>0</v>
      </c>
    </row>
    <row r="531784" spans="9:23" x14ac:dyDescent="0.25">
      <c r="I531784" s="58" t="s">
        <v>16</v>
      </c>
      <c r="N531784" s="58" t="s">
        <v>16</v>
      </c>
      <c r="W531784" s="58" t="s">
        <v>16</v>
      </c>
    </row>
    <row r="531910" spans="9:23" x14ac:dyDescent="0.25">
      <c r="I531910" s="56">
        <f t="shared" ref="I531910" si="24981">I531909-I531908</f>
        <v>0</v>
      </c>
      <c r="N531910" s="56">
        <f t="shared" ref="N531910" si="24982">N531909-N531908</f>
        <v>0</v>
      </c>
      <c r="W531910" s="56">
        <f t="shared" ref="W531910" si="24983">W531909-W531908</f>
        <v>0</v>
      </c>
    </row>
    <row r="531911" spans="9:23" x14ac:dyDescent="0.25">
      <c r="I531911" s="57">
        <f t="shared" ref="I531911" si="24984">I531909-I531897</f>
        <v>0</v>
      </c>
      <c r="N531911" s="57">
        <f t="shared" ref="N531911" si="24985">N531909-N531897</f>
        <v>0</v>
      </c>
      <c r="W531911" s="57">
        <f t="shared" ref="W531911" si="24986">W531909-W531897</f>
        <v>0</v>
      </c>
    </row>
    <row r="531912" spans="9:23" x14ac:dyDescent="0.25">
      <c r="I531912" s="58" t="s">
        <v>16</v>
      </c>
      <c r="N531912" s="58" t="s">
        <v>16</v>
      </c>
      <c r="W531912" s="58" t="s">
        <v>16</v>
      </c>
    </row>
    <row r="532038" spans="9:23" x14ac:dyDescent="0.25">
      <c r="I532038" s="56">
        <f t="shared" ref="I532038" si="24987">I532037-I532036</f>
        <v>0</v>
      </c>
      <c r="N532038" s="56">
        <f t="shared" ref="N532038" si="24988">N532037-N532036</f>
        <v>0</v>
      </c>
      <c r="W532038" s="56">
        <f t="shared" ref="W532038" si="24989">W532037-W532036</f>
        <v>0</v>
      </c>
    </row>
    <row r="532039" spans="9:23" x14ac:dyDescent="0.25">
      <c r="I532039" s="57">
        <f t="shared" ref="I532039" si="24990">I532037-I532025</f>
        <v>0</v>
      </c>
      <c r="N532039" s="57">
        <f t="shared" ref="N532039" si="24991">N532037-N532025</f>
        <v>0</v>
      </c>
      <c r="W532039" s="57">
        <f t="shared" ref="W532039" si="24992">W532037-W532025</f>
        <v>0</v>
      </c>
    </row>
    <row r="532040" spans="9:23" x14ac:dyDescent="0.25">
      <c r="I532040" s="58" t="s">
        <v>16</v>
      </c>
      <c r="N532040" s="58" t="s">
        <v>16</v>
      </c>
      <c r="W532040" s="58" t="s">
        <v>16</v>
      </c>
    </row>
    <row r="532166" spans="9:23" x14ac:dyDescent="0.25">
      <c r="I532166" s="56">
        <f t="shared" ref="I532166" si="24993">I532165-I532164</f>
        <v>0</v>
      </c>
      <c r="N532166" s="56">
        <f t="shared" ref="N532166" si="24994">N532165-N532164</f>
        <v>0</v>
      </c>
      <c r="W532166" s="56">
        <f t="shared" ref="W532166" si="24995">W532165-W532164</f>
        <v>0</v>
      </c>
    </row>
    <row r="532167" spans="9:23" x14ac:dyDescent="0.25">
      <c r="I532167" s="57">
        <f t="shared" ref="I532167" si="24996">I532165-I532153</f>
        <v>0</v>
      </c>
      <c r="N532167" s="57">
        <f t="shared" ref="N532167" si="24997">N532165-N532153</f>
        <v>0</v>
      </c>
      <c r="W532167" s="57">
        <f t="shared" ref="W532167" si="24998">W532165-W532153</f>
        <v>0</v>
      </c>
    </row>
    <row r="532168" spans="9:23" x14ac:dyDescent="0.25">
      <c r="I532168" s="58" t="s">
        <v>16</v>
      </c>
      <c r="N532168" s="58" t="s">
        <v>16</v>
      </c>
      <c r="W532168" s="58" t="s">
        <v>16</v>
      </c>
    </row>
    <row r="532294" spans="9:23" x14ac:dyDescent="0.25">
      <c r="I532294" s="56">
        <f t="shared" ref="I532294" si="24999">I532293-I532292</f>
        <v>0</v>
      </c>
      <c r="N532294" s="56">
        <f t="shared" ref="N532294" si="25000">N532293-N532292</f>
        <v>0</v>
      </c>
      <c r="W532294" s="56">
        <f t="shared" ref="W532294" si="25001">W532293-W532292</f>
        <v>0</v>
      </c>
    </row>
    <row r="532295" spans="9:23" x14ac:dyDescent="0.25">
      <c r="I532295" s="57">
        <f t="shared" ref="I532295" si="25002">I532293-I532281</f>
        <v>0</v>
      </c>
      <c r="N532295" s="57">
        <f t="shared" ref="N532295" si="25003">N532293-N532281</f>
        <v>0</v>
      </c>
      <c r="W532295" s="57">
        <f t="shared" ref="W532295" si="25004">W532293-W532281</f>
        <v>0</v>
      </c>
    </row>
    <row r="532296" spans="9:23" x14ac:dyDescent="0.25">
      <c r="I532296" s="58" t="s">
        <v>16</v>
      </c>
      <c r="N532296" s="58" t="s">
        <v>16</v>
      </c>
      <c r="W532296" s="58" t="s">
        <v>16</v>
      </c>
    </row>
    <row r="532422" spans="9:23" x14ac:dyDescent="0.25">
      <c r="I532422" s="56">
        <f t="shared" ref="I532422" si="25005">I532421-I532420</f>
        <v>0</v>
      </c>
      <c r="N532422" s="56">
        <f t="shared" ref="N532422" si="25006">N532421-N532420</f>
        <v>0</v>
      </c>
      <c r="W532422" s="56">
        <f t="shared" ref="W532422" si="25007">W532421-W532420</f>
        <v>0</v>
      </c>
    </row>
    <row r="532423" spans="9:23" x14ac:dyDescent="0.25">
      <c r="I532423" s="57">
        <f t="shared" ref="I532423" si="25008">I532421-I532409</f>
        <v>0</v>
      </c>
      <c r="N532423" s="57">
        <f t="shared" ref="N532423" si="25009">N532421-N532409</f>
        <v>0</v>
      </c>
      <c r="W532423" s="57">
        <f t="shared" ref="W532423" si="25010">W532421-W532409</f>
        <v>0</v>
      </c>
    </row>
    <row r="532424" spans="9:23" x14ac:dyDescent="0.25">
      <c r="I532424" s="58" t="s">
        <v>16</v>
      </c>
      <c r="N532424" s="58" t="s">
        <v>16</v>
      </c>
      <c r="W532424" s="58" t="s">
        <v>16</v>
      </c>
    </row>
    <row r="532550" spans="9:23" x14ac:dyDescent="0.25">
      <c r="I532550" s="56">
        <f t="shared" ref="I532550" si="25011">I532549-I532548</f>
        <v>0</v>
      </c>
      <c r="N532550" s="56">
        <f t="shared" ref="N532550" si="25012">N532549-N532548</f>
        <v>0</v>
      </c>
      <c r="W532550" s="56">
        <f t="shared" ref="W532550" si="25013">W532549-W532548</f>
        <v>0</v>
      </c>
    </row>
    <row r="532551" spans="9:23" x14ac:dyDescent="0.25">
      <c r="I532551" s="57">
        <f t="shared" ref="I532551" si="25014">I532549-I532537</f>
        <v>0</v>
      </c>
      <c r="N532551" s="57">
        <f t="shared" ref="N532551" si="25015">N532549-N532537</f>
        <v>0</v>
      </c>
      <c r="W532551" s="57">
        <f t="shared" ref="W532551" si="25016">W532549-W532537</f>
        <v>0</v>
      </c>
    </row>
    <row r="532552" spans="9:23" x14ac:dyDescent="0.25">
      <c r="I532552" s="58" t="s">
        <v>16</v>
      </c>
      <c r="N532552" s="58" t="s">
        <v>16</v>
      </c>
      <c r="W532552" s="58" t="s">
        <v>16</v>
      </c>
    </row>
    <row r="532678" spans="9:23" x14ac:dyDescent="0.25">
      <c r="I532678" s="56">
        <f t="shared" ref="I532678" si="25017">I532677-I532676</f>
        <v>0</v>
      </c>
      <c r="N532678" s="56">
        <f t="shared" ref="N532678" si="25018">N532677-N532676</f>
        <v>0</v>
      </c>
      <c r="W532678" s="56">
        <f t="shared" ref="W532678" si="25019">W532677-W532676</f>
        <v>0</v>
      </c>
    </row>
    <row r="532679" spans="9:23" x14ac:dyDescent="0.25">
      <c r="I532679" s="57">
        <f t="shared" ref="I532679" si="25020">I532677-I532665</f>
        <v>0</v>
      </c>
      <c r="N532679" s="57">
        <f t="shared" ref="N532679" si="25021">N532677-N532665</f>
        <v>0</v>
      </c>
      <c r="W532679" s="57">
        <f t="shared" ref="W532679" si="25022">W532677-W532665</f>
        <v>0</v>
      </c>
    </row>
    <row r="532680" spans="9:23" x14ac:dyDescent="0.25">
      <c r="I532680" s="58" t="s">
        <v>16</v>
      </c>
      <c r="N532680" s="58" t="s">
        <v>16</v>
      </c>
      <c r="W532680" s="58" t="s">
        <v>16</v>
      </c>
    </row>
    <row r="532806" spans="9:23" x14ac:dyDescent="0.25">
      <c r="I532806" s="56">
        <f t="shared" ref="I532806" si="25023">I532805-I532804</f>
        <v>0</v>
      </c>
      <c r="N532806" s="56">
        <f t="shared" ref="N532806" si="25024">N532805-N532804</f>
        <v>0</v>
      </c>
      <c r="W532806" s="56">
        <f t="shared" ref="W532806" si="25025">W532805-W532804</f>
        <v>0</v>
      </c>
    </row>
    <row r="532807" spans="9:23" x14ac:dyDescent="0.25">
      <c r="I532807" s="57">
        <f t="shared" ref="I532807" si="25026">I532805-I532793</f>
        <v>0</v>
      </c>
      <c r="N532807" s="57">
        <f t="shared" ref="N532807" si="25027">N532805-N532793</f>
        <v>0</v>
      </c>
      <c r="W532807" s="57">
        <f t="shared" ref="W532807" si="25028">W532805-W532793</f>
        <v>0</v>
      </c>
    </row>
    <row r="532808" spans="9:23" x14ac:dyDescent="0.25">
      <c r="I532808" s="58" t="s">
        <v>16</v>
      </c>
      <c r="N532808" s="58" t="s">
        <v>16</v>
      </c>
      <c r="W532808" s="58" t="s">
        <v>16</v>
      </c>
    </row>
    <row r="532934" spans="9:23" x14ac:dyDescent="0.25">
      <c r="I532934" s="56">
        <f t="shared" ref="I532934" si="25029">I532933-I532932</f>
        <v>0</v>
      </c>
      <c r="N532934" s="56">
        <f t="shared" ref="N532934" si="25030">N532933-N532932</f>
        <v>0</v>
      </c>
      <c r="W532934" s="56">
        <f t="shared" ref="W532934" si="25031">W532933-W532932</f>
        <v>0</v>
      </c>
    </row>
    <row r="532935" spans="9:23" x14ac:dyDescent="0.25">
      <c r="I532935" s="57">
        <f t="shared" ref="I532935" si="25032">I532933-I532921</f>
        <v>0</v>
      </c>
      <c r="N532935" s="57">
        <f t="shared" ref="N532935" si="25033">N532933-N532921</f>
        <v>0</v>
      </c>
      <c r="W532935" s="57">
        <f t="shared" ref="W532935" si="25034">W532933-W532921</f>
        <v>0</v>
      </c>
    </row>
    <row r="532936" spans="9:23" x14ac:dyDescent="0.25">
      <c r="I532936" s="58" t="s">
        <v>16</v>
      </c>
      <c r="N532936" s="58" t="s">
        <v>16</v>
      </c>
      <c r="W532936" s="58" t="s">
        <v>16</v>
      </c>
    </row>
    <row r="533062" spans="9:23" x14ac:dyDescent="0.25">
      <c r="I533062" s="56">
        <f t="shared" ref="I533062" si="25035">I533061-I533060</f>
        <v>0</v>
      </c>
      <c r="N533062" s="56">
        <f t="shared" ref="N533062" si="25036">N533061-N533060</f>
        <v>0</v>
      </c>
      <c r="W533062" s="56">
        <f t="shared" ref="W533062" si="25037">W533061-W533060</f>
        <v>0</v>
      </c>
    </row>
    <row r="533063" spans="9:23" x14ac:dyDescent="0.25">
      <c r="I533063" s="57">
        <f t="shared" ref="I533063" si="25038">I533061-I533049</f>
        <v>0</v>
      </c>
      <c r="N533063" s="57">
        <f t="shared" ref="N533063" si="25039">N533061-N533049</f>
        <v>0</v>
      </c>
      <c r="W533063" s="57">
        <f t="shared" ref="W533063" si="25040">W533061-W533049</f>
        <v>0</v>
      </c>
    </row>
    <row r="533064" spans="9:23" x14ac:dyDescent="0.25">
      <c r="I533064" s="58" t="s">
        <v>16</v>
      </c>
      <c r="N533064" s="58" t="s">
        <v>16</v>
      </c>
      <c r="W533064" s="58" t="s">
        <v>16</v>
      </c>
    </row>
    <row r="533190" spans="9:23" x14ac:dyDescent="0.25">
      <c r="I533190" s="56">
        <f t="shared" ref="I533190" si="25041">I533189-I533188</f>
        <v>0</v>
      </c>
      <c r="N533190" s="56">
        <f t="shared" ref="N533190" si="25042">N533189-N533188</f>
        <v>0</v>
      </c>
      <c r="W533190" s="56">
        <f t="shared" ref="W533190" si="25043">W533189-W533188</f>
        <v>0</v>
      </c>
    </row>
    <row r="533191" spans="9:23" x14ac:dyDescent="0.25">
      <c r="I533191" s="57">
        <f t="shared" ref="I533191" si="25044">I533189-I533177</f>
        <v>0</v>
      </c>
      <c r="N533191" s="57">
        <f t="shared" ref="N533191" si="25045">N533189-N533177</f>
        <v>0</v>
      </c>
      <c r="W533191" s="57">
        <f t="shared" ref="W533191" si="25046">W533189-W533177</f>
        <v>0</v>
      </c>
    </row>
    <row r="533192" spans="9:23" x14ac:dyDescent="0.25">
      <c r="I533192" s="58" t="s">
        <v>16</v>
      </c>
      <c r="N533192" s="58" t="s">
        <v>16</v>
      </c>
      <c r="W533192" s="58" t="s">
        <v>16</v>
      </c>
    </row>
    <row r="533318" spans="9:23" x14ac:dyDescent="0.25">
      <c r="I533318" s="56">
        <f t="shared" ref="I533318" si="25047">I533317-I533316</f>
        <v>0</v>
      </c>
      <c r="N533318" s="56">
        <f t="shared" ref="N533318" si="25048">N533317-N533316</f>
        <v>0</v>
      </c>
      <c r="W533318" s="56">
        <f t="shared" ref="W533318" si="25049">W533317-W533316</f>
        <v>0</v>
      </c>
    </row>
    <row r="533319" spans="9:23" x14ac:dyDescent="0.25">
      <c r="I533319" s="57">
        <f t="shared" ref="I533319" si="25050">I533317-I533305</f>
        <v>0</v>
      </c>
      <c r="N533319" s="57">
        <f t="shared" ref="N533319" si="25051">N533317-N533305</f>
        <v>0</v>
      </c>
      <c r="W533319" s="57">
        <f t="shared" ref="W533319" si="25052">W533317-W533305</f>
        <v>0</v>
      </c>
    </row>
    <row r="533320" spans="9:23" x14ac:dyDescent="0.25">
      <c r="I533320" s="58" t="s">
        <v>16</v>
      </c>
      <c r="N533320" s="58" t="s">
        <v>16</v>
      </c>
      <c r="W533320" s="58" t="s">
        <v>16</v>
      </c>
    </row>
    <row r="533446" spans="9:23" x14ac:dyDescent="0.25">
      <c r="I533446" s="56">
        <f t="shared" ref="I533446" si="25053">I533445-I533444</f>
        <v>0</v>
      </c>
      <c r="N533446" s="56">
        <f t="shared" ref="N533446" si="25054">N533445-N533444</f>
        <v>0</v>
      </c>
      <c r="W533446" s="56">
        <f t="shared" ref="W533446" si="25055">W533445-W533444</f>
        <v>0</v>
      </c>
    </row>
    <row r="533447" spans="9:23" x14ac:dyDescent="0.25">
      <c r="I533447" s="57">
        <f t="shared" ref="I533447" si="25056">I533445-I533433</f>
        <v>0</v>
      </c>
      <c r="N533447" s="57">
        <f t="shared" ref="N533447" si="25057">N533445-N533433</f>
        <v>0</v>
      </c>
      <c r="W533447" s="57">
        <f t="shared" ref="W533447" si="25058">W533445-W533433</f>
        <v>0</v>
      </c>
    </row>
    <row r="533448" spans="9:23" x14ac:dyDescent="0.25">
      <c r="I533448" s="58" t="s">
        <v>16</v>
      </c>
      <c r="N533448" s="58" t="s">
        <v>16</v>
      </c>
      <c r="W533448" s="58" t="s">
        <v>16</v>
      </c>
    </row>
    <row r="533574" spans="9:23" x14ac:dyDescent="0.25">
      <c r="I533574" s="56">
        <f t="shared" ref="I533574" si="25059">I533573-I533572</f>
        <v>0</v>
      </c>
      <c r="N533574" s="56">
        <f t="shared" ref="N533574" si="25060">N533573-N533572</f>
        <v>0</v>
      </c>
      <c r="W533574" s="56">
        <f t="shared" ref="W533574" si="25061">W533573-W533572</f>
        <v>0</v>
      </c>
    </row>
    <row r="533575" spans="9:23" x14ac:dyDescent="0.25">
      <c r="I533575" s="57">
        <f t="shared" ref="I533575" si="25062">I533573-I533561</f>
        <v>0</v>
      </c>
      <c r="N533575" s="57">
        <f t="shared" ref="N533575" si="25063">N533573-N533561</f>
        <v>0</v>
      </c>
      <c r="W533575" s="57">
        <f t="shared" ref="W533575" si="25064">W533573-W533561</f>
        <v>0</v>
      </c>
    </row>
    <row r="533576" spans="9:23" x14ac:dyDescent="0.25">
      <c r="I533576" s="58" t="s">
        <v>16</v>
      </c>
      <c r="N533576" s="58" t="s">
        <v>16</v>
      </c>
      <c r="W533576" s="58" t="s">
        <v>16</v>
      </c>
    </row>
    <row r="533702" spans="9:23" x14ac:dyDescent="0.25">
      <c r="I533702" s="56">
        <f t="shared" ref="I533702" si="25065">I533701-I533700</f>
        <v>0</v>
      </c>
      <c r="N533702" s="56">
        <f t="shared" ref="N533702" si="25066">N533701-N533700</f>
        <v>0</v>
      </c>
      <c r="W533702" s="56">
        <f t="shared" ref="W533702" si="25067">W533701-W533700</f>
        <v>0</v>
      </c>
    </row>
    <row r="533703" spans="9:23" x14ac:dyDescent="0.25">
      <c r="I533703" s="57">
        <f t="shared" ref="I533703" si="25068">I533701-I533689</f>
        <v>0</v>
      </c>
      <c r="N533703" s="57">
        <f t="shared" ref="N533703" si="25069">N533701-N533689</f>
        <v>0</v>
      </c>
      <c r="W533703" s="57">
        <f t="shared" ref="W533703" si="25070">W533701-W533689</f>
        <v>0</v>
      </c>
    </row>
    <row r="533704" spans="9:23" x14ac:dyDescent="0.25">
      <c r="I533704" s="58" t="s">
        <v>16</v>
      </c>
      <c r="N533704" s="58" t="s">
        <v>16</v>
      </c>
      <c r="W533704" s="58" t="s">
        <v>16</v>
      </c>
    </row>
    <row r="533830" spans="9:23" x14ac:dyDescent="0.25">
      <c r="I533830" s="56">
        <f t="shared" ref="I533830" si="25071">I533829-I533828</f>
        <v>0</v>
      </c>
      <c r="N533830" s="56">
        <f t="shared" ref="N533830" si="25072">N533829-N533828</f>
        <v>0</v>
      </c>
      <c r="W533830" s="56">
        <f t="shared" ref="W533830" si="25073">W533829-W533828</f>
        <v>0</v>
      </c>
    </row>
    <row r="533831" spans="9:23" x14ac:dyDescent="0.25">
      <c r="I533831" s="57">
        <f t="shared" ref="I533831" si="25074">I533829-I533817</f>
        <v>0</v>
      </c>
      <c r="N533831" s="57">
        <f t="shared" ref="N533831" si="25075">N533829-N533817</f>
        <v>0</v>
      </c>
      <c r="W533831" s="57">
        <f t="shared" ref="W533831" si="25076">W533829-W533817</f>
        <v>0</v>
      </c>
    </row>
    <row r="533832" spans="9:23" x14ac:dyDescent="0.25">
      <c r="I533832" s="58" t="s">
        <v>16</v>
      </c>
      <c r="N533832" s="58" t="s">
        <v>16</v>
      </c>
      <c r="W533832" s="58" t="s">
        <v>16</v>
      </c>
    </row>
    <row r="533958" spans="9:23" x14ac:dyDescent="0.25">
      <c r="I533958" s="56">
        <f t="shared" ref="I533958" si="25077">I533957-I533956</f>
        <v>0</v>
      </c>
      <c r="N533958" s="56">
        <f t="shared" ref="N533958" si="25078">N533957-N533956</f>
        <v>0</v>
      </c>
      <c r="W533958" s="56">
        <f t="shared" ref="W533958" si="25079">W533957-W533956</f>
        <v>0</v>
      </c>
    </row>
    <row r="533959" spans="9:23" x14ac:dyDescent="0.25">
      <c r="I533959" s="57">
        <f t="shared" ref="I533959" si="25080">I533957-I533945</f>
        <v>0</v>
      </c>
      <c r="N533959" s="57">
        <f t="shared" ref="N533959" si="25081">N533957-N533945</f>
        <v>0</v>
      </c>
      <c r="W533959" s="57">
        <f t="shared" ref="W533959" si="25082">W533957-W533945</f>
        <v>0</v>
      </c>
    </row>
    <row r="533960" spans="9:23" x14ac:dyDescent="0.25">
      <c r="I533960" s="58" t="s">
        <v>16</v>
      </c>
      <c r="N533960" s="58" t="s">
        <v>16</v>
      </c>
      <c r="W533960" s="58" t="s">
        <v>16</v>
      </c>
    </row>
    <row r="534086" spans="9:23" x14ac:dyDescent="0.25">
      <c r="I534086" s="56">
        <f t="shared" ref="I534086" si="25083">I534085-I534084</f>
        <v>0</v>
      </c>
      <c r="N534086" s="56">
        <f t="shared" ref="N534086" si="25084">N534085-N534084</f>
        <v>0</v>
      </c>
      <c r="W534086" s="56">
        <f t="shared" ref="W534086" si="25085">W534085-W534084</f>
        <v>0</v>
      </c>
    </row>
    <row r="534087" spans="9:23" x14ac:dyDescent="0.25">
      <c r="I534087" s="57">
        <f t="shared" ref="I534087" si="25086">I534085-I534073</f>
        <v>0</v>
      </c>
      <c r="N534087" s="57">
        <f t="shared" ref="N534087" si="25087">N534085-N534073</f>
        <v>0</v>
      </c>
      <c r="W534087" s="57">
        <f t="shared" ref="W534087" si="25088">W534085-W534073</f>
        <v>0</v>
      </c>
    </row>
    <row r="534088" spans="9:23" x14ac:dyDescent="0.25">
      <c r="I534088" s="58" t="s">
        <v>16</v>
      </c>
      <c r="N534088" s="58" t="s">
        <v>16</v>
      </c>
      <c r="W534088" s="58" t="s">
        <v>16</v>
      </c>
    </row>
    <row r="534214" spans="9:23" x14ac:dyDescent="0.25">
      <c r="I534214" s="56">
        <f t="shared" ref="I534214" si="25089">I534213-I534212</f>
        <v>0</v>
      </c>
      <c r="N534214" s="56">
        <f t="shared" ref="N534214" si="25090">N534213-N534212</f>
        <v>0</v>
      </c>
      <c r="W534214" s="56">
        <f t="shared" ref="W534214" si="25091">W534213-W534212</f>
        <v>0</v>
      </c>
    </row>
    <row r="534215" spans="9:23" x14ac:dyDescent="0.25">
      <c r="I534215" s="57">
        <f t="shared" ref="I534215" si="25092">I534213-I534201</f>
        <v>0</v>
      </c>
      <c r="N534215" s="57">
        <f t="shared" ref="N534215" si="25093">N534213-N534201</f>
        <v>0</v>
      </c>
      <c r="W534215" s="57">
        <f t="shared" ref="W534215" si="25094">W534213-W534201</f>
        <v>0</v>
      </c>
    </row>
    <row r="534216" spans="9:23" x14ac:dyDescent="0.25">
      <c r="I534216" s="58" t="s">
        <v>16</v>
      </c>
      <c r="N534216" s="58" t="s">
        <v>16</v>
      </c>
      <c r="W534216" s="58" t="s">
        <v>16</v>
      </c>
    </row>
    <row r="534342" spans="9:23" x14ac:dyDescent="0.25">
      <c r="I534342" s="56">
        <f t="shared" ref="I534342" si="25095">I534341-I534340</f>
        <v>0</v>
      </c>
      <c r="N534342" s="56">
        <f t="shared" ref="N534342" si="25096">N534341-N534340</f>
        <v>0</v>
      </c>
      <c r="W534342" s="56">
        <f t="shared" ref="W534342" si="25097">W534341-W534340</f>
        <v>0</v>
      </c>
    </row>
    <row r="534343" spans="9:23" x14ac:dyDescent="0.25">
      <c r="I534343" s="57">
        <f t="shared" ref="I534343" si="25098">I534341-I534329</f>
        <v>0</v>
      </c>
      <c r="N534343" s="57">
        <f t="shared" ref="N534343" si="25099">N534341-N534329</f>
        <v>0</v>
      </c>
      <c r="W534343" s="57">
        <f t="shared" ref="W534343" si="25100">W534341-W534329</f>
        <v>0</v>
      </c>
    </row>
    <row r="534344" spans="9:23" x14ac:dyDescent="0.25">
      <c r="I534344" s="58" t="s">
        <v>16</v>
      </c>
      <c r="N534344" s="58" t="s">
        <v>16</v>
      </c>
      <c r="W534344" s="58" t="s">
        <v>16</v>
      </c>
    </row>
    <row r="534470" spans="9:23" x14ac:dyDescent="0.25">
      <c r="I534470" s="56">
        <f t="shared" ref="I534470" si="25101">I534469-I534468</f>
        <v>0</v>
      </c>
      <c r="N534470" s="56">
        <f t="shared" ref="N534470" si="25102">N534469-N534468</f>
        <v>0</v>
      </c>
      <c r="W534470" s="56">
        <f t="shared" ref="W534470" si="25103">W534469-W534468</f>
        <v>0</v>
      </c>
    </row>
    <row r="534471" spans="9:23" x14ac:dyDescent="0.25">
      <c r="I534471" s="57">
        <f t="shared" ref="I534471" si="25104">I534469-I534457</f>
        <v>0</v>
      </c>
      <c r="N534471" s="57">
        <f t="shared" ref="N534471" si="25105">N534469-N534457</f>
        <v>0</v>
      </c>
      <c r="W534471" s="57">
        <f t="shared" ref="W534471" si="25106">W534469-W534457</f>
        <v>0</v>
      </c>
    </row>
    <row r="534472" spans="9:23" x14ac:dyDescent="0.25">
      <c r="I534472" s="58" t="s">
        <v>16</v>
      </c>
      <c r="N534472" s="58" t="s">
        <v>16</v>
      </c>
      <c r="W534472" s="58" t="s">
        <v>16</v>
      </c>
    </row>
    <row r="534598" spans="9:23" x14ac:dyDescent="0.25">
      <c r="I534598" s="56">
        <f t="shared" ref="I534598" si="25107">I534597-I534596</f>
        <v>0</v>
      </c>
      <c r="N534598" s="56">
        <f t="shared" ref="N534598" si="25108">N534597-N534596</f>
        <v>0</v>
      </c>
      <c r="W534598" s="56">
        <f t="shared" ref="W534598" si="25109">W534597-W534596</f>
        <v>0</v>
      </c>
    </row>
    <row r="534599" spans="9:23" x14ac:dyDescent="0.25">
      <c r="I534599" s="57">
        <f t="shared" ref="I534599" si="25110">I534597-I534585</f>
        <v>0</v>
      </c>
      <c r="N534599" s="57">
        <f t="shared" ref="N534599" si="25111">N534597-N534585</f>
        <v>0</v>
      </c>
      <c r="W534599" s="57">
        <f t="shared" ref="W534599" si="25112">W534597-W534585</f>
        <v>0</v>
      </c>
    </row>
    <row r="534600" spans="9:23" x14ac:dyDescent="0.25">
      <c r="I534600" s="58" t="s">
        <v>16</v>
      </c>
      <c r="N534600" s="58" t="s">
        <v>16</v>
      </c>
      <c r="W534600" s="58" t="s">
        <v>16</v>
      </c>
    </row>
    <row r="534726" spans="9:23" x14ac:dyDescent="0.25">
      <c r="I534726" s="56">
        <f t="shared" ref="I534726" si="25113">I534725-I534724</f>
        <v>0</v>
      </c>
      <c r="N534726" s="56">
        <f t="shared" ref="N534726" si="25114">N534725-N534724</f>
        <v>0</v>
      </c>
      <c r="W534726" s="56">
        <f t="shared" ref="W534726" si="25115">W534725-W534724</f>
        <v>0</v>
      </c>
    </row>
    <row r="534727" spans="9:23" x14ac:dyDescent="0.25">
      <c r="I534727" s="57">
        <f t="shared" ref="I534727" si="25116">I534725-I534713</f>
        <v>0</v>
      </c>
      <c r="N534727" s="57">
        <f t="shared" ref="N534727" si="25117">N534725-N534713</f>
        <v>0</v>
      </c>
      <c r="W534727" s="57">
        <f t="shared" ref="W534727" si="25118">W534725-W534713</f>
        <v>0</v>
      </c>
    </row>
    <row r="534728" spans="9:23" x14ac:dyDescent="0.25">
      <c r="I534728" s="58" t="s">
        <v>16</v>
      </c>
      <c r="N534728" s="58" t="s">
        <v>16</v>
      </c>
      <c r="W534728" s="58" t="s">
        <v>16</v>
      </c>
    </row>
    <row r="534854" spans="9:23" x14ac:dyDescent="0.25">
      <c r="I534854" s="56">
        <f t="shared" ref="I534854" si="25119">I534853-I534852</f>
        <v>0</v>
      </c>
      <c r="N534854" s="56">
        <f t="shared" ref="N534854" si="25120">N534853-N534852</f>
        <v>0</v>
      </c>
      <c r="W534854" s="56">
        <f t="shared" ref="W534854" si="25121">W534853-W534852</f>
        <v>0</v>
      </c>
    </row>
    <row r="534855" spans="9:23" x14ac:dyDescent="0.25">
      <c r="I534855" s="57">
        <f t="shared" ref="I534855" si="25122">I534853-I534841</f>
        <v>0</v>
      </c>
      <c r="N534855" s="57">
        <f t="shared" ref="N534855" si="25123">N534853-N534841</f>
        <v>0</v>
      </c>
      <c r="W534855" s="57">
        <f t="shared" ref="W534855" si="25124">W534853-W534841</f>
        <v>0</v>
      </c>
    </row>
    <row r="534856" spans="9:23" x14ac:dyDescent="0.25">
      <c r="I534856" s="58" t="s">
        <v>16</v>
      </c>
      <c r="N534856" s="58" t="s">
        <v>16</v>
      </c>
      <c r="W534856" s="58" t="s">
        <v>16</v>
      </c>
    </row>
    <row r="534982" spans="9:23" x14ac:dyDescent="0.25">
      <c r="I534982" s="56">
        <f t="shared" ref="I534982" si="25125">I534981-I534980</f>
        <v>0</v>
      </c>
      <c r="N534982" s="56">
        <f t="shared" ref="N534982" si="25126">N534981-N534980</f>
        <v>0</v>
      </c>
      <c r="W534982" s="56">
        <f t="shared" ref="W534982" si="25127">W534981-W534980</f>
        <v>0</v>
      </c>
    </row>
    <row r="534983" spans="9:23" x14ac:dyDescent="0.25">
      <c r="I534983" s="57">
        <f t="shared" ref="I534983" si="25128">I534981-I534969</f>
        <v>0</v>
      </c>
      <c r="N534983" s="57">
        <f t="shared" ref="N534983" si="25129">N534981-N534969</f>
        <v>0</v>
      </c>
      <c r="W534983" s="57">
        <f t="shared" ref="W534983" si="25130">W534981-W534969</f>
        <v>0</v>
      </c>
    </row>
    <row r="534984" spans="9:23" x14ac:dyDescent="0.25">
      <c r="I534984" s="58" t="s">
        <v>16</v>
      </c>
      <c r="N534984" s="58" t="s">
        <v>16</v>
      </c>
      <c r="W534984" s="58" t="s">
        <v>16</v>
      </c>
    </row>
    <row r="535110" spans="9:23" x14ac:dyDescent="0.25">
      <c r="I535110" s="56">
        <f t="shared" ref="I535110" si="25131">I535109-I535108</f>
        <v>0</v>
      </c>
      <c r="N535110" s="56">
        <f t="shared" ref="N535110" si="25132">N535109-N535108</f>
        <v>0</v>
      </c>
      <c r="W535110" s="56">
        <f t="shared" ref="W535110" si="25133">W535109-W535108</f>
        <v>0</v>
      </c>
    </row>
    <row r="535111" spans="9:23" x14ac:dyDescent="0.25">
      <c r="I535111" s="57">
        <f t="shared" ref="I535111" si="25134">I535109-I535097</f>
        <v>0</v>
      </c>
      <c r="N535111" s="57">
        <f t="shared" ref="N535111" si="25135">N535109-N535097</f>
        <v>0</v>
      </c>
      <c r="W535111" s="57">
        <f t="shared" ref="W535111" si="25136">W535109-W535097</f>
        <v>0</v>
      </c>
    </row>
    <row r="535112" spans="9:23" x14ac:dyDescent="0.25">
      <c r="I535112" s="58" t="s">
        <v>16</v>
      </c>
      <c r="N535112" s="58" t="s">
        <v>16</v>
      </c>
      <c r="W535112" s="58" t="s">
        <v>16</v>
      </c>
    </row>
    <row r="535238" spans="9:23" x14ac:dyDescent="0.25">
      <c r="I535238" s="56">
        <f t="shared" ref="I535238" si="25137">I535237-I535236</f>
        <v>0</v>
      </c>
      <c r="N535238" s="56">
        <f t="shared" ref="N535238" si="25138">N535237-N535236</f>
        <v>0</v>
      </c>
      <c r="W535238" s="56">
        <f t="shared" ref="W535238" si="25139">W535237-W535236</f>
        <v>0</v>
      </c>
    </row>
    <row r="535239" spans="9:23" x14ac:dyDescent="0.25">
      <c r="I535239" s="57">
        <f t="shared" ref="I535239" si="25140">I535237-I535225</f>
        <v>0</v>
      </c>
      <c r="N535239" s="57">
        <f t="shared" ref="N535239" si="25141">N535237-N535225</f>
        <v>0</v>
      </c>
      <c r="W535239" s="57">
        <f t="shared" ref="W535239" si="25142">W535237-W535225</f>
        <v>0</v>
      </c>
    </row>
    <row r="535240" spans="9:23" x14ac:dyDescent="0.25">
      <c r="I535240" s="58" t="s">
        <v>16</v>
      </c>
      <c r="N535240" s="58" t="s">
        <v>16</v>
      </c>
      <c r="W535240" s="58" t="s">
        <v>16</v>
      </c>
    </row>
    <row r="535366" spans="9:23" x14ac:dyDescent="0.25">
      <c r="I535366" s="56">
        <f t="shared" ref="I535366" si="25143">I535365-I535364</f>
        <v>0</v>
      </c>
      <c r="N535366" s="56">
        <f t="shared" ref="N535366" si="25144">N535365-N535364</f>
        <v>0</v>
      </c>
      <c r="W535366" s="56">
        <f t="shared" ref="W535366" si="25145">W535365-W535364</f>
        <v>0</v>
      </c>
    </row>
    <row r="535367" spans="9:23" x14ac:dyDescent="0.25">
      <c r="I535367" s="57">
        <f t="shared" ref="I535367" si="25146">I535365-I535353</f>
        <v>0</v>
      </c>
      <c r="N535367" s="57">
        <f t="shared" ref="N535367" si="25147">N535365-N535353</f>
        <v>0</v>
      </c>
      <c r="W535367" s="57">
        <f t="shared" ref="W535367" si="25148">W535365-W535353</f>
        <v>0</v>
      </c>
    </row>
    <row r="535368" spans="9:23" x14ac:dyDescent="0.25">
      <c r="I535368" s="58" t="s">
        <v>16</v>
      </c>
      <c r="N535368" s="58" t="s">
        <v>16</v>
      </c>
      <c r="W535368" s="58" t="s">
        <v>16</v>
      </c>
    </row>
    <row r="535494" spans="9:23" x14ac:dyDescent="0.25">
      <c r="I535494" s="56">
        <f t="shared" ref="I535494" si="25149">I535493-I535492</f>
        <v>0</v>
      </c>
      <c r="N535494" s="56">
        <f t="shared" ref="N535494" si="25150">N535493-N535492</f>
        <v>0</v>
      </c>
      <c r="W535494" s="56">
        <f t="shared" ref="W535494" si="25151">W535493-W535492</f>
        <v>0</v>
      </c>
    </row>
    <row r="535495" spans="9:23" x14ac:dyDescent="0.25">
      <c r="I535495" s="57">
        <f t="shared" ref="I535495" si="25152">I535493-I535481</f>
        <v>0</v>
      </c>
      <c r="N535495" s="57">
        <f t="shared" ref="N535495" si="25153">N535493-N535481</f>
        <v>0</v>
      </c>
      <c r="W535495" s="57">
        <f t="shared" ref="W535495" si="25154">W535493-W535481</f>
        <v>0</v>
      </c>
    </row>
    <row r="535496" spans="9:23" x14ac:dyDescent="0.25">
      <c r="I535496" s="58" t="s">
        <v>16</v>
      </c>
      <c r="N535496" s="58" t="s">
        <v>16</v>
      </c>
      <c r="W535496" s="58" t="s">
        <v>16</v>
      </c>
    </row>
    <row r="535622" spans="9:23" x14ac:dyDescent="0.25">
      <c r="I535622" s="56">
        <f t="shared" ref="I535622" si="25155">I535621-I535620</f>
        <v>0</v>
      </c>
      <c r="N535622" s="56">
        <f t="shared" ref="N535622" si="25156">N535621-N535620</f>
        <v>0</v>
      </c>
      <c r="W535622" s="56">
        <f t="shared" ref="W535622" si="25157">W535621-W535620</f>
        <v>0</v>
      </c>
    </row>
    <row r="535623" spans="9:23" x14ac:dyDescent="0.25">
      <c r="I535623" s="57">
        <f t="shared" ref="I535623" si="25158">I535621-I535609</f>
        <v>0</v>
      </c>
      <c r="N535623" s="57">
        <f t="shared" ref="N535623" si="25159">N535621-N535609</f>
        <v>0</v>
      </c>
      <c r="W535623" s="57">
        <f t="shared" ref="W535623" si="25160">W535621-W535609</f>
        <v>0</v>
      </c>
    </row>
    <row r="535624" spans="9:23" x14ac:dyDescent="0.25">
      <c r="I535624" s="58" t="s">
        <v>16</v>
      </c>
      <c r="N535624" s="58" t="s">
        <v>16</v>
      </c>
      <c r="W535624" s="58" t="s">
        <v>16</v>
      </c>
    </row>
    <row r="535750" spans="9:23" x14ac:dyDescent="0.25">
      <c r="I535750" s="56">
        <f t="shared" ref="I535750" si="25161">I535749-I535748</f>
        <v>0</v>
      </c>
      <c r="N535750" s="56">
        <f t="shared" ref="N535750" si="25162">N535749-N535748</f>
        <v>0</v>
      </c>
      <c r="W535750" s="56">
        <f t="shared" ref="W535750" si="25163">W535749-W535748</f>
        <v>0</v>
      </c>
    </row>
    <row r="535751" spans="9:23" x14ac:dyDescent="0.25">
      <c r="I535751" s="57">
        <f t="shared" ref="I535751" si="25164">I535749-I535737</f>
        <v>0</v>
      </c>
      <c r="N535751" s="57">
        <f t="shared" ref="N535751" si="25165">N535749-N535737</f>
        <v>0</v>
      </c>
      <c r="W535751" s="57">
        <f t="shared" ref="W535751" si="25166">W535749-W535737</f>
        <v>0</v>
      </c>
    </row>
    <row r="535752" spans="9:23" x14ac:dyDescent="0.25">
      <c r="I535752" s="58" t="s">
        <v>16</v>
      </c>
      <c r="N535752" s="58" t="s">
        <v>16</v>
      </c>
      <c r="W535752" s="58" t="s">
        <v>16</v>
      </c>
    </row>
    <row r="535878" spans="9:23" x14ac:dyDescent="0.25">
      <c r="I535878" s="56">
        <f t="shared" ref="I535878" si="25167">I535877-I535876</f>
        <v>0</v>
      </c>
      <c r="N535878" s="56">
        <f t="shared" ref="N535878" si="25168">N535877-N535876</f>
        <v>0</v>
      </c>
      <c r="W535878" s="56">
        <f t="shared" ref="W535878" si="25169">W535877-W535876</f>
        <v>0</v>
      </c>
    </row>
    <row r="535879" spans="9:23" x14ac:dyDescent="0.25">
      <c r="I535879" s="57">
        <f t="shared" ref="I535879" si="25170">I535877-I535865</f>
        <v>0</v>
      </c>
      <c r="N535879" s="57">
        <f t="shared" ref="N535879" si="25171">N535877-N535865</f>
        <v>0</v>
      </c>
      <c r="W535879" s="57">
        <f t="shared" ref="W535879" si="25172">W535877-W535865</f>
        <v>0</v>
      </c>
    </row>
    <row r="535880" spans="9:23" x14ac:dyDescent="0.25">
      <c r="I535880" s="58" t="s">
        <v>16</v>
      </c>
      <c r="N535880" s="58" t="s">
        <v>16</v>
      </c>
      <c r="W535880" s="58" t="s">
        <v>16</v>
      </c>
    </row>
    <row r="536006" spans="9:23" x14ac:dyDescent="0.25">
      <c r="I536006" s="56">
        <f t="shared" ref="I536006" si="25173">I536005-I536004</f>
        <v>0</v>
      </c>
      <c r="N536006" s="56">
        <f t="shared" ref="N536006" si="25174">N536005-N536004</f>
        <v>0</v>
      </c>
      <c r="W536006" s="56">
        <f t="shared" ref="W536006" si="25175">W536005-W536004</f>
        <v>0</v>
      </c>
    </row>
    <row r="536007" spans="9:23" x14ac:dyDescent="0.25">
      <c r="I536007" s="57">
        <f t="shared" ref="I536007" si="25176">I536005-I535993</f>
        <v>0</v>
      </c>
      <c r="N536007" s="57">
        <f t="shared" ref="N536007" si="25177">N536005-N535993</f>
        <v>0</v>
      </c>
      <c r="W536007" s="57">
        <f t="shared" ref="W536007" si="25178">W536005-W535993</f>
        <v>0</v>
      </c>
    </row>
    <row r="536008" spans="9:23" x14ac:dyDescent="0.25">
      <c r="I536008" s="58" t="s">
        <v>16</v>
      </c>
      <c r="N536008" s="58" t="s">
        <v>16</v>
      </c>
      <c r="W536008" s="58" t="s">
        <v>16</v>
      </c>
    </row>
    <row r="536134" spans="9:23" x14ac:dyDescent="0.25">
      <c r="I536134" s="56">
        <f t="shared" ref="I536134" si="25179">I536133-I536132</f>
        <v>0</v>
      </c>
      <c r="N536134" s="56">
        <f t="shared" ref="N536134" si="25180">N536133-N536132</f>
        <v>0</v>
      </c>
      <c r="W536134" s="56">
        <f t="shared" ref="W536134" si="25181">W536133-W536132</f>
        <v>0</v>
      </c>
    </row>
    <row r="536135" spans="9:23" x14ac:dyDescent="0.25">
      <c r="I536135" s="57">
        <f t="shared" ref="I536135" si="25182">I536133-I536121</f>
        <v>0</v>
      </c>
      <c r="N536135" s="57">
        <f t="shared" ref="N536135" si="25183">N536133-N536121</f>
        <v>0</v>
      </c>
      <c r="W536135" s="57">
        <f t="shared" ref="W536135" si="25184">W536133-W536121</f>
        <v>0</v>
      </c>
    </row>
    <row r="536136" spans="9:23" x14ac:dyDescent="0.25">
      <c r="I536136" s="58" t="s">
        <v>16</v>
      </c>
      <c r="N536136" s="58" t="s">
        <v>16</v>
      </c>
      <c r="W536136" s="58" t="s">
        <v>16</v>
      </c>
    </row>
    <row r="536262" spans="9:23" x14ac:dyDescent="0.25">
      <c r="I536262" s="56">
        <f t="shared" ref="I536262" si="25185">I536261-I536260</f>
        <v>0</v>
      </c>
      <c r="N536262" s="56">
        <f t="shared" ref="N536262" si="25186">N536261-N536260</f>
        <v>0</v>
      </c>
      <c r="W536262" s="56">
        <f t="shared" ref="W536262" si="25187">W536261-W536260</f>
        <v>0</v>
      </c>
    </row>
    <row r="536263" spans="9:23" x14ac:dyDescent="0.25">
      <c r="I536263" s="57">
        <f t="shared" ref="I536263" si="25188">I536261-I536249</f>
        <v>0</v>
      </c>
      <c r="N536263" s="57">
        <f t="shared" ref="N536263" si="25189">N536261-N536249</f>
        <v>0</v>
      </c>
      <c r="W536263" s="57">
        <f t="shared" ref="W536263" si="25190">W536261-W536249</f>
        <v>0</v>
      </c>
    </row>
    <row r="536264" spans="9:23" x14ac:dyDescent="0.25">
      <c r="I536264" s="58" t="s">
        <v>16</v>
      </c>
      <c r="N536264" s="58" t="s">
        <v>16</v>
      </c>
      <c r="W536264" s="58" t="s">
        <v>16</v>
      </c>
    </row>
    <row r="536390" spans="9:23" x14ac:dyDescent="0.25">
      <c r="I536390" s="56">
        <f t="shared" ref="I536390" si="25191">I536389-I536388</f>
        <v>0</v>
      </c>
      <c r="N536390" s="56">
        <f t="shared" ref="N536390" si="25192">N536389-N536388</f>
        <v>0</v>
      </c>
      <c r="W536390" s="56">
        <f t="shared" ref="W536390" si="25193">W536389-W536388</f>
        <v>0</v>
      </c>
    </row>
    <row r="536391" spans="9:23" x14ac:dyDescent="0.25">
      <c r="I536391" s="57">
        <f t="shared" ref="I536391" si="25194">I536389-I536377</f>
        <v>0</v>
      </c>
      <c r="N536391" s="57">
        <f t="shared" ref="N536391" si="25195">N536389-N536377</f>
        <v>0</v>
      </c>
      <c r="W536391" s="57">
        <f t="shared" ref="W536391" si="25196">W536389-W536377</f>
        <v>0</v>
      </c>
    </row>
    <row r="536392" spans="9:23" x14ac:dyDescent="0.25">
      <c r="I536392" s="58" t="s">
        <v>16</v>
      </c>
      <c r="N536392" s="58" t="s">
        <v>16</v>
      </c>
      <c r="W536392" s="58" t="s">
        <v>16</v>
      </c>
    </row>
    <row r="536518" spans="9:23" x14ac:dyDescent="0.25">
      <c r="I536518" s="56">
        <f t="shared" ref="I536518" si="25197">I536517-I536516</f>
        <v>0</v>
      </c>
      <c r="N536518" s="56">
        <f t="shared" ref="N536518" si="25198">N536517-N536516</f>
        <v>0</v>
      </c>
      <c r="W536518" s="56">
        <f t="shared" ref="W536518" si="25199">W536517-W536516</f>
        <v>0</v>
      </c>
    </row>
    <row r="536519" spans="9:23" x14ac:dyDescent="0.25">
      <c r="I536519" s="57">
        <f t="shared" ref="I536519" si="25200">I536517-I536505</f>
        <v>0</v>
      </c>
      <c r="N536519" s="57">
        <f t="shared" ref="N536519" si="25201">N536517-N536505</f>
        <v>0</v>
      </c>
      <c r="W536519" s="57">
        <f t="shared" ref="W536519" si="25202">W536517-W536505</f>
        <v>0</v>
      </c>
    </row>
    <row r="536520" spans="9:23" x14ac:dyDescent="0.25">
      <c r="I536520" s="58" t="s">
        <v>16</v>
      </c>
      <c r="N536520" s="58" t="s">
        <v>16</v>
      </c>
      <c r="W536520" s="58" t="s">
        <v>16</v>
      </c>
    </row>
    <row r="536646" spans="9:23" x14ac:dyDescent="0.25">
      <c r="I536646" s="56">
        <f t="shared" ref="I536646" si="25203">I536645-I536644</f>
        <v>0</v>
      </c>
      <c r="N536646" s="56">
        <f t="shared" ref="N536646" si="25204">N536645-N536644</f>
        <v>0</v>
      </c>
      <c r="W536646" s="56">
        <f t="shared" ref="W536646" si="25205">W536645-W536644</f>
        <v>0</v>
      </c>
    </row>
    <row r="536647" spans="9:23" x14ac:dyDescent="0.25">
      <c r="I536647" s="57">
        <f t="shared" ref="I536647" si="25206">I536645-I536633</f>
        <v>0</v>
      </c>
      <c r="N536647" s="57">
        <f t="shared" ref="N536647" si="25207">N536645-N536633</f>
        <v>0</v>
      </c>
      <c r="W536647" s="57">
        <f t="shared" ref="W536647" si="25208">W536645-W536633</f>
        <v>0</v>
      </c>
    </row>
    <row r="536648" spans="9:23" x14ac:dyDescent="0.25">
      <c r="I536648" s="58" t="s">
        <v>16</v>
      </c>
      <c r="N536648" s="58" t="s">
        <v>16</v>
      </c>
      <c r="W536648" s="58" t="s">
        <v>16</v>
      </c>
    </row>
    <row r="536774" spans="9:23" x14ac:dyDescent="0.25">
      <c r="I536774" s="56">
        <f t="shared" ref="I536774" si="25209">I536773-I536772</f>
        <v>0</v>
      </c>
      <c r="N536774" s="56">
        <f t="shared" ref="N536774" si="25210">N536773-N536772</f>
        <v>0</v>
      </c>
      <c r="W536774" s="56">
        <f t="shared" ref="W536774" si="25211">W536773-W536772</f>
        <v>0</v>
      </c>
    </row>
    <row r="536775" spans="9:23" x14ac:dyDescent="0.25">
      <c r="I536775" s="57">
        <f t="shared" ref="I536775" si="25212">I536773-I536761</f>
        <v>0</v>
      </c>
      <c r="N536775" s="57">
        <f t="shared" ref="N536775" si="25213">N536773-N536761</f>
        <v>0</v>
      </c>
      <c r="W536775" s="57">
        <f t="shared" ref="W536775" si="25214">W536773-W536761</f>
        <v>0</v>
      </c>
    </row>
    <row r="536776" spans="9:23" x14ac:dyDescent="0.25">
      <c r="I536776" s="58" t="s">
        <v>16</v>
      </c>
      <c r="N536776" s="58" t="s">
        <v>16</v>
      </c>
      <c r="W536776" s="58" t="s">
        <v>16</v>
      </c>
    </row>
    <row r="536902" spans="9:23" x14ac:dyDescent="0.25">
      <c r="I536902" s="56">
        <f t="shared" ref="I536902" si="25215">I536901-I536900</f>
        <v>0</v>
      </c>
      <c r="N536902" s="56">
        <f t="shared" ref="N536902" si="25216">N536901-N536900</f>
        <v>0</v>
      </c>
      <c r="W536902" s="56">
        <f t="shared" ref="W536902" si="25217">W536901-W536900</f>
        <v>0</v>
      </c>
    </row>
    <row r="536903" spans="9:23" x14ac:dyDescent="0.25">
      <c r="I536903" s="57">
        <f t="shared" ref="I536903" si="25218">I536901-I536889</f>
        <v>0</v>
      </c>
      <c r="N536903" s="57">
        <f t="shared" ref="N536903" si="25219">N536901-N536889</f>
        <v>0</v>
      </c>
      <c r="W536903" s="57">
        <f t="shared" ref="W536903" si="25220">W536901-W536889</f>
        <v>0</v>
      </c>
    </row>
    <row r="536904" spans="9:23" x14ac:dyDescent="0.25">
      <c r="I536904" s="58" t="s">
        <v>16</v>
      </c>
      <c r="N536904" s="58" t="s">
        <v>16</v>
      </c>
      <c r="W536904" s="58" t="s">
        <v>16</v>
      </c>
    </row>
    <row r="537030" spans="9:23" x14ac:dyDescent="0.25">
      <c r="I537030" s="56">
        <f t="shared" ref="I537030" si="25221">I537029-I537028</f>
        <v>0</v>
      </c>
      <c r="N537030" s="56">
        <f t="shared" ref="N537030" si="25222">N537029-N537028</f>
        <v>0</v>
      </c>
      <c r="W537030" s="56">
        <f t="shared" ref="W537030" si="25223">W537029-W537028</f>
        <v>0</v>
      </c>
    </row>
    <row r="537031" spans="9:23" x14ac:dyDescent="0.25">
      <c r="I537031" s="57">
        <f t="shared" ref="I537031" si="25224">I537029-I537017</f>
        <v>0</v>
      </c>
      <c r="N537031" s="57">
        <f t="shared" ref="N537031" si="25225">N537029-N537017</f>
        <v>0</v>
      </c>
      <c r="W537031" s="57">
        <f t="shared" ref="W537031" si="25226">W537029-W537017</f>
        <v>0</v>
      </c>
    </row>
    <row r="537032" spans="9:23" x14ac:dyDescent="0.25">
      <c r="I537032" s="58" t="s">
        <v>16</v>
      </c>
      <c r="N537032" s="58" t="s">
        <v>16</v>
      </c>
      <c r="W537032" s="58" t="s">
        <v>16</v>
      </c>
    </row>
    <row r="537158" spans="9:23" x14ac:dyDescent="0.25">
      <c r="I537158" s="56">
        <f t="shared" ref="I537158" si="25227">I537157-I537156</f>
        <v>0</v>
      </c>
      <c r="N537158" s="56">
        <f t="shared" ref="N537158" si="25228">N537157-N537156</f>
        <v>0</v>
      </c>
      <c r="W537158" s="56">
        <f t="shared" ref="W537158" si="25229">W537157-W537156</f>
        <v>0</v>
      </c>
    </row>
    <row r="537159" spans="9:23" x14ac:dyDescent="0.25">
      <c r="I537159" s="57">
        <f t="shared" ref="I537159" si="25230">I537157-I537145</f>
        <v>0</v>
      </c>
      <c r="N537159" s="57">
        <f t="shared" ref="N537159" si="25231">N537157-N537145</f>
        <v>0</v>
      </c>
      <c r="W537159" s="57">
        <f t="shared" ref="W537159" si="25232">W537157-W537145</f>
        <v>0</v>
      </c>
    </row>
    <row r="537160" spans="9:23" x14ac:dyDescent="0.25">
      <c r="I537160" s="58" t="s">
        <v>16</v>
      </c>
      <c r="N537160" s="58" t="s">
        <v>16</v>
      </c>
      <c r="W537160" s="58" t="s">
        <v>16</v>
      </c>
    </row>
    <row r="537286" spans="9:23" x14ac:dyDescent="0.25">
      <c r="I537286" s="56">
        <f t="shared" ref="I537286" si="25233">I537285-I537284</f>
        <v>0</v>
      </c>
      <c r="N537286" s="56">
        <f t="shared" ref="N537286" si="25234">N537285-N537284</f>
        <v>0</v>
      </c>
      <c r="W537286" s="56">
        <f t="shared" ref="W537286" si="25235">W537285-W537284</f>
        <v>0</v>
      </c>
    </row>
    <row r="537287" spans="9:23" x14ac:dyDescent="0.25">
      <c r="I537287" s="57">
        <f t="shared" ref="I537287" si="25236">I537285-I537273</f>
        <v>0</v>
      </c>
      <c r="N537287" s="57">
        <f t="shared" ref="N537287" si="25237">N537285-N537273</f>
        <v>0</v>
      </c>
      <c r="W537287" s="57">
        <f t="shared" ref="W537287" si="25238">W537285-W537273</f>
        <v>0</v>
      </c>
    </row>
    <row r="537288" spans="9:23" x14ac:dyDescent="0.25">
      <c r="I537288" s="58" t="s">
        <v>16</v>
      </c>
      <c r="N537288" s="58" t="s">
        <v>16</v>
      </c>
      <c r="W537288" s="58" t="s">
        <v>16</v>
      </c>
    </row>
    <row r="537414" spans="9:23" x14ac:dyDescent="0.25">
      <c r="I537414" s="56">
        <f t="shared" ref="I537414" si="25239">I537413-I537412</f>
        <v>0</v>
      </c>
      <c r="N537414" s="56">
        <f t="shared" ref="N537414" si="25240">N537413-N537412</f>
        <v>0</v>
      </c>
      <c r="W537414" s="56">
        <f t="shared" ref="W537414" si="25241">W537413-W537412</f>
        <v>0</v>
      </c>
    </row>
    <row r="537415" spans="9:23" x14ac:dyDescent="0.25">
      <c r="I537415" s="57">
        <f t="shared" ref="I537415" si="25242">I537413-I537401</f>
        <v>0</v>
      </c>
      <c r="N537415" s="57">
        <f t="shared" ref="N537415" si="25243">N537413-N537401</f>
        <v>0</v>
      </c>
      <c r="W537415" s="57">
        <f t="shared" ref="W537415" si="25244">W537413-W537401</f>
        <v>0</v>
      </c>
    </row>
    <row r="537416" spans="9:23" x14ac:dyDescent="0.25">
      <c r="I537416" s="58" t="s">
        <v>16</v>
      </c>
      <c r="N537416" s="58" t="s">
        <v>16</v>
      </c>
      <c r="W537416" s="58" t="s">
        <v>16</v>
      </c>
    </row>
    <row r="537542" spans="9:23" x14ac:dyDescent="0.25">
      <c r="I537542" s="56">
        <f t="shared" ref="I537542" si="25245">I537541-I537540</f>
        <v>0</v>
      </c>
      <c r="N537542" s="56">
        <f t="shared" ref="N537542" si="25246">N537541-N537540</f>
        <v>0</v>
      </c>
      <c r="W537542" s="56">
        <f t="shared" ref="W537542" si="25247">W537541-W537540</f>
        <v>0</v>
      </c>
    </row>
    <row r="537543" spans="9:23" x14ac:dyDescent="0.25">
      <c r="I537543" s="57">
        <f t="shared" ref="I537543" si="25248">I537541-I537529</f>
        <v>0</v>
      </c>
      <c r="N537543" s="57">
        <f t="shared" ref="N537543" si="25249">N537541-N537529</f>
        <v>0</v>
      </c>
      <c r="W537543" s="57">
        <f t="shared" ref="W537543" si="25250">W537541-W537529</f>
        <v>0</v>
      </c>
    </row>
    <row r="537544" spans="9:23" x14ac:dyDescent="0.25">
      <c r="I537544" s="58" t="s">
        <v>16</v>
      </c>
      <c r="N537544" s="58" t="s">
        <v>16</v>
      </c>
      <c r="W537544" s="58" t="s">
        <v>16</v>
      </c>
    </row>
    <row r="537670" spans="9:23" x14ac:dyDescent="0.25">
      <c r="I537670" s="56">
        <f t="shared" ref="I537670" si="25251">I537669-I537668</f>
        <v>0</v>
      </c>
      <c r="N537670" s="56">
        <f t="shared" ref="N537670" si="25252">N537669-N537668</f>
        <v>0</v>
      </c>
      <c r="W537670" s="56">
        <f t="shared" ref="W537670" si="25253">W537669-W537668</f>
        <v>0</v>
      </c>
    </row>
    <row r="537671" spans="9:23" x14ac:dyDescent="0.25">
      <c r="I537671" s="57">
        <f t="shared" ref="I537671" si="25254">I537669-I537657</f>
        <v>0</v>
      </c>
      <c r="N537671" s="57">
        <f t="shared" ref="N537671" si="25255">N537669-N537657</f>
        <v>0</v>
      </c>
      <c r="W537671" s="57">
        <f t="shared" ref="W537671" si="25256">W537669-W537657</f>
        <v>0</v>
      </c>
    </row>
    <row r="537672" spans="9:23" x14ac:dyDescent="0.25">
      <c r="I537672" s="58" t="s">
        <v>16</v>
      </c>
      <c r="N537672" s="58" t="s">
        <v>16</v>
      </c>
      <c r="W537672" s="58" t="s">
        <v>16</v>
      </c>
    </row>
    <row r="537798" spans="9:23" x14ac:dyDescent="0.25">
      <c r="I537798" s="56">
        <f t="shared" ref="I537798" si="25257">I537797-I537796</f>
        <v>0</v>
      </c>
      <c r="N537798" s="56">
        <f t="shared" ref="N537798" si="25258">N537797-N537796</f>
        <v>0</v>
      </c>
      <c r="W537798" s="56">
        <f t="shared" ref="W537798" si="25259">W537797-W537796</f>
        <v>0</v>
      </c>
    </row>
    <row r="537799" spans="9:23" x14ac:dyDescent="0.25">
      <c r="I537799" s="57">
        <f t="shared" ref="I537799" si="25260">I537797-I537785</f>
        <v>0</v>
      </c>
      <c r="N537799" s="57">
        <f t="shared" ref="N537799" si="25261">N537797-N537785</f>
        <v>0</v>
      </c>
      <c r="W537799" s="57">
        <f t="shared" ref="W537799" si="25262">W537797-W537785</f>
        <v>0</v>
      </c>
    </row>
    <row r="537800" spans="9:23" x14ac:dyDescent="0.25">
      <c r="I537800" s="58" t="s">
        <v>16</v>
      </c>
      <c r="N537800" s="58" t="s">
        <v>16</v>
      </c>
      <c r="W537800" s="58" t="s">
        <v>16</v>
      </c>
    </row>
    <row r="537926" spans="9:23" x14ac:dyDescent="0.25">
      <c r="I537926" s="56">
        <f t="shared" ref="I537926" si="25263">I537925-I537924</f>
        <v>0</v>
      </c>
      <c r="N537926" s="56">
        <f t="shared" ref="N537926" si="25264">N537925-N537924</f>
        <v>0</v>
      </c>
      <c r="W537926" s="56">
        <f t="shared" ref="W537926" si="25265">W537925-W537924</f>
        <v>0</v>
      </c>
    </row>
    <row r="537927" spans="9:23" x14ac:dyDescent="0.25">
      <c r="I537927" s="57">
        <f t="shared" ref="I537927" si="25266">I537925-I537913</f>
        <v>0</v>
      </c>
      <c r="N537927" s="57">
        <f t="shared" ref="N537927" si="25267">N537925-N537913</f>
        <v>0</v>
      </c>
      <c r="W537927" s="57">
        <f t="shared" ref="W537927" si="25268">W537925-W537913</f>
        <v>0</v>
      </c>
    </row>
    <row r="537928" spans="9:23" x14ac:dyDescent="0.25">
      <c r="I537928" s="58" t="s">
        <v>16</v>
      </c>
      <c r="N537928" s="58" t="s">
        <v>16</v>
      </c>
      <c r="W537928" s="58" t="s">
        <v>16</v>
      </c>
    </row>
    <row r="538054" spans="9:23" x14ac:dyDescent="0.25">
      <c r="I538054" s="56">
        <f t="shared" ref="I538054" si="25269">I538053-I538052</f>
        <v>0</v>
      </c>
      <c r="N538054" s="56">
        <f t="shared" ref="N538054" si="25270">N538053-N538052</f>
        <v>0</v>
      </c>
      <c r="W538054" s="56">
        <f t="shared" ref="W538054" si="25271">W538053-W538052</f>
        <v>0</v>
      </c>
    </row>
    <row r="538055" spans="9:23" x14ac:dyDescent="0.25">
      <c r="I538055" s="57">
        <f t="shared" ref="I538055" si="25272">I538053-I538041</f>
        <v>0</v>
      </c>
      <c r="N538055" s="57">
        <f t="shared" ref="N538055" si="25273">N538053-N538041</f>
        <v>0</v>
      </c>
      <c r="W538055" s="57">
        <f t="shared" ref="W538055" si="25274">W538053-W538041</f>
        <v>0</v>
      </c>
    </row>
    <row r="538056" spans="9:23" x14ac:dyDescent="0.25">
      <c r="I538056" s="58" t="s">
        <v>16</v>
      </c>
      <c r="N538056" s="58" t="s">
        <v>16</v>
      </c>
      <c r="W538056" s="58" t="s">
        <v>16</v>
      </c>
    </row>
    <row r="538182" spans="9:23" x14ac:dyDescent="0.25">
      <c r="I538182" s="56">
        <f t="shared" ref="I538182" si="25275">I538181-I538180</f>
        <v>0</v>
      </c>
      <c r="N538182" s="56">
        <f t="shared" ref="N538182" si="25276">N538181-N538180</f>
        <v>0</v>
      </c>
      <c r="W538182" s="56">
        <f t="shared" ref="W538182" si="25277">W538181-W538180</f>
        <v>0</v>
      </c>
    </row>
    <row r="538183" spans="9:23" x14ac:dyDescent="0.25">
      <c r="I538183" s="57">
        <f t="shared" ref="I538183" si="25278">I538181-I538169</f>
        <v>0</v>
      </c>
      <c r="N538183" s="57">
        <f t="shared" ref="N538183" si="25279">N538181-N538169</f>
        <v>0</v>
      </c>
      <c r="W538183" s="57">
        <f t="shared" ref="W538183" si="25280">W538181-W538169</f>
        <v>0</v>
      </c>
    </row>
    <row r="538184" spans="9:23" x14ac:dyDescent="0.25">
      <c r="I538184" s="58" t="s">
        <v>16</v>
      </c>
      <c r="N538184" s="58" t="s">
        <v>16</v>
      </c>
      <c r="W538184" s="58" t="s">
        <v>16</v>
      </c>
    </row>
    <row r="538310" spans="9:23" x14ac:dyDescent="0.25">
      <c r="I538310" s="56">
        <f t="shared" ref="I538310" si="25281">I538309-I538308</f>
        <v>0</v>
      </c>
      <c r="N538310" s="56">
        <f t="shared" ref="N538310" si="25282">N538309-N538308</f>
        <v>0</v>
      </c>
      <c r="W538310" s="56">
        <f t="shared" ref="W538310" si="25283">W538309-W538308</f>
        <v>0</v>
      </c>
    </row>
    <row r="538311" spans="9:23" x14ac:dyDescent="0.25">
      <c r="I538311" s="57">
        <f t="shared" ref="I538311" si="25284">I538309-I538297</f>
        <v>0</v>
      </c>
      <c r="N538311" s="57">
        <f t="shared" ref="N538311" si="25285">N538309-N538297</f>
        <v>0</v>
      </c>
      <c r="W538311" s="57">
        <f t="shared" ref="W538311" si="25286">W538309-W538297</f>
        <v>0</v>
      </c>
    </row>
    <row r="538312" spans="9:23" x14ac:dyDescent="0.25">
      <c r="I538312" s="58" t="s">
        <v>16</v>
      </c>
      <c r="N538312" s="58" t="s">
        <v>16</v>
      </c>
      <c r="W538312" s="58" t="s">
        <v>16</v>
      </c>
    </row>
    <row r="538438" spans="9:23" x14ac:dyDescent="0.25">
      <c r="I538438" s="56">
        <f t="shared" ref="I538438" si="25287">I538437-I538436</f>
        <v>0</v>
      </c>
      <c r="N538438" s="56">
        <f t="shared" ref="N538438" si="25288">N538437-N538436</f>
        <v>0</v>
      </c>
      <c r="W538438" s="56">
        <f t="shared" ref="W538438" si="25289">W538437-W538436</f>
        <v>0</v>
      </c>
    </row>
    <row r="538439" spans="9:23" x14ac:dyDescent="0.25">
      <c r="I538439" s="57">
        <f t="shared" ref="I538439" si="25290">I538437-I538425</f>
        <v>0</v>
      </c>
      <c r="N538439" s="57">
        <f t="shared" ref="N538439" si="25291">N538437-N538425</f>
        <v>0</v>
      </c>
      <c r="W538439" s="57">
        <f t="shared" ref="W538439" si="25292">W538437-W538425</f>
        <v>0</v>
      </c>
    </row>
    <row r="538440" spans="9:23" x14ac:dyDescent="0.25">
      <c r="I538440" s="58" t="s">
        <v>16</v>
      </c>
      <c r="N538440" s="58" t="s">
        <v>16</v>
      </c>
      <c r="W538440" s="58" t="s">
        <v>16</v>
      </c>
    </row>
    <row r="538566" spans="9:23" x14ac:dyDescent="0.25">
      <c r="I538566" s="56">
        <f t="shared" ref="I538566" si="25293">I538565-I538564</f>
        <v>0</v>
      </c>
      <c r="N538566" s="56">
        <f t="shared" ref="N538566" si="25294">N538565-N538564</f>
        <v>0</v>
      </c>
      <c r="W538566" s="56">
        <f t="shared" ref="W538566" si="25295">W538565-W538564</f>
        <v>0</v>
      </c>
    </row>
    <row r="538567" spans="9:23" x14ac:dyDescent="0.25">
      <c r="I538567" s="57">
        <f t="shared" ref="I538567" si="25296">I538565-I538553</f>
        <v>0</v>
      </c>
      <c r="N538567" s="57">
        <f t="shared" ref="N538567" si="25297">N538565-N538553</f>
        <v>0</v>
      </c>
      <c r="W538567" s="57">
        <f t="shared" ref="W538567" si="25298">W538565-W538553</f>
        <v>0</v>
      </c>
    </row>
    <row r="538568" spans="9:23" x14ac:dyDescent="0.25">
      <c r="I538568" s="58" t="s">
        <v>16</v>
      </c>
      <c r="N538568" s="58" t="s">
        <v>16</v>
      </c>
      <c r="W538568" s="58" t="s">
        <v>16</v>
      </c>
    </row>
    <row r="538694" spans="9:23" x14ac:dyDescent="0.25">
      <c r="I538694" s="56">
        <f t="shared" ref="I538694" si="25299">I538693-I538692</f>
        <v>0</v>
      </c>
      <c r="N538694" s="56">
        <f t="shared" ref="N538694" si="25300">N538693-N538692</f>
        <v>0</v>
      </c>
      <c r="W538694" s="56">
        <f t="shared" ref="W538694" si="25301">W538693-W538692</f>
        <v>0</v>
      </c>
    </row>
    <row r="538695" spans="9:23" x14ac:dyDescent="0.25">
      <c r="I538695" s="57">
        <f t="shared" ref="I538695" si="25302">I538693-I538681</f>
        <v>0</v>
      </c>
      <c r="N538695" s="57">
        <f t="shared" ref="N538695" si="25303">N538693-N538681</f>
        <v>0</v>
      </c>
      <c r="W538695" s="57">
        <f t="shared" ref="W538695" si="25304">W538693-W538681</f>
        <v>0</v>
      </c>
    </row>
    <row r="538696" spans="9:23" x14ac:dyDescent="0.25">
      <c r="I538696" s="58" t="s">
        <v>16</v>
      </c>
      <c r="N538696" s="58" t="s">
        <v>16</v>
      </c>
      <c r="W538696" s="58" t="s">
        <v>16</v>
      </c>
    </row>
    <row r="538822" spans="9:23" x14ac:dyDescent="0.25">
      <c r="I538822" s="56">
        <f t="shared" ref="I538822" si="25305">I538821-I538820</f>
        <v>0</v>
      </c>
      <c r="N538822" s="56">
        <f t="shared" ref="N538822" si="25306">N538821-N538820</f>
        <v>0</v>
      </c>
      <c r="W538822" s="56">
        <f t="shared" ref="W538822" si="25307">W538821-W538820</f>
        <v>0</v>
      </c>
    </row>
    <row r="538823" spans="9:23" x14ac:dyDescent="0.25">
      <c r="I538823" s="57">
        <f t="shared" ref="I538823" si="25308">I538821-I538809</f>
        <v>0</v>
      </c>
      <c r="N538823" s="57">
        <f t="shared" ref="N538823" si="25309">N538821-N538809</f>
        <v>0</v>
      </c>
      <c r="W538823" s="57">
        <f t="shared" ref="W538823" si="25310">W538821-W538809</f>
        <v>0</v>
      </c>
    </row>
    <row r="538824" spans="9:23" x14ac:dyDescent="0.25">
      <c r="I538824" s="58" t="s">
        <v>16</v>
      </c>
      <c r="N538824" s="58" t="s">
        <v>16</v>
      </c>
      <c r="W538824" s="58" t="s">
        <v>16</v>
      </c>
    </row>
    <row r="538950" spans="9:23" x14ac:dyDescent="0.25">
      <c r="I538950" s="56">
        <f t="shared" ref="I538950" si="25311">I538949-I538948</f>
        <v>0</v>
      </c>
      <c r="N538950" s="56">
        <f t="shared" ref="N538950" si="25312">N538949-N538948</f>
        <v>0</v>
      </c>
      <c r="W538950" s="56">
        <f t="shared" ref="W538950" si="25313">W538949-W538948</f>
        <v>0</v>
      </c>
    </row>
    <row r="538951" spans="9:23" x14ac:dyDescent="0.25">
      <c r="I538951" s="57">
        <f t="shared" ref="I538951" si="25314">I538949-I538937</f>
        <v>0</v>
      </c>
      <c r="N538951" s="57">
        <f t="shared" ref="N538951" si="25315">N538949-N538937</f>
        <v>0</v>
      </c>
      <c r="W538951" s="57">
        <f t="shared" ref="W538951" si="25316">W538949-W538937</f>
        <v>0</v>
      </c>
    </row>
    <row r="538952" spans="9:23" x14ac:dyDescent="0.25">
      <c r="I538952" s="58" t="s">
        <v>16</v>
      </c>
      <c r="N538952" s="58" t="s">
        <v>16</v>
      </c>
      <c r="W538952" s="58" t="s">
        <v>16</v>
      </c>
    </row>
    <row r="539078" spans="9:23" x14ac:dyDescent="0.25">
      <c r="I539078" s="56">
        <f t="shared" ref="I539078" si="25317">I539077-I539076</f>
        <v>0</v>
      </c>
      <c r="N539078" s="56">
        <f t="shared" ref="N539078" si="25318">N539077-N539076</f>
        <v>0</v>
      </c>
      <c r="W539078" s="56">
        <f t="shared" ref="W539078" si="25319">W539077-W539076</f>
        <v>0</v>
      </c>
    </row>
    <row r="539079" spans="9:23" x14ac:dyDescent="0.25">
      <c r="I539079" s="57">
        <f t="shared" ref="I539079" si="25320">I539077-I539065</f>
        <v>0</v>
      </c>
      <c r="N539079" s="57">
        <f t="shared" ref="N539079" si="25321">N539077-N539065</f>
        <v>0</v>
      </c>
      <c r="W539079" s="57">
        <f t="shared" ref="W539079" si="25322">W539077-W539065</f>
        <v>0</v>
      </c>
    </row>
    <row r="539080" spans="9:23" x14ac:dyDescent="0.25">
      <c r="I539080" s="58" t="s">
        <v>16</v>
      </c>
      <c r="N539080" s="58" t="s">
        <v>16</v>
      </c>
      <c r="W539080" s="58" t="s">
        <v>16</v>
      </c>
    </row>
    <row r="539206" spans="9:23" x14ac:dyDescent="0.25">
      <c r="I539206" s="56">
        <f t="shared" ref="I539206" si="25323">I539205-I539204</f>
        <v>0</v>
      </c>
      <c r="N539206" s="56">
        <f t="shared" ref="N539206" si="25324">N539205-N539204</f>
        <v>0</v>
      </c>
      <c r="W539206" s="56">
        <f t="shared" ref="W539206" si="25325">W539205-W539204</f>
        <v>0</v>
      </c>
    </row>
    <row r="539207" spans="9:23" x14ac:dyDescent="0.25">
      <c r="I539207" s="57">
        <f t="shared" ref="I539207" si="25326">I539205-I539193</f>
        <v>0</v>
      </c>
      <c r="N539207" s="57">
        <f t="shared" ref="N539207" si="25327">N539205-N539193</f>
        <v>0</v>
      </c>
      <c r="W539207" s="57">
        <f t="shared" ref="W539207" si="25328">W539205-W539193</f>
        <v>0</v>
      </c>
    </row>
    <row r="539208" spans="9:23" x14ac:dyDescent="0.25">
      <c r="I539208" s="58" t="s">
        <v>16</v>
      </c>
      <c r="N539208" s="58" t="s">
        <v>16</v>
      </c>
      <c r="W539208" s="58" t="s">
        <v>16</v>
      </c>
    </row>
    <row r="539334" spans="9:23" x14ac:dyDescent="0.25">
      <c r="I539334" s="56">
        <f t="shared" ref="I539334" si="25329">I539333-I539332</f>
        <v>0</v>
      </c>
      <c r="N539334" s="56">
        <f t="shared" ref="N539334" si="25330">N539333-N539332</f>
        <v>0</v>
      </c>
      <c r="W539334" s="56">
        <f t="shared" ref="W539334" si="25331">W539333-W539332</f>
        <v>0</v>
      </c>
    </row>
    <row r="539335" spans="9:23" x14ac:dyDescent="0.25">
      <c r="I539335" s="57">
        <f t="shared" ref="I539335" si="25332">I539333-I539321</f>
        <v>0</v>
      </c>
      <c r="N539335" s="57">
        <f t="shared" ref="N539335" si="25333">N539333-N539321</f>
        <v>0</v>
      </c>
      <c r="W539335" s="57">
        <f t="shared" ref="W539335" si="25334">W539333-W539321</f>
        <v>0</v>
      </c>
    </row>
    <row r="539336" spans="9:23" x14ac:dyDescent="0.25">
      <c r="I539336" s="58" t="s">
        <v>16</v>
      </c>
      <c r="N539336" s="58" t="s">
        <v>16</v>
      </c>
      <c r="W539336" s="58" t="s">
        <v>16</v>
      </c>
    </row>
    <row r="539462" spans="9:23" x14ac:dyDescent="0.25">
      <c r="I539462" s="56">
        <f t="shared" ref="I539462" si="25335">I539461-I539460</f>
        <v>0</v>
      </c>
      <c r="N539462" s="56">
        <f t="shared" ref="N539462" si="25336">N539461-N539460</f>
        <v>0</v>
      </c>
      <c r="W539462" s="56">
        <f t="shared" ref="W539462" si="25337">W539461-W539460</f>
        <v>0</v>
      </c>
    </row>
    <row r="539463" spans="9:23" x14ac:dyDescent="0.25">
      <c r="I539463" s="57">
        <f t="shared" ref="I539463" si="25338">I539461-I539449</f>
        <v>0</v>
      </c>
      <c r="N539463" s="57">
        <f t="shared" ref="N539463" si="25339">N539461-N539449</f>
        <v>0</v>
      </c>
      <c r="W539463" s="57">
        <f t="shared" ref="W539463" si="25340">W539461-W539449</f>
        <v>0</v>
      </c>
    </row>
    <row r="539464" spans="9:23" x14ac:dyDescent="0.25">
      <c r="I539464" s="58" t="s">
        <v>16</v>
      </c>
      <c r="N539464" s="58" t="s">
        <v>16</v>
      </c>
      <c r="W539464" s="58" t="s">
        <v>16</v>
      </c>
    </row>
    <row r="539590" spans="9:23" x14ac:dyDescent="0.25">
      <c r="I539590" s="56">
        <f t="shared" ref="I539590" si="25341">I539589-I539588</f>
        <v>0</v>
      </c>
      <c r="N539590" s="56">
        <f t="shared" ref="N539590" si="25342">N539589-N539588</f>
        <v>0</v>
      </c>
      <c r="W539590" s="56">
        <f t="shared" ref="W539590" si="25343">W539589-W539588</f>
        <v>0</v>
      </c>
    </row>
    <row r="539591" spans="9:23" x14ac:dyDescent="0.25">
      <c r="I539591" s="57">
        <f t="shared" ref="I539591" si="25344">I539589-I539577</f>
        <v>0</v>
      </c>
      <c r="N539591" s="57">
        <f t="shared" ref="N539591" si="25345">N539589-N539577</f>
        <v>0</v>
      </c>
      <c r="W539591" s="57">
        <f t="shared" ref="W539591" si="25346">W539589-W539577</f>
        <v>0</v>
      </c>
    </row>
    <row r="539592" spans="9:23" x14ac:dyDescent="0.25">
      <c r="I539592" s="58" t="s">
        <v>16</v>
      </c>
      <c r="N539592" s="58" t="s">
        <v>16</v>
      </c>
      <c r="W539592" s="58" t="s">
        <v>16</v>
      </c>
    </row>
    <row r="539718" spans="9:23" x14ac:dyDescent="0.25">
      <c r="I539718" s="56">
        <f t="shared" ref="I539718" si="25347">I539717-I539716</f>
        <v>0</v>
      </c>
      <c r="N539718" s="56">
        <f t="shared" ref="N539718" si="25348">N539717-N539716</f>
        <v>0</v>
      </c>
      <c r="W539718" s="56">
        <f t="shared" ref="W539718" si="25349">W539717-W539716</f>
        <v>0</v>
      </c>
    </row>
    <row r="539719" spans="9:23" x14ac:dyDescent="0.25">
      <c r="I539719" s="57">
        <f t="shared" ref="I539719" si="25350">I539717-I539705</f>
        <v>0</v>
      </c>
      <c r="N539719" s="57">
        <f t="shared" ref="N539719" si="25351">N539717-N539705</f>
        <v>0</v>
      </c>
      <c r="W539719" s="57">
        <f t="shared" ref="W539719" si="25352">W539717-W539705</f>
        <v>0</v>
      </c>
    </row>
    <row r="539720" spans="9:23" x14ac:dyDescent="0.25">
      <c r="I539720" s="58" t="s">
        <v>16</v>
      </c>
      <c r="N539720" s="58" t="s">
        <v>16</v>
      </c>
      <c r="W539720" s="58" t="s">
        <v>16</v>
      </c>
    </row>
    <row r="539846" spans="9:23" x14ac:dyDescent="0.25">
      <c r="I539846" s="56">
        <f t="shared" ref="I539846" si="25353">I539845-I539844</f>
        <v>0</v>
      </c>
      <c r="N539846" s="56">
        <f t="shared" ref="N539846" si="25354">N539845-N539844</f>
        <v>0</v>
      </c>
      <c r="W539846" s="56">
        <f t="shared" ref="W539846" si="25355">W539845-W539844</f>
        <v>0</v>
      </c>
    </row>
    <row r="539847" spans="9:23" x14ac:dyDescent="0.25">
      <c r="I539847" s="57">
        <f t="shared" ref="I539847" si="25356">I539845-I539833</f>
        <v>0</v>
      </c>
      <c r="N539847" s="57">
        <f t="shared" ref="N539847" si="25357">N539845-N539833</f>
        <v>0</v>
      </c>
      <c r="W539847" s="57">
        <f t="shared" ref="W539847" si="25358">W539845-W539833</f>
        <v>0</v>
      </c>
    </row>
    <row r="539848" spans="9:23" x14ac:dyDescent="0.25">
      <c r="I539848" s="58" t="s">
        <v>16</v>
      </c>
      <c r="N539848" s="58" t="s">
        <v>16</v>
      </c>
      <c r="W539848" s="58" t="s">
        <v>16</v>
      </c>
    </row>
    <row r="539974" spans="9:23" x14ac:dyDescent="0.25">
      <c r="I539974" s="56">
        <f t="shared" ref="I539974" si="25359">I539973-I539972</f>
        <v>0</v>
      </c>
      <c r="N539974" s="56">
        <f t="shared" ref="N539974" si="25360">N539973-N539972</f>
        <v>0</v>
      </c>
      <c r="W539974" s="56">
        <f t="shared" ref="W539974" si="25361">W539973-W539972</f>
        <v>0</v>
      </c>
    </row>
    <row r="539975" spans="9:23" x14ac:dyDescent="0.25">
      <c r="I539975" s="57">
        <f t="shared" ref="I539975" si="25362">I539973-I539961</f>
        <v>0</v>
      </c>
      <c r="N539975" s="57">
        <f t="shared" ref="N539975" si="25363">N539973-N539961</f>
        <v>0</v>
      </c>
      <c r="W539975" s="57">
        <f t="shared" ref="W539975" si="25364">W539973-W539961</f>
        <v>0</v>
      </c>
    </row>
    <row r="539976" spans="9:23" x14ac:dyDescent="0.25">
      <c r="I539976" s="58" t="s">
        <v>16</v>
      </c>
      <c r="N539976" s="58" t="s">
        <v>16</v>
      </c>
      <c r="W539976" s="58" t="s">
        <v>16</v>
      </c>
    </row>
    <row r="540102" spans="9:23" x14ac:dyDescent="0.25">
      <c r="I540102" s="56">
        <f t="shared" ref="I540102" si="25365">I540101-I540100</f>
        <v>0</v>
      </c>
      <c r="N540102" s="56">
        <f t="shared" ref="N540102" si="25366">N540101-N540100</f>
        <v>0</v>
      </c>
      <c r="W540102" s="56">
        <f t="shared" ref="W540102" si="25367">W540101-W540100</f>
        <v>0</v>
      </c>
    </row>
    <row r="540103" spans="9:23" x14ac:dyDescent="0.25">
      <c r="I540103" s="57">
        <f t="shared" ref="I540103" si="25368">I540101-I540089</f>
        <v>0</v>
      </c>
      <c r="N540103" s="57">
        <f t="shared" ref="N540103" si="25369">N540101-N540089</f>
        <v>0</v>
      </c>
      <c r="W540103" s="57">
        <f t="shared" ref="W540103" si="25370">W540101-W540089</f>
        <v>0</v>
      </c>
    </row>
    <row r="540104" spans="9:23" x14ac:dyDescent="0.25">
      <c r="I540104" s="58" t="s">
        <v>16</v>
      </c>
      <c r="N540104" s="58" t="s">
        <v>16</v>
      </c>
      <c r="W540104" s="58" t="s">
        <v>16</v>
      </c>
    </row>
    <row r="540230" spans="9:23" x14ac:dyDescent="0.25">
      <c r="I540230" s="56">
        <f t="shared" ref="I540230" si="25371">I540229-I540228</f>
        <v>0</v>
      </c>
      <c r="N540230" s="56">
        <f t="shared" ref="N540230" si="25372">N540229-N540228</f>
        <v>0</v>
      </c>
      <c r="W540230" s="56">
        <f t="shared" ref="W540230" si="25373">W540229-W540228</f>
        <v>0</v>
      </c>
    </row>
    <row r="540231" spans="9:23" x14ac:dyDescent="0.25">
      <c r="I540231" s="57">
        <f t="shared" ref="I540231" si="25374">I540229-I540217</f>
        <v>0</v>
      </c>
      <c r="N540231" s="57">
        <f t="shared" ref="N540231" si="25375">N540229-N540217</f>
        <v>0</v>
      </c>
      <c r="W540231" s="57">
        <f t="shared" ref="W540231" si="25376">W540229-W540217</f>
        <v>0</v>
      </c>
    </row>
    <row r="540232" spans="9:23" x14ac:dyDescent="0.25">
      <c r="I540232" s="58" t="s">
        <v>16</v>
      </c>
      <c r="N540232" s="58" t="s">
        <v>16</v>
      </c>
      <c r="W540232" s="58" t="s">
        <v>16</v>
      </c>
    </row>
    <row r="540358" spans="9:23" x14ac:dyDescent="0.25">
      <c r="I540358" s="56">
        <f t="shared" ref="I540358" si="25377">I540357-I540356</f>
        <v>0</v>
      </c>
      <c r="N540358" s="56">
        <f t="shared" ref="N540358" si="25378">N540357-N540356</f>
        <v>0</v>
      </c>
      <c r="W540358" s="56">
        <f t="shared" ref="W540358" si="25379">W540357-W540356</f>
        <v>0</v>
      </c>
    </row>
    <row r="540359" spans="9:23" x14ac:dyDescent="0.25">
      <c r="I540359" s="57">
        <f t="shared" ref="I540359" si="25380">I540357-I540345</f>
        <v>0</v>
      </c>
      <c r="N540359" s="57">
        <f t="shared" ref="N540359" si="25381">N540357-N540345</f>
        <v>0</v>
      </c>
      <c r="W540359" s="57">
        <f t="shared" ref="W540359" si="25382">W540357-W540345</f>
        <v>0</v>
      </c>
    </row>
    <row r="540360" spans="9:23" x14ac:dyDescent="0.25">
      <c r="I540360" s="58" t="s">
        <v>16</v>
      </c>
      <c r="N540360" s="58" t="s">
        <v>16</v>
      </c>
      <c r="W540360" s="58" t="s">
        <v>16</v>
      </c>
    </row>
    <row r="540486" spans="9:23" x14ac:dyDescent="0.25">
      <c r="I540486" s="56">
        <f t="shared" ref="I540486" si="25383">I540485-I540484</f>
        <v>0</v>
      </c>
      <c r="N540486" s="56">
        <f t="shared" ref="N540486" si="25384">N540485-N540484</f>
        <v>0</v>
      </c>
      <c r="W540486" s="56">
        <f t="shared" ref="W540486" si="25385">W540485-W540484</f>
        <v>0</v>
      </c>
    </row>
    <row r="540487" spans="9:23" x14ac:dyDescent="0.25">
      <c r="I540487" s="57">
        <f t="shared" ref="I540487" si="25386">I540485-I540473</f>
        <v>0</v>
      </c>
      <c r="N540487" s="57">
        <f t="shared" ref="N540487" si="25387">N540485-N540473</f>
        <v>0</v>
      </c>
      <c r="W540487" s="57">
        <f t="shared" ref="W540487" si="25388">W540485-W540473</f>
        <v>0</v>
      </c>
    </row>
    <row r="540488" spans="9:23" x14ac:dyDescent="0.25">
      <c r="I540488" s="58" t="s">
        <v>16</v>
      </c>
      <c r="N540488" s="58" t="s">
        <v>16</v>
      </c>
      <c r="W540488" s="58" t="s">
        <v>16</v>
      </c>
    </row>
    <row r="540614" spans="9:23" x14ac:dyDescent="0.25">
      <c r="I540614" s="56">
        <f t="shared" ref="I540614" si="25389">I540613-I540612</f>
        <v>0</v>
      </c>
      <c r="N540614" s="56">
        <f t="shared" ref="N540614" si="25390">N540613-N540612</f>
        <v>0</v>
      </c>
      <c r="W540614" s="56">
        <f t="shared" ref="W540614" si="25391">W540613-W540612</f>
        <v>0</v>
      </c>
    </row>
    <row r="540615" spans="9:23" x14ac:dyDescent="0.25">
      <c r="I540615" s="57">
        <f t="shared" ref="I540615" si="25392">I540613-I540601</f>
        <v>0</v>
      </c>
      <c r="N540615" s="57">
        <f t="shared" ref="N540615" si="25393">N540613-N540601</f>
        <v>0</v>
      </c>
      <c r="W540615" s="57">
        <f t="shared" ref="W540615" si="25394">W540613-W540601</f>
        <v>0</v>
      </c>
    </row>
    <row r="540616" spans="9:23" x14ac:dyDescent="0.25">
      <c r="I540616" s="58" t="s">
        <v>16</v>
      </c>
      <c r="N540616" s="58" t="s">
        <v>16</v>
      </c>
      <c r="W540616" s="58" t="s">
        <v>16</v>
      </c>
    </row>
    <row r="540742" spans="9:23" x14ac:dyDescent="0.25">
      <c r="I540742" s="56">
        <f t="shared" ref="I540742" si="25395">I540741-I540740</f>
        <v>0</v>
      </c>
      <c r="N540742" s="56">
        <f t="shared" ref="N540742" si="25396">N540741-N540740</f>
        <v>0</v>
      </c>
      <c r="W540742" s="56">
        <f t="shared" ref="W540742" si="25397">W540741-W540740</f>
        <v>0</v>
      </c>
    </row>
    <row r="540743" spans="9:23" x14ac:dyDescent="0.25">
      <c r="I540743" s="57">
        <f t="shared" ref="I540743" si="25398">I540741-I540729</f>
        <v>0</v>
      </c>
      <c r="N540743" s="57">
        <f t="shared" ref="N540743" si="25399">N540741-N540729</f>
        <v>0</v>
      </c>
      <c r="W540743" s="57">
        <f t="shared" ref="W540743" si="25400">W540741-W540729</f>
        <v>0</v>
      </c>
    </row>
    <row r="540744" spans="9:23" x14ac:dyDescent="0.25">
      <c r="I540744" s="58" t="s">
        <v>16</v>
      </c>
      <c r="N540744" s="58" t="s">
        <v>16</v>
      </c>
      <c r="W540744" s="58" t="s">
        <v>16</v>
      </c>
    </row>
    <row r="540870" spans="9:23" x14ac:dyDescent="0.25">
      <c r="I540870" s="56">
        <f t="shared" ref="I540870" si="25401">I540869-I540868</f>
        <v>0</v>
      </c>
      <c r="N540870" s="56">
        <f t="shared" ref="N540870" si="25402">N540869-N540868</f>
        <v>0</v>
      </c>
      <c r="W540870" s="56">
        <f t="shared" ref="W540870" si="25403">W540869-W540868</f>
        <v>0</v>
      </c>
    </row>
    <row r="540871" spans="9:23" x14ac:dyDescent="0.25">
      <c r="I540871" s="57">
        <f t="shared" ref="I540871" si="25404">I540869-I540857</f>
        <v>0</v>
      </c>
      <c r="N540871" s="57">
        <f t="shared" ref="N540871" si="25405">N540869-N540857</f>
        <v>0</v>
      </c>
      <c r="W540871" s="57">
        <f t="shared" ref="W540871" si="25406">W540869-W540857</f>
        <v>0</v>
      </c>
    </row>
    <row r="540872" spans="9:23" x14ac:dyDescent="0.25">
      <c r="I540872" s="58" t="s">
        <v>16</v>
      </c>
      <c r="N540872" s="58" t="s">
        <v>16</v>
      </c>
      <c r="W540872" s="58" t="s">
        <v>16</v>
      </c>
    </row>
    <row r="540998" spans="9:23" x14ac:dyDescent="0.25">
      <c r="I540998" s="56">
        <f t="shared" ref="I540998" si="25407">I540997-I540996</f>
        <v>0</v>
      </c>
      <c r="N540998" s="56">
        <f t="shared" ref="N540998" si="25408">N540997-N540996</f>
        <v>0</v>
      </c>
      <c r="W540998" s="56">
        <f t="shared" ref="W540998" si="25409">W540997-W540996</f>
        <v>0</v>
      </c>
    </row>
    <row r="540999" spans="9:23" x14ac:dyDescent="0.25">
      <c r="I540999" s="57">
        <f t="shared" ref="I540999" si="25410">I540997-I540985</f>
        <v>0</v>
      </c>
      <c r="N540999" s="57">
        <f t="shared" ref="N540999" si="25411">N540997-N540985</f>
        <v>0</v>
      </c>
      <c r="W540999" s="57">
        <f t="shared" ref="W540999" si="25412">W540997-W540985</f>
        <v>0</v>
      </c>
    </row>
    <row r="541000" spans="9:23" x14ac:dyDescent="0.25">
      <c r="I541000" s="58" t="s">
        <v>16</v>
      </c>
      <c r="N541000" s="58" t="s">
        <v>16</v>
      </c>
      <c r="W541000" s="58" t="s">
        <v>16</v>
      </c>
    </row>
    <row r="541126" spans="9:23" x14ac:dyDescent="0.25">
      <c r="I541126" s="56">
        <f t="shared" ref="I541126" si="25413">I541125-I541124</f>
        <v>0</v>
      </c>
      <c r="N541126" s="56">
        <f t="shared" ref="N541126" si="25414">N541125-N541124</f>
        <v>0</v>
      </c>
      <c r="W541126" s="56">
        <f t="shared" ref="W541126" si="25415">W541125-W541124</f>
        <v>0</v>
      </c>
    </row>
    <row r="541127" spans="9:23" x14ac:dyDescent="0.25">
      <c r="I541127" s="57">
        <f t="shared" ref="I541127" si="25416">I541125-I541113</f>
        <v>0</v>
      </c>
      <c r="N541127" s="57">
        <f t="shared" ref="N541127" si="25417">N541125-N541113</f>
        <v>0</v>
      </c>
      <c r="W541127" s="57">
        <f t="shared" ref="W541127" si="25418">W541125-W541113</f>
        <v>0</v>
      </c>
    </row>
    <row r="541128" spans="9:23" x14ac:dyDescent="0.25">
      <c r="I541128" s="58" t="s">
        <v>16</v>
      </c>
      <c r="N541128" s="58" t="s">
        <v>16</v>
      </c>
      <c r="W541128" s="58" t="s">
        <v>16</v>
      </c>
    </row>
    <row r="541254" spans="9:23" x14ac:dyDescent="0.25">
      <c r="I541254" s="56">
        <f t="shared" ref="I541254" si="25419">I541253-I541252</f>
        <v>0</v>
      </c>
      <c r="N541254" s="56">
        <f t="shared" ref="N541254" si="25420">N541253-N541252</f>
        <v>0</v>
      </c>
      <c r="W541254" s="56">
        <f t="shared" ref="W541254" si="25421">W541253-W541252</f>
        <v>0</v>
      </c>
    </row>
    <row r="541255" spans="9:23" x14ac:dyDescent="0.25">
      <c r="I541255" s="57">
        <f t="shared" ref="I541255" si="25422">I541253-I541241</f>
        <v>0</v>
      </c>
      <c r="N541255" s="57">
        <f t="shared" ref="N541255" si="25423">N541253-N541241</f>
        <v>0</v>
      </c>
      <c r="W541255" s="57">
        <f t="shared" ref="W541255" si="25424">W541253-W541241</f>
        <v>0</v>
      </c>
    </row>
    <row r="541256" spans="9:23" x14ac:dyDescent="0.25">
      <c r="I541256" s="58" t="s">
        <v>16</v>
      </c>
      <c r="N541256" s="58" t="s">
        <v>16</v>
      </c>
      <c r="W541256" s="58" t="s">
        <v>16</v>
      </c>
    </row>
    <row r="541382" spans="9:23" x14ac:dyDescent="0.25">
      <c r="I541382" s="56">
        <f t="shared" ref="I541382" si="25425">I541381-I541380</f>
        <v>0</v>
      </c>
      <c r="N541382" s="56">
        <f t="shared" ref="N541382" si="25426">N541381-N541380</f>
        <v>0</v>
      </c>
      <c r="W541382" s="56">
        <f t="shared" ref="W541382" si="25427">W541381-W541380</f>
        <v>0</v>
      </c>
    </row>
    <row r="541383" spans="9:23" x14ac:dyDescent="0.25">
      <c r="I541383" s="57">
        <f t="shared" ref="I541383" si="25428">I541381-I541369</f>
        <v>0</v>
      </c>
      <c r="N541383" s="57">
        <f t="shared" ref="N541383" si="25429">N541381-N541369</f>
        <v>0</v>
      </c>
      <c r="W541383" s="57">
        <f t="shared" ref="W541383" si="25430">W541381-W541369</f>
        <v>0</v>
      </c>
    </row>
    <row r="541384" spans="9:23" x14ac:dyDescent="0.25">
      <c r="I541384" s="58" t="s">
        <v>16</v>
      </c>
      <c r="N541384" s="58" t="s">
        <v>16</v>
      </c>
      <c r="W541384" s="58" t="s">
        <v>16</v>
      </c>
    </row>
    <row r="541510" spans="9:23" x14ac:dyDescent="0.25">
      <c r="I541510" s="56">
        <f t="shared" ref="I541510" si="25431">I541509-I541508</f>
        <v>0</v>
      </c>
      <c r="N541510" s="56">
        <f t="shared" ref="N541510" si="25432">N541509-N541508</f>
        <v>0</v>
      </c>
      <c r="W541510" s="56">
        <f t="shared" ref="W541510" si="25433">W541509-W541508</f>
        <v>0</v>
      </c>
    </row>
    <row r="541511" spans="9:23" x14ac:dyDescent="0.25">
      <c r="I541511" s="57">
        <f t="shared" ref="I541511" si="25434">I541509-I541497</f>
        <v>0</v>
      </c>
      <c r="N541511" s="57">
        <f t="shared" ref="N541511" si="25435">N541509-N541497</f>
        <v>0</v>
      </c>
      <c r="W541511" s="57">
        <f t="shared" ref="W541511" si="25436">W541509-W541497</f>
        <v>0</v>
      </c>
    </row>
    <row r="541512" spans="9:23" x14ac:dyDescent="0.25">
      <c r="I541512" s="58" t="s">
        <v>16</v>
      </c>
      <c r="N541512" s="58" t="s">
        <v>16</v>
      </c>
      <c r="W541512" s="58" t="s">
        <v>16</v>
      </c>
    </row>
    <row r="541638" spans="9:23" x14ac:dyDescent="0.25">
      <c r="I541638" s="56">
        <f t="shared" ref="I541638" si="25437">I541637-I541636</f>
        <v>0</v>
      </c>
      <c r="N541638" s="56">
        <f t="shared" ref="N541638" si="25438">N541637-N541636</f>
        <v>0</v>
      </c>
      <c r="W541638" s="56">
        <f t="shared" ref="W541638" si="25439">W541637-W541636</f>
        <v>0</v>
      </c>
    </row>
    <row r="541639" spans="9:23" x14ac:dyDescent="0.25">
      <c r="I541639" s="57">
        <f t="shared" ref="I541639" si="25440">I541637-I541625</f>
        <v>0</v>
      </c>
      <c r="N541639" s="57">
        <f t="shared" ref="N541639" si="25441">N541637-N541625</f>
        <v>0</v>
      </c>
      <c r="W541639" s="57">
        <f t="shared" ref="W541639" si="25442">W541637-W541625</f>
        <v>0</v>
      </c>
    </row>
    <row r="541640" spans="9:23" x14ac:dyDescent="0.25">
      <c r="I541640" s="58" t="s">
        <v>16</v>
      </c>
      <c r="N541640" s="58" t="s">
        <v>16</v>
      </c>
      <c r="W541640" s="58" t="s">
        <v>16</v>
      </c>
    </row>
    <row r="541766" spans="9:23" x14ac:dyDescent="0.25">
      <c r="I541766" s="56">
        <f t="shared" ref="I541766" si="25443">I541765-I541764</f>
        <v>0</v>
      </c>
      <c r="N541766" s="56">
        <f t="shared" ref="N541766" si="25444">N541765-N541764</f>
        <v>0</v>
      </c>
      <c r="W541766" s="56">
        <f t="shared" ref="W541766" si="25445">W541765-W541764</f>
        <v>0</v>
      </c>
    </row>
    <row r="541767" spans="9:23" x14ac:dyDescent="0.25">
      <c r="I541767" s="57">
        <f t="shared" ref="I541767" si="25446">I541765-I541753</f>
        <v>0</v>
      </c>
      <c r="N541767" s="57">
        <f t="shared" ref="N541767" si="25447">N541765-N541753</f>
        <v>0</v>
      </c>
      <c r="W541767" s="57">
        <f t="shared" ref="W541767" si="25448">W541765-W541753</f>
        <v>0</v>
      </c>
    </row>
    <row r="541768" spans="9:23" x14ac:dyDescent="0.25">
      <c r="I541768" s="58" t="s">
        <v>16</v>
      </c>
      <c r="N541768" s="58" t="s">
        <v>16</v>
      </c>
      <c r="W541768" s="58" t="s">
        <v>16</v>
      </c>
    </row>
    <row r="541894" spans="9:23" x14ac:dyDescent="0.25">
      <c r="I541894" s="56">
        <f t="shared" ref="I541894" si="25449">I541893-I541892</f>
        <v>0</v>
      </c>
      <c r="N541894" s="56">
        <f t="shared" ref="N541894" si="25450">N541893-N541892</f>
        <v>0</v>
      </c>
      <c r="W541894" s="56">
        <f t="shared" ref="W541894" si="25451">W541893-W541892</f>
        <v>0</v>
      </c>
    </row>
    <row r="541895" spans="9:23" x14ac:dyDescent="0.25">
      <c r="I541895" s="57">
        <f t="shared" ref="I541895" si="25452">I541893-I541881</f>
        <v>0</v>
      </c>
      <c r="N541895" s="57">
        <f t="shared" ref="N541895" si="25453">N541893-N541881</f>
        <v>0</v>
      </c>
      <c r="W541895" s="57">
        <f t="shared" ref="W541895" si="25454">W541893-W541881</f>
        <v>0</v>
      </c>
    </row>
    <row r="541896" spans="9:23" x14ac:dyDescent="0.25">
      <c r="I541896" s="58" t="s">
        <v>16</v>
      </c>
      <c r="N541896" s="58" t="s">
        <v>16</v>
      </c>
      <c r="W541896" s="58" t="s">
        <v>16</v>
      </c>
    </row>
    <row r="542022" spans="9:23" x14ac:dyDescent="0.25">
      <c r="I542022" s="56">
        <f t="shared" ref="I542022" si="25455">I542021-I542020</f>
        <v>0</v>
      </c>
      <c r="N542022" s="56">
        <f t="shared" ref="N542022" si="25456">N542021-N542020</f>
        <v>0</v>
      </c>
      <c r="W542022" s="56">
        <f t="shared" ref="W542022" si="25457">W542021-W542020</f>
        <v>0</v>
      </c>
    </row>
    <row r="542023" spans="9:23" x14ac:dyDescent="0.25">
      <c r="I542023" s="57">
        <f t="shared" ref="I542023" si="25458">I542021-I542009</f>
        <v>0</v>
      </c>
      <c r="N542023" s="57">
        <f t="shared" ref="N542023" si="25459">N542021-N542009</f>
        <v>0</v>
      </c>
      <c r="W542023" s="57">
        <f t="shared" ref="W542023" si="25460">W542021-W542009</f>
        <v>0</v>
      </c>
    </row>
    <row r="542024" spans="9:23" x14ac:dyDescent="0.25">
      <c r="I542024" s="58" t="s">
        <v>16</v>
      </c>
      <c r="N542024" s="58" t="s">
        <v>16</v>
      </c>
      <c r="W542024" s="58" t="s">
        <v>16</v>
      </c>
    </row>
    <row r="542150" spans="9:23" x14ac:dyDescent="0.25">
      <c r="I542150" s="56">
        <f t="shared" ref="I542150" si="25461">I542149-I542148</f>
        <v>0</v>
      </c>
      <c r="N542150" s="56">
        <f t="shared" ref="N542150" si="25462">N542149-N542148</f>
        <v>0</v>
      </c>
      <c r="W542150" s="56">
        <f t="shared" ref="W542150" si="25463">W542149-W542148</f>
        <v>0</v>
      </c>
    </row>
    <row r="542151" spans="9:23" x14ac:dyDescent="0.25">
      <c r="I542151" s="57">
        <f t="shared" ref="I542151" si="25464">I542149-I542137</f>
        <v>0</v>
      </c>
      <c r="N542151" s="57">
        <f t="shared" ref="N542151" si="25465">N542149-N542137</f>
        <v>0</v>
      </c>
      <c r="W542151" s="57">
        <f t="shared" ref="W542151" si="25466">W542149-W542137</f>
        <v>0</v>
      </c>
    </row>
    <row r="542152" spans="9:23" x14ac:dyDescent="0.25">
      <c r="I542152" s="58" t="s">
        <v>16</v>
      </c>
      <c r="N542152" s="58" t="s">
        <v>16</v>
      </c>
      <c r="W542152" s="58" t="s">
        <v>16</v>
      </c>
    </row>
    <row r="542278" spans="9:23" x14ac:dyDescent="0.25">
      <c r="I542278" s="56">
        <f t="shared" ref="I542278" si="25467">I542277-I542276</f>
        <v>0</v>
      </c>
      <c r="N542278" s="56">
        <f t="shared" ref="N542278" si="25468">N542277-N542276</f>
        <v>0</v>
      </c>
      <c r="W542278" s="56">
        <f t="shared" ref="W542278" si="25469">W542277-W542276</f>
        <v>0</v>
      </c>
    </row>
    <row r="542279" spans="9:23" x14ac:dyDescent="0.25">
      <c r="I542279" s="57">
        <f t="shared" ref="I542279" si="25470">I542277-I542265</f>
        <v>0</v>
      </c>
      <c r="N542279" s="57">
        <f t="shared" ref="N542279" si="25471">N542277-N542265</f>
        <v>0</v>
      </c>
      <c r="W542279" s="57">
        <f t="shared" ref="W542279" si="25472">W542277-W542265</f>
        <v>0</v>
      </c>
    </row>
    <row r="542280" spans="9:23" x14ac:dyDescent="0.25">
      <c r="I542280" s="58" t="s">
        <v>16</v>
      </c>
      <c r="N542280" s="58" t="s">
        <v>16</v>
      </c>
      <c r="W542280" s="58" t="s">
        <v>16</v>
      </c>
    </row>
    <row r="542406" spans="9:23" x14ac:dyDescent="0.25">
      <c r="I542406" s="56">
        <f t="shared" ref="I542406" si="25473">I542405-I542404</f>
        <v>0</v>
      </c>
      <c r="N542406" s="56">
        <f t="shared" ref="N542406" si="25474">N542405-N542404</f>
        <v>0</v>
      </c>
      <c r="W542406" s="56">
        <f t="shared" ref="W542406" si="25475">W542405-W542404</f>
        <v>0</v>
      </c>
    </row>
    <row r="542407" spans="9:23" x14ac:dyDescent="0.25">
      <c r="I542407" s="57">
        <f t="shared" ref="I542407" si="25476">I542405-I542393</f>
        <v>0</v>
      </c>
      <c r="N542407" s="57">
        <f t="shared" ref="N542407" si="25477">N542405-N542393</f>
        <v>0</v>
      </c>
      <c r="W542407" s="57">
        <f t="shared" ref="W542407" si="25478">W542405-W542393</f>
        <v>0</v>
      </c>
    </row>
    <row r="542408" spans="9:23" x14ac:dyDescent="0.25">
      <c r="I542408" s="58" t="s">
        <v>16</v>
      </c>
      <c r="N542408" s="58" t="s">
        <v>16</v>
      </c>
      <c r="W542408" s="58" t="s">
        <v>16</v>
      </c>
    </row>
    <row r="542534" spans="9:23" x14ac:dyDescent="0.25">
      <c r="I542534" s="56">
        <f t="shared" ref="I542534" si="25479">I542533-I542532</f>
        <v>0</v>
      </c>
      <c r="N542534" s="56">
        <f t="shared" ref="N542534" si="25480">N542533-N542532</f>
        <v>0</v>
      </c>
      <c r="W542534" s="56">
        <f t="shared" ref="W542534" si="25481">W542533-W542532</f>
        <v>0</v>
      </c>
    </row>
    <row r="542535" spans="9:23" x14ac:dyDescent="0.25">
      <c r="I542535" s="57">
        <f t="shared" ref="I542535" si="25482">I542533-I542521</f>
        <v>0</v>
      </c>
      <c r="N542535" s="57">
        <f t="shared" ref="N542535" si="25483">N542533-N542521</f>
        <v>0</v>
      </c>
      <c r="W542535" s="57">
        <f t="shared" ref="W542535" si="25484">W542533-W542521</f>
        <v>0</v>
      </c>
    </row>
    <row r="542536" spans="9:23" x14ac:dyDescent="0.25">
      <c r="I542536" s="58" t="s">
        <v>16</v>
      </c>
      <c r="N542536" s="58" t="s">
        <v>16</v>
      </c>
      <c r="W542536" s="58" t="s">
        <v>16</v>
      </c>
    </row>
    <row r="542662" spans="9:23" x14ac:dyDescent="0.25">
      <c r="I542662" s="56">
        <f t="shared" ref="I542662" si="25485">I542661-I542660</f>
        <v>0</v>
      </c>
      <c r="N542662" s="56">
        <f t="shared" ref="N542662" si="25486">N542661-N542660</f>
        <v>0</v>
      </c>
      <c r="W542662" s="56">
        <f t="shared" ref="W542662" si="25487">W542661-W542660</f>
        <v>0</v>
      </c>
    </row>
    <row r="542663" spans="9:23" x14ac:dyDescent="0.25">
      <c r="I542663" s="57">
        <f t="shared" ref="I542663" si="25488">I542661-I542649</f>
        <v>0</v>
      </c>
      <c r="N542663" s="57">
        <f t="shared" ref="N542663" si="25489">N542661-N542649</f>
        <v>0</v>
      </c>
      <c r="W542663" s="57">
        <f t="shared" ref="W542663" si="25490">W542661-W542649</f>
        <v>0</v>
      </c>
    </row>
    <row r="542664" spans="9:23" x14ac:dyDescent="0.25">
      <c r="I542664" s="58" t="s">
        <v>16</v>
      </c>
      <c r="N542664" s="58" t="s">
        <v>16</v>
      </c>
      <c r="W542664" s="58" t="s">
        <v>16</v>
      </c>
    </row>
    <row r="542790" spans="9:23" x14ac:dyDescent="0.25">
      <c r="I542790" s="56">
        <f t="shared" ref="I542790" si="25491">I542789-I542788</f>
        <v>0</v>
      </c>
      <c r="N542790" s="56">
        <f t="shared" ref="N542790" si="25492">N542789-N542788</f>
        <v>0</v>
      </c>
      <c r="W542790" s="56">
        <f t="shared" ref="W542790" si="25493">W542789-W542788</f>
        <v>0</v>
      </c>
    </row>
    <row r="542791" spans="9:23" x14ac:dyDescent="0.25">
      <c r="I542791" s="57">
        <f t="shared" ref="I542791" si="25494">I542789-I542777</f>
        <v>0</v>
      </c>
      <c r="N542791" s="57">
        <f t="shared" ref="N542791" si="25495">N542789-N542777</f>
        <v>0</v>
      </c>
      <c r="W542791" s="57">
        <f t="shared" ref="W542791" si="25496">W542789-W542777</f>
        <v>0</v>
      </c>
    </row>
    <row r="542792" spans="9:23" x14ac:dyDescent="0.25">
      <c r="I542792" s="58" t="s">
        <v>16</v>
      </c>
      <c r="N542792" s="58" t="s">
        <v>16</v>
      </c>
      <c r="W542792" s="58" t="s">
        <v>16</v>
      </c>
    </row>
    <row r="542918" spans="9:23" x14ac:dyDescent="0.25">
      <c r="I542918" s="56">
        <f t="shared" ref="I542918" si="25497">I542917-I542916</f>
        <v>0</v>
      </c>
      <c r="N542918" s="56">
        <f t="shared" ref="N542918" si="25498">N542917-N542916</f>
        <v>0</v>
      </c>
      <c r="W542918" s="56">
        <f t="shared" ref="W542918" si="25499">W542917-W542916</f>
        <v>0</v>
      </c>
    </row>
    <row r="542919" spans="9:23" x14ac:dyDescent="0.25">
      <c r="I542919" s="57">
        <f t="shared" ref="I542919" si="25500">I542917-I542905</f>
        <v>0</v>
      </c>
      <c r="N542919" s="57">
        <f t="shared" ref="N542919" si="25501">N542917-N542905</f>
        <v>0</v>
      </c>
      <c r="W542919" s="57">
        <f t="shared" ref="W542919" si="25502">W542917-W542905</f>
        <v>0</v>
      </c>
    </row>
    <row r="542920" spans="9:23" x14ac:dyDescent="0.25">
      <c r="I542920" s="58" t="s">
        <v>16</v>
      </c>
      <c r="N542920" s="58" t="s">
        <v>16</v>
      </c>
      <c r="W542920" s="58" t="s">
        <v>16</v>
      </c>
    </row>
    <row r="543046" spans="9:23" x14ac:dyDescent="0.25">
      <c r="I543046" s="56">
        <f t="shared" ref="I543046" si="25503">I543045-I543044</f>
        <v>0</v>
      </c>
      <c r="N543046" s="56">
        <f t="shared" ref="N543046" si="25504">N543045-N543044</f>
        <v>0</v>
      </c>
      <c r="W543046" s="56">
        <f t="shared" ref="W543046" si="25505">W543045-W543044</f>
        <v>0</v>
      </c>
    </row>
    <row r="543047" spans="9:23" x14ac:dyDescent="0.25">
      <c r="I543047" s="57">
        <f t="shared" ref="I543047" si="25506">I543045-I543033</f>
        <v>0</v>
      </c>
      <c r="N543047" s="57">
        <f t="shared" ref="N543047" si="25507">N543045-N543033</f>
        <v>0</v>
      </c>
      <c r="W543047" s="57">
        <f t="shared" ref="W543047" si="25508">W543045-W543033</f>
        <v>0</v>
      </c>
    </row>
    <row r="543048" spans="9:23" x14ac:dyDescent="0.25">
      <c r="I543048" s="58" t="s">
        <v>16</v>
      </c>
      <c r="N543048" s="58" t="s">
        <v>16</v>
      </c>
      <c r="W543048" s="58" t="s">
        <v>16</v>
      </c>
    </row>
    <row r="543174" spans="9:23" x14ac:dyDescent="0.25">
      <c r="I543174" s="56">
        <f t="shared" ref="I543174" si="25509">I543173-I543172</f>
        <v>0</v>
      </c>
      <c r="N543174" s="56">
        <f t="shared" ref="N543174" si="25510">N543173-N543172</f>
        <v>0</v>
      </c>
      <c r="W543174" s="56">
        <f t="shared" ref="W543174" si="25511">W543173-W543172</f>
        <v>0</v>
      </c>
    </row>
    <row r="543175" spans="9:23" x14ac:dyDescent="0.25">
      <c r="I543175" s="57">
        <f t="shared" ref="I543175" si="25512">I543173-I543161</f>
        <v>0</v>
      </c>
      <c r="N543175" s="57">
        <f t="shared" ref="N543175" si="25513">N543173-N543161</f>
        <v>0</v>
      </c>
      <c r="W543175" s="57">
        <f t="shared" ref="W543175" si="25514">W543173-W543161</f>
        <v>0</v>
      </c>
    </row>
    <row r="543176" spans="9:23" x14ac:dyDescent="0.25">
      <c r="I543176" s="58" t="s">
        <v>16</v>
      </c>
      <c r="N543176" s="58" t="s">
        <v>16</v>
      </c>
      <c r="W543176" s="58" t="s">
        <v>16</v>
      </c>
    </row>
    <row r="543302" spans="9:23" x14ac:dyDescent="0.25">
      <c r="I543302" s="56">
        <f t="shared" ref="I543302" si="25515">I543301-I543300</f>
        <v>0</v>
      </c>
      <c r="N543302" s="56">
        <f t="shared" ref="N543302" si="25516">N543301-N543300</f>
        <v>0</v>
      </c>
      <c r="W543302" s="56">
        <f t="shared" ref="W543302" si="25517">W543301-W543300</f>
        <v>0</v>
      </c>
    </row>
    <row r="543303" spans="9:23" x14ac:dyDescent="0.25">
      <c r="I543303" s="57">
        <f t="shared" ref="I543303" si="25518">I543301-I543289</f>
        <v>0</v>
      </c>
      <c r="N543303" s="57">
        <f t="shared" ref="N543303" si="25519">N543301-N543289</f>
        <v>0</v>
      </c>
      <c r="W543303" s="57">
        <f t="shared" ref="W543303" si="25520">W543301-W543289</f>
        <v>0</v>
      </c>
    </row>
    <row r="543304" spans="9:23" x14ac:dyDescent="0.25">
      <c r="I543304" s="58" t="s">
        <v>16</v>
      </c>
      <c r="N543304" s="58" t="s">
        <v>16</v>
      </c>
      <c r="W543304" s="58" t="s">
        <v>16</v>
      </c>
    </row>
    <row r="543430" spans="9:23" x14ac:dyDescent="0.25">
      <c r="I543430" s="56">
        <f t="shared" ref="I543430" si="25521">I543429-I543428</f>
        <v>0</v>
      </c>
      <c r="N543430" s="56">
        <f t="shared" ref="N543430" si="25522">N543429-N543428</f>
        <v>0</v>
      </c>
      <c r="W543430" s="56">
        <f t="shared" ref="W543430" si="25523">W543429-W543428</f>
        <v>0</v>
      </c>
    </row>
    <row r="543431" spans="9:23" x14ac:dyDescent="0.25">
      <c r="I543431" s="57">
        <f t="shared" ref="I543431" si="25524">I543429-I543417</f>
        <v>0</v>
      </c>
      <c r="N543431" s="57">
        <f t="shared" ref="N543431" si="25525">N543429-N543417</f>
        <v>0</v>
      </c>
      <c r="W543431" s="57">
        <f t="shared" ref="W543431" si="25526">W543429-W543417</f>
        <v>0</v>
      </c>
    </row>
    <row r="543432" spans="9:23" x14ac:dyDescent="0.25">
      <c r="I543432" s="58" t="s">
        <v>16</v>
      </c>
      <c r="N543432" s="58" t="s">
        <v>16</v>
      </c>
      <c r="W543432" s="58" t="s">
        <v>16</v>
      </c>
    </row>
    <row r="543558" spans="9:23" x14ac:dyDescent="0.25">
      <c r="I543558" s="56">
        <f t="shared" ref="I543558" si="25527">I543557-I543556</f>
        <v>0</v>
      </c>
      <c r="N543558" s="56">
        <f t="shared" ref="N543558" si="25528">N543557-N543556</f>
        <v>0</v>
      </c>
      <c r="W543558" s="56">
        <f t="shared" ref="W543558" si="25529">W543557-W543556</f>
        <v>0</v>
      </c>
    </row>
    <row r="543559" spans="9:23" x14ac:dyDescent="0.25">
      <c r="I543559" s="57">
        <f t="shared" ref="I543559" si="25530">I543557-I543545</f>
        <v>0</v>
      </c>
      <c r="N543559" s="57">
        <f t="shared" ref="N543559" si="25531">N543557-N543545</f>
        <v>0</v>
      </c>
      <c r="W543559" s="57">
        <f t="shared" ref="W543559" si="25532">W543557-W543545</f>
        <v>0</v>
      </c>
    </row>
    <row r="543560" spans="9:23" x14ac:dyDescent="0.25">
      <c r="I543560" s="58" t="s">
        <v>16</v>
      </c>
      <c r="N543560" s="58" t="s">
        <v>16</v>
      </c>
      <c r="W543560" s="58" t="s">
        <v>16</v>
      </c>
    </row>
    <row r="543686" spans="9:23" x14ac:dyDescent="0.25">
      <c r="I543686" s="56">
        <f t="shared" ref="I543686" si="25533">I543685-I543684</f>
        <v>0</v>
      </c>
      <c r="N543686" s="56">
        <f t="shared" ref="N543686" si="25534">N543685-N543684</f>
        <v>0</v>
      </c>
      <c r="W543686" s="56">
        <f t="shared" ref="W543686" si="25535">W543685-W543684</f>
        <v>0</v>
      </c>
    </row>
    <row r="543687" spans="9:23" x14ac:dyDescent="0.25">
      <c r="I543687" s="57">
        <f t="shared" ref="I543687" si="25536">I543685-I543673</f>
        <v>0</v>
      </c>
      <c r="N543687" s="57">
        <f t="shared" ref="N543687" si="25537">N543685-N543673</f>
        <v>0</v>
      </c>
      <c r="W543687" s="57">
        <f t="shared" ref="W543687" si="25538">W543685-W543673</f>
        <v>0</v>
      </c>
    </row>
    <row r="543688" spans="9:23" x14ac:dyDescent="0.25">
      <c r="I543688" s="58" t="s">
        <v>16</v>
      </c>
      <c r="N543688" s="58" t="s">
        <v>16</v>
      </c>
      <c r="W543688" s="58" t="s">
        <v>16</v>
      </c>
    </row>
    <row r="543814" spans="9:23" x14ac:dyDescent="0.25">
      <c r="I543814" s="56">
        <f t="shared" ref="I543814" si="25539">I543813-I543812</f>
        <v>0</v>
      </c>
      <c r="N543814" s="56">
        <f t="shared" ref="N543814" si="25540">N543813-N543812</f>
        <v>0</v>
      </c>
      <c r="W543814" s="56">
        <f t="shared" ref="W543814" si="25541">W543813-W543812</f>
        <v>0</v>
      </c>
    </row>
    <row r="543815" spans="9:23" x14ac:dyDescent="0.25">
      <c r="I543815" s="57">
        <f t="shared" ref="I543815" si="25542">I543813-I543801</f>
        <v>0</v>
      </c>
      <c r="N543815" s="57">
        <f t="shared" ref="N543815" si="25543">N543813-N543801</f>
        <v>0</v>
      </c>
      <c r="W543815" s="57">
        <f t="shared" ref="W543815" si="25544">W543813-W543801</f>
        <v>0</v>
      </c>
    </row>
    <row r="543816" spans="9:23" x14ac:dyDescent="0.25">
      <c r="I543816" s="58" t="s">
        <v>16</v>
      </c>
      <c r="N543816" s="58" t="s">
        <v>16</v>
      </c>
      <c r="W543816" s="58" t="s">
        <v>16</v>
      </c>
    </row>
    <row r="543942" spans="9:23" x14ac:dyDescent="0.25">
      <c r="I543942" s="56">
        <f t="shared" ref="I543942" si="25545">I543941-I543940</f>
        <v>0</v>
      </c>
      <c r="N543942" s="56">
        <f t="shared" ref="N543942" si="25546">N543941-N543940</f>
        <v>0</v>
      </c>
      <c r="W543942" s="56">
        <f t="shared" ref="W543942" si="25547">W543941-W543940</f>
        <v>0</v>
      </c>
    </row>
    <row r="543943" spans="9:23" x14ac:dyDescent="0.25">
      <c r="I543943" s="57">
        <f t="shared" ref="I543943" si="25548">I543941-I543929</f>
        <v>0</v>
      </c>
      <c r="N543943" s="57">
        <f t="shared" ref="N543943" si="25549">N543941-N543929</f>
        <v>0</v>
      </c>
      <c r="W543943" s="57">
        <f t="shared" ref="W543943" si="25550">W543941-W543929</f>
        <v>0</v>
      </c>
    </row>
    <row r="543944" spans="9:23" x14ac:dyDescent="0.25">
      <c r="I543944" s="58" t="s">
        <v>16</v>
      </c>
      <c r="N543944" s="58" t="s">
        <v>16</v>
      </c>
      <c r="W543944" s="58" t="s">
        <v>16</v>
      </c>
    </row>
    <row r="544070" spans="9:23" x14ac:dyDescent="0.25">
      <c r="I544070" s="56">
        <f t="shared" ref="I544070" si="25551">I544069-I544068</f>
        <v>0</v>
      </c>
      <c r="N544070" s="56">
        <f t="shared" ref="N544070" si="25552">N544069-N544068</f>
        <v>0</v>
      </c>
      <c r="W544070" s="56">
        <f t="shared" ref="W544070" si="25553">W544069-W544068</f>
        <v>0</v>
      </c>
    </row>
    <row r="544071" spans="9:23" x14ac:dyDescent="0.25">
      <c r="I544071" s="57">
        <f t="shared" ref="I544071" si="25554">I544069-I544057</f>
        <v>0</v>
      </c>
      <c r="N544071" s="57">
        <f t="shared" ref="N544071" si="25555">N544069-N544057</f>
        <v>0</v>
      </c>
      <c r="W544071" s="57">
        <f t="shared" ref="W544071" si="25556">W544069-W544057</f>
        <v>0</v>
      </c>
    </row>
    <row r="544072" spans="9:23" x14ac:dyDescent="0.25">
      <c r="I544072" s="58" t="s">
        <v>16</v>
      </c>
      <c r="N544072" s="58" t="s">
        <v>16</v>
      </c>
      <c r="W544072" s="58" t="s">
        <v>16</v>
      </c>
    </row>
    <row r="544198" spans="9:23" x14ac:dyDescent="0.25">
      <c r="I544198" s="56">
        <f t="shared" ref="I544198" si="25557">I544197-I544196</f>
        <v>0</v>
      </c>
      <c r="N544198" s="56">
        <f t="shared" ref="N544198" si="25558">N544197-N544196</f>
        <v>0</v>
      </c>
      <c r="W544198" s="56">
        <f t="shared" ref="W544198" si="25559">W544197-W544196</f>
        <v>0</v>
      </c>
    </row>
    <row r="544199" spans="9:23" x14ac:dyDescent="0.25">
      <c r="I544199" s="57">
        <f t="shared" ref="I544199" si="25560">I544197-I544185</f>
        <v>0</v>
      </c>
      <c r="N544199" s="57">
        <f t="shared" ref="N544199" si="25561">N544197-N544185</f>
        <v>0</v>
      </c>
      <c r="W544199" s="57">
        <f t="shared" ref="W544199" si="25562">W544197-W544185</f>
        <v>0</v>
      </c>
    </row>
    <row r="544200" spans="9:23" x14ac:dyDescent="0.25">
      <c r="I544200" s="58" t="s">
        <v>16</v>
      </c>
      <c r="N544200" s="58" t="s">
        <v>16</v>
      </c>
      <c r="W544200" s="58" t="s">
        <v>16</v>
      </c>
    </row>
    <row r="544326" spans="9:23" x14ac:dyDescent="0.25">
      <c r="I544326" s="56">
        <f t="shared" ref="I544326" si="25563">I544325-I544324</f>
        <v>0</v>
      </c>
      <c r="N544326" s="56">
        <f t="shared" ref="N544326" si="25564">N544325-N544324</f>
        <v>0</v>
      </c>
      <c r="W544326" s="56">
        <f t="shared" ref="W544326" si="25565">W544325-W544324</f>
        <v>0</v>
      </c>
    </row>
    <row r="544327" spans="9:23" x14ac:dyDescent="0.25">
      <c r="I544327" s="57">
        <f t="shared" ref="I544327" si="25566">I544325-I544313</f>
        <v>0</v>
      </c>
      <c r="N544327" s="57">
        <f t="shared" ref="N544327" si="25567">N544325-N544313</f>
        <v>0</v>
      </c>
      <c r="W544327" s="57">
        <f t="shared" ref="W544327" si="25568">W544325-W544313</f>
        <v>0</v>
      </c>
    </row>
    <row r="544328" spans="9:23" x14ac:dyDescent="0.25">
      <c r="I544328" s="58" t="s">
        <v>16</v>
      </c>
      <c r="N544328" s="58" t="s">
        <v>16</v>
      </c>
      <c r="W544328" s="58" t="s">
        <v>16</v>
      </c>
    </row>
    <row r="544454" spans="9:23" x14ac:dyDescent="0.25">
      <c r="I544454" s="56">
        <f t="shared" ref="I544454" si="25569">I544453-I544452</f>
        <v>0</v>
      </c>
      <c r="N544454" s="56">
        <f t="shared" ref="N544454" si="25570">N544453-N544452</f>
        <v>0</v>
      </c>
      <c r="W544454" s="56">
        <f t="shared" ref="W544454" si="25571">W544453-W544452</f>
        <v>0</v>
      </c>
    </row>
    <row r="544455" spans="9:23" x14ac:dyDescent="0.25">
      <c r="I544455" s="57">
        <f t="shared" ref="I544455" si="25572">I544453-I544441</f>
        <v>0</v>
      </c>
      <c r="N544455" s="57">
        <f t="shared" ref="N544455" si="25573">N544453-N544441</f>
        <v>0</v>
      </c>
      <c r="W544455" s="57">
        <f t="shared" ref="W544455" si="25574">W544453-W544441</f>
        <v>0</v>
      </c>
    </row>
    <row r="544456" spans="9:23" x14ac:dyDescent="0.25">
      <c r="I544456" s="58" t="s">
        <v>16</v>
      </c>
      <c r="N544456" s="58" t="s">
        <v>16</v>
      </c>
      <c r="W544456" s="58" t="s">
        <v>16</v>
      </c>
    </row>
    <row r="544582" spans="9:23" x14ac:dyDescent="0.25">
      <c r="I544582" s="56">
        <f t="shared" ref="I544582" si="25575">I544581-I544580</f>
        <v>0</v>
      </c>
      <c r="N544582" s="56">
        <f t="shared" ref="N544582" si="25576">N544581-N544580</f>
        <v>0</v>
      </c>
      <c r="W544582" s="56">
        <f t="shared" ref="W544582" si="25577">W544581-W544580</f>
        <v>0</v>
      </c>
    </row>
    <row r="544583" spans="9:23" x14ac:dyDescent="0.25">
      <c r="I544583" s="57">
        <f t="shared" ref="I544583" si="25578">I544581-I544569</f>
        <v>0</v>
      </c>
      <c r="N544583" s="57">
        <f t="shared" ref="N544583" si="25579">N544581-N544569</f>
        <v>0</v>
      </c>
      <c r="W544583" s="57">
        <f t="shared" ref="W544583" si="25580">W544581-W544569</f>
        <v>0</v>
      </c>
    </row>
    <row r="544584" spans="9:23" x14ac:dyDescent="0.25">
      <c r="I544584" s="58" t="s">
        <v>16</v>
      </c>
      <c r="N544584" s="58" t="s">
        <v>16</v>
      </c>
      <c r="W544584" s="58" t="s">
        <v>16</v>
      </c>
    </row>
    <row r="544710" spans="9:23" x14ac:dyDescent="0.25">
      <c r="I544710" s="56">
        <f t="shared" ref="I544710" si="25581">I544709-I544708</f>
        <v>0</v>
      </c>
      <c r="N544710" s="56">
        <f t="shared" ref="N544710" si="25582">N544709-N544708</f>
        <v>0</v>
      </c>
      <c r="W544710" s="56">
        <f t="shared" ref="W544710" si="25583">W544709-W544708</f>
        <v>0</v>
      </c>
    </row>
    <row r="544711" spans="9:23" x14ac:dyDescent="0.25">
      <c r="I544711" s="57">
        <f t="shared" ref="I544711" si="25584">I544709-I544697</f>
        <v>0</v>
      </c>
      <c r="N544711" s="57">
        <f t="shared" ref="N544711" si="25585">N544709-N544697</f>
        <v>0</v>
      </c>
      <c r="W544711" s="57">
        <f t="shared" ref="W544711" si="25586">W544709-W544697</f>
        <v>0</v>
      </c>
    </row>
    <row r="544712" spans="9:23" x14ac:dyDescent="0.25">
      <c r="I544712" s="58" t="s">
        <v>16</v>
      </c>
      <c r="N544712" s="58" t="s">
        <v>16</v>
      </c>
      <c r="W544712" s="58" t="s">
        <v>16</v>
      </c>
    </row>
    <row r="544838" spans="9:23" x14ac:dyDescent="0.25">
      <c r="I544838" s="56">
        <f t="shared" ref="I544838" si="25587">I544837-I544836</f>
        <v>0</v>
      </c>
      <c r="N544838" s="56">
        <f t="shared" ref="N544838" si="25588">N544837-N544836</f>
        <v>0</v>
      </c>
      <c r="W544838" s="56">
        <f t="shared" ref="W544838" si="25589">W544837-W544836</f>
        <v>0</v>
      </c>
    </row>
    <row r="544839" spans="9:23" x14ac:dyDescent="0.25">
      <c r="I544839" s="57">
        <f t="shared" ref="I544839" si="25590">I544837-I544825</f>
        <v>0</v>
      </c>
      <c r="N544839" s="57">
        <f t="shared" ref="N544839" si="25591">N544837-N544825</f>
        <v>0</v>
      </c>
      <c r="W544839" s="57">
        <f t="shared" ref="W544839" si="25592">W544837-W544825</f>
        <v>0</v>
      </c>
    </row>
    <row r="544840" spans="9:23" x14ac:dyDescent="0.25">
      <c r="I544840" s="58" t="s">
        <v>16</v>
      </c>
      <c r="N544840" s="58" t="s">
        <v>16</v>
      </c>
      <c r="W544840" s="58" t="s">
        <v>16</v>
      </c>
    </row>
    <row r="544966" spans="9:23" x14ac:dyDescent="0.25">
      <c r="I544966" s="56">
        <f t="shared" ref="I544966" si="25593">I544965-I544964</f>
        <v>0</v>
      </c>
      <c r="N544966" s="56">
        <f t="shared" ref="N544966" si="25594">N544965-N544964</f>
        <v>0</v>
      </c>
      <c r="W544966" s="56">
        <f t="shared" ref="W544966" si="25595">W544965-W544964</f>
        <v>0</v>
      </c>
    </row>
    <row r="544967" spans="9:23" x14ac:dyDescent="0.25">
      <c r="I544967" s="57">
        <f t="shared" ref="I544967" si="25596">I544965-I544953</f>
        <v>0</v>
      </c>
      <c r="N544967" s="57">
        <f t="shared" ref="N544967" si="25597">N544965-N544953</f>
        <v>0</v>
      </c>
      <c r="W544967" s="57">
        <f t="shared" ref="W544967" si="25598">W544965-W544953</f>
        <v>0</v>
      </c>
    </row>
    <row r="544968" spans="9:23" x14ac:dyDescent="0.25">
      <c r="I544968" s="58" t="s">
        <v>16</v>
      </c>
      <c r="N544968" s="58" t="s">
        <v>16</v>
      </c>
      <c r="W544968" s="58" t="s">
        <v>16</v>
      </c>
    </row>
    <row r="545094" spans="9:23" x14ac:dyDescent="0.25">
      <c r="I545094" s="56">
        <f t="shared" ref="I545094" si="25599">I545093-I545092</f>
        <v>0</v>
      </c>
      <c r="N545094" s="56">
        <f t="shared" ref="N545094" si="25600">N545093-N545092</f>
        <v>0</v>
      </c>
      <c r="W545094" s="56">
        <f t="shared" ref="W545094" si="25601">W545093-W545092</f>
        <v>0</v>
      </c>
    </row>
    <row r="545095" spans="9:23" x14ac:dyDescent="0.25">
      <c r="I545095" s="57">
        <f t="shared" ref="I545095" si="25602">I545093-I545081</f>
        <v>0</v>
      </c>
      <c r="N545095" s="57">
        <f t="shared" ref="N545095" si="25603">N545093-N545081</f>
        <v>0</v>
      </c>
      <c r="W545095" s="57">
        <f t="shared" ref="W545095" si="25604">W545093-W545081</f>
        <v>0</v>
      </c>
    </row>
    <row r="545096" spans="9:23" x14ac:dyDescent="0.25">
      <c r="I545096" s="58" t="s">
        <v>16</v>
      </c>
      <c r="N545096" s="58" t="s">
        <v>16</v>
      </c>
      <c r="W545096" s="58" t="s">
        <v>16</v>
      </c>
    </row>
    <row r="545222" spans="9:23" x14ac:dyDescent="0.25">
      <c r="I545222" s="56">
        <f t="shared" ref="I545222" si="25605">I545221-I545220</f>
        <v>0</v>
      </c>
      <c r="N545222" s="56">
        <f t="shared" ref="N545222" si="25606">N545221-N545220</f>
        <v>0</v>
      </c>
      <c r="W545222" s="56">
        <f t="shared" ref="W545222" si="25607">W545221-W545220</f>
        <v>0</v>
      </c>
    </row>
    <row r="545223" spans="9:23" x14ac:dyDescent="0.25">
      <c r="I545223" s="57">
        <f t="shared" ref="I545223" si="25608">I545221-I545209</f>
        <v>0</v>
      </c>
      <c r="N545223" s="57">
        <f t="shared" ref="N545223" si="25609">N545221-N545209</f>
        <v>0</v>
      </c>
      <c r="W545223" s="57">
        <f t="shared" ref="W545223" si="25610">W545221-W545209</f>
        <v>0</v>
      </c>
    </row>
    <row r="545224" spans="9:23" x14ac:dyDescent="0.25">
      <c r="I545224" s="58" t="s">
        <v>16</v>
      </c>
      <c r="N545224" s="58" t="s">
        <v>16</v>
      </c>
      <c r="W545224" s="58" t="s">
        <v>16</v>
      </c>
    </row>
    <row r="545350" spans="9:23" x14ac:dyDescent="0.25">
      <c r="I545350" s="56">
        <f t="shared" ref="I545350" si="25611">I545349-I545348</f>
        <v>0</v>
      </c>
      <c r="N545350" s="56">
        <f t="shared" ref="N545350" si="25612">N545349-N545348</f>
        <v>0</v>
      </c>
      <c r="W545350" s="56">
        <f t="shared" ref="W545350" si="25613">W545349-W545348</f>
        <v>0</v>
      </c>
    </row>
    <row r="545351" spans="9:23" x14ac:dyDescent="0.25">
      <c r="I545351" s="57">
        <f t="shared" ref="I545351" si="25614">I545349-I545337</f>
        <v>0</v>
      </c>
      <c r="N545351" s="57">
        <f t="shared" ref="N545351" si="25615">N545349-N545337</f>
        <v>0</v>
      </c>
      <c r="W545351" s="57">
        <f t="shared" ref="W545351" si="25616">W545349-W545337</f>
        <v>0</v>
      </c>
    </row>
    <row r="545352" spans="9:23" x14ac:dyDescent="0.25">
      <c r="I545352" s="58" t="s">
        <v>16</v>
      </c>
      <c r="N545352" s="58" t="s">
        <v>16</v>
      </c>
      <c r="W545352" s="58" t="s">
        <v>16</v>
      </c>
    </row>
    <row r="545478" spans="9:23" x14ac:dyDescent="0.25">
      <c r="I545478" s="56">
        <f t="shared" ref="I545478" si="25617">I545477-I545476</f>
        <v>0</v>
      </c>
      <c r="N545478" s="56">
        <f t="shared" ref="N545478" si="25618">N545477-N545476</f>
        <v>0</v>
      </c>
      <c r="W545478" s="56">
        <f t="shared" ref="W545478" si="25619">W545477-W545476</f>
        <v>0</v>
      </c>
    </row>
    <row r="545479" spans="9:23" x14ac:dyDescent="0.25">
      <c r="I545479" s="57">
        <f t="shared" ref="I545479" si="25620">I545477-I545465</f>
        <v>0</v>
      </c>
      <c r="N545479" s="57">
        <f t="shared" ref="N545479" si="25621">N545477-N545465</f>
        <v>0</v>
      </c>
      <c r="W545479" s="57">
        <f t="shared" ref="W545479" si="25622">W545477-W545465</f>
        <v>0</v>
      </c>
    </row>
    <row r="545480" spans="9:23" x14ac:dyDescent="0.25">
      <c r="I545480" s="58" t="s">
        <v>16</v>
      </c>
      <c r="N545480" s="58" t="s">
        <v>16</v>
      </c>
      <c r="W545480" s="58" t="s">
        <v>16</v>
      </c>
    </row>
    <row r="545606" spans="9:23" x14ac:dyDescent="0.25">
      <c r="I545606" s="56">
        <f t="shared" ref="I545606" si="25623">I545605-I545604</f>
        <v>0</v>
      </c>
      <c r="N545606" s="56">
        <f t="shared" ref="N545606" si="25624">N545605-N545604</f>
        <v>0</v>
      </c>
      <c r="W545606" s="56">
        <f t="shared" ref="W545606" si="25625">W545605-W545604</f>
        <v>0</v>
      </c>
    </row>
    <row r="545607" spans="9:23" x14ac:dyDescent="0.25">
      <c r="I545607" s="57">
        <f t="shared" ref="I545607" si="25626">I545605-I545593</f>
        <v>0</v>
      </c>
      <c r="N545607" s="57">
        <f t="shared" ref="N545607" si="25627">N545605-N545593</f>
        <v>0</v>
      </c>
      <c r="W545607" s="57">
        <f t="shared" ref="W545607" si="25628">W545605-W545593</f>
        <v>0</v>
      </c>
    </row>
    <row r="545608" spans="9:23" x14ac:dyDescent="0.25">
      <c r="I545608" s="58" t="s">
        <v>16</v>
      </c>
      <c r="N545608" s="58" t="s">
        <v>16</v>
      </c>
      <c r="W545608" s="58" t="s">
        <v>16</v>
      </c>
    </row>
    <row r="545734" spans="9:23" x14ac:dyDescent="0.25">
      <c r="I545734" s="56">
        <f t="shared" ref="I545734" si="25629">I545733-I545732</f>
        <v>0</v>
      </c>
      <c r="N545734" s="56">
        <f t="shared" ref="N545734" si="25630">N545733-N545732</f>
        <v>0</v>
      </c>
      <c r="W545734" s="56">
        <f t="shared" ref="W545734" si="25631">W545733-W545732</f>
        <v>0</v>
      </c>
    </row>
    <row r="545735" spans="9:23" x14ac:dyDescent="0.25">
      <c r="I545735" s="57">
        <f t="shared" ref="I545735" si="25632">I545733-I545721</f>
        <v>0</v>
      </c>
      <c r="N545735" s="57">
        <f t="shared" ref="N545735" si="25633">N545733-N545721</f>
        <v>0</v>
      </c>
      <c r="W545735" s="57">
        <f t="shared" ref="W545735" si="25634">W545733-W545721</f>
        <v>0</v>
      </c>
    </row>
    <row r="545736" spans="9:23" x14ac:dyDescent="0.25">
      <c r="I545736" s="58" t="s">
        <v>16</v>
      </c>
      <c r="N545736" s="58" t="s">
        <v>16</v>
      </c>
      <c r="W545736" s="58" t="s">
        <v>16</v>
      </c>
    </row>
    <row r="545862" spans="9:23" x14ac:dyDescent="0.25">
      <c r="I545862" s="56">
        <f t="shared" ref="I545862" si="25635">I545861-I545860</f>
        <v>0</v>
      </c>
      <c r="N545862" s="56">
        <f t="shared" ref="N545862" si="25636">N545861-N545860</f>
        <v>0</v>
      </c>
      <c r="W545862" s="56">
        <f t="shared" ref="W545862" si="25637">W545861-W545860</f>
        <v>0</v>
      </c>
    </row>
    <row r="545863" spans="9:23" x14ac:dyDescent="0.25">
      <c r="I545863" s="57">
        <f t="shared" ref="I545863" si="25638">I545861-I545849</f>
        <v>0</v>
      </c>
      <c r="N545863" s="57">
        <f t="shared" ref="N545863" si="25639">N545861-N545849</f>
        <v>0</v>
      </c>
      <c r="W545863" s="57">
        <f t="shared" ref="W545863" si="25640">W545861-W545849</f>
        <v>0</v>
      </c>
    </row>
    <row r="545864" spans="9:23" x14ac:dyDescent="0.25">
      <c r="I545864" s="58" t="s">
        <v>16</v>
      </c>
      <c r="N545864" s="58" t="s">
        <v>16</v>
      </c>
      <c r="W545864" s="58" t="s">
        <v>16</v>
      </c>
    </row>
    <row r="545990" spans="9:23" x14ac:dyDescent="0.25">
      <c r="I545990" s="56">
        <f t="shared" ref="I545990" si="25641">I545989-I545988</f>
        <v>0</v>
      </c>
      <c r="N545990" s="56">
        <f t="shared" ref="N545990" si="25642">N545989-N545988</f>
        <v>0</v>
      </c>
      <c r="W545990" s="56">
        <f t="shared" ref="W545990" si="25643">W545989-W545988</f>
        <v>0</v>
      </c>
    </row>
    <row r="545991" spans="9:23" x14ac:dyDescent="0.25">
      <c r="I545991" s="57">
        <f t="shared" ref="I545991" si="25644">I545989-I545977</f>
        <v>0</v>
      </c>
      <c r="N545991" s="57">
        <f t="shared" ref="N545991" si="25645">N545989-N545977</f>
        <v>0</v>
      </c>
      <c r="W545991" s="57">
        <f t="shared" ref="W545991" si="25646">W545989-W545977</f>
        <v>0</v>
      </c>
    </row>
    <row r="545992" spans="9:23" x14ac:dyDescent="0.25">
      <c r="I545992" s="58" t="s">
        <v>16</v>
      </c>
      <c r="N545992" s="58" t="s">
        <v>16</v>
      </c>
      <c r="W545992" s="58" t="s">
        <v>16</v>
      </c>
    </row>
    <row r="546118" spans="9:23" x14ac:dyDescent="0.25">
      <c r="I546118" s="56">
        <f t="shared" ref="I546118" si="25647">I546117-I546116</f>
        <v>0</v>
      </c>
      <c r="N546118" s="56">
        <f t="shared" ref="N546118" si="25648">N546117-N546116</f>
        <v>0</v>
      </c>
      <c r="W546118" s="56">
        <f t="shared" ref="W546118" si="25649">W546117-W546116</f>
        <v>0</v>
      </c>
    </row>
    <row r="546119" spans="9:23" x14ac:dyDescent="0.25">
      <c r="I546119" s="57">
        <f t="shared" ref="I546119" si="25650">I546117-I546105</f>
        <v>0</v>
      </c>
      <c r="N546119" s="57">
        <f t="shared" ref="N546119" si="25651">N546117-N546105</f>
        <v>0</v>
      </c>
      <c r="W546119" s="57">
        <f t="shared" ref="W546119" si="25652">W546117-W546105</f>
        <v>0</v>
      </c>
    </row>
    <row r="546120" spans="9:23" x14ac:dyDescent="0.25">
      <c r="I546120" s="58" t="s">
        <v>16</v>
      </c>
      <c r="N546120" s="58" t="s">
        <v>16</v>
      </c>
      <c r="W546120" s="58" t="s">
        <v>16</v>
      </c>
    </row>
    <row r="546246" spans="9:23" x14ac:dyDescent="0.25">
      <c r="I546246" s="56">
        <f t="shared" ref="I546246" si="25653">I546245-I546244</f>
        <v>0</v>
      </c>
      <c r="N546246" s="56">
        <f t="shared" ref="N546246" si="25654">N546245-N546244</f>
        <v>0</v>
      </c>
      <c r="W546246" s="56">
        <f t="shared" ref="W546246" si="25655">W546245-W546244</f>
        <v>0</v>
      </c>
    </row>
    <row r="546247" spans="9:23" x14ac:dyDescent="0.25">
      <c r="I546247" s="57">
        <f t="shared" ref="I546247" si="25656">I546245-I546233</f>
        <v>0</v>
      </c>
      <c r="N546247" s="57">
        <f t="shared" ref="N546247" si="25657">N546245-N546233</f>
        <v>0</v>
      </c>
      <c r="W546247" s="57">
        <f t="shared" ref="W546247" si="25658">W546245-W546233</f>
        <v>0</v>
      </c>
    </row>
    <row r="546248" spans="9:23" x14ac:dyDescent="0.25">
      <c r="I546248" s="58" t="s">
        <v>16</v>
      </c>
      <c r="N546248" s="58" t="s">
        <v>16</v>
      </c>
      <c r="W546248" s="58" t="s">
        <v>16</v>
      </c>
    </row>
    <row r="546374" spans="9:23" x14ac:dyDescent="0.25">
      <c r="I546374" s="56">
        <f t="shared" ref="I546374" si="25659">I546373-I546372</f>
        <v>0</v>
      </c>
      <c r="N546374" s="56">
        <f t="shared" ref="N546374" si="25660">N546373-N546372</f>
        <v>0</v>
      </c>
      <c r="W546374" s="56">
        <f t="shared" ref="W546374" si="25661">W546373-W546372</f>
        <v>0</v>
      </c>
    </row>
    <row r="546375" spans="9:23" x14ac:dyDescent="0.25">
      <c r="I546375" s="57">
        <f t="shared" ref="I546375" si="25662">I546373-I546361</f>
        <v>0</v>
      </c>
      <c r="N546375" s="57">
        <f t="shared" ref="N546375" si="25663">N546373-N546361</f>
        <v>0</v>
      </c>
      <c r="W546375" s="57">
        <f t="shared" ref="W546375" si="25664">W546373-W546361</f>
        <v>0</v>
      </c>
    </row>
    <row r="546376" spans="9:23" x14ac:dyDescent="0.25">
      <c r="I546376" s="58" t="s">
        <v>16</v>
      </c>
      <c r="N546376" s="58" t="s">
        <v>16</v>
      </c>
      <c r="W546376" s="58" t="s">
        <v>16</v>
      </c>
    </row>
    <row r="546502" spans="9:23" x14ac:dyDescent="0.25">
      <c r="I546502" s="56">
        <f t="shared" ref="I546502" si="25665">I546501-I546500</f>
        <v>0</v>
      </c>
      <c r="N546502" s="56">
        <f t="shared" ref="N546502" si="25666">N546501-N546500</f>
        <v>0</v>
      </c>
      <c r="W546502" s="56">
        <f t="shared" ref="W546502" si="25667">W546501-W546500</f>
        <v>0</v>
      </c>
    </row>
    <row r="546503" spans="9:23" x14ac:dyDescent="0.25">
      <c r="I546503" s="57">
        <f t="shared" ref="I546503" si="25668">I546501-I546489</f>
        <v>0</v>
      </c>
      <c r="N546503" s="57">
        <f t="shared" ref="N546503" si="25669">N546501-N546489</f>
        <v>0</v>
      </c>
      <c r="W546503" s="57">
        <f t="shared" ref="W546503" si="25670">W546501-W546489</f>
        <v>0</v>
      </c>
    </row>
    <row r="546504" spans="9:23" x14ac:dyDescent="0.25">
      <c r="I546504" s="58" t="s">
        <v>16</v>
      </c>
      <c r="N546504" s="58" t="s">
        <v>16</v>
      </c>
      <c r="W546504" s="58" t="s">
        <v>16</v>
      </c>
    </row>
    <row r="546630" spans="9:23" x14ac:dyDescent="0.25">
      <c r="I546630" s="56">
        <f t="shared" ref="I546630" si="25671">I546629-I546628</f>
        <v>0</v>
      </c>
      <c r="N546630" s="56">
        <f t="shared" ref="N546630" si="25672">N546629-N546628</f>
        <v>0</v>
      </c>
      <c r="W546630" s="56">
        <f t="shared" ref="W546630" si="25673">W546629-W546628</f>
        <v>0</v>
      </c>
    </row>
    <row r="546631" spans="9:23" x14ac:dyDescent="0.25">
      <c r="I546631" s="57">
        <f t="shared" ref="I546631" si="25674">I546629-I546617</f>
        <v>0</v>
      </c>
      <c r="N546631" s="57">
        <f t="shared" ref="N546631" si="25675">N546629-N546617</f>
        <v>0</v>
      </c>
      <c r="W546631" s="57">
        <f t="shared" ref="W546631" si="25676">W546629-W546617</f>
        <v>0</v>
      </c>
    </row>
    <row r="546632" spans="9:23" x14ac:dyDescent="0.25">
      <c r="I546632" s="58" t="s">
        <v>16</v>
      </c>
      <c r="N546632" s="58" t="s">
        <v>16</v>
      </c>
      <c r="W546632" s="58" t="s">
        <v>16</v>
      </c>
    </row>
    <row r="546758" spans="9:23" x14ac:dyDescent="0.25">
      <c r="I546758" s="56">
        <f t="shared" ref="I546758" si="25677">I546757-I546756</f>
        <v>0</v>
      </c>
      <c r="N546758" s="56">
        <f t="shared" ref="N546758" si="25678">N546757-N546756</f>
        <v>0</v>
      </c>
      <c r="W546758" s="56">
        <f t="shared" ref="W546758" si="25679">W546757-W546756</f>
        <v>0</v>
      </c>
    </row>
    <row r="546759" spans="9:23" x14ac:dyDescent="0.25">
      <c r="I546759" s="57">
        <f t="shared" ref="I546759" si="25680">I546757-I546745</f>
        <v>0</v>
      </c>
      <c r="N546759" s="57">
        <f t="shared" ref="N546759" si="25681">N546757-N546745</f>
        <v>0</v>
      </c>
      <c r="W546759" s="57">
        <f t="shared" ref="W546759" si="25682">W546757-W546745</f>
        <v>0</v>
      </c>
    </row>
    <row r="546760" spans="9:23" x14ac:dyDescent="0.25">
      <c r="I546760" s="58" t="s">
        <v>16</v>
      </c>
      <c r="N546760" s="58" t="s">
        <v>16</v>
      </c>
      <c r="W546760" s="58" t="s">
        <v>16</v>
      </c>
    </row>
    <row r="546886" spans="9:23" x14ac:dyDescent="0.25">
      <c r="I546886" s="56">
        <f t="shared" ref="I546886" si="25683">I546885-I546884</f>
        <v>0</v>
      </c>
      <c r="N546886" s="56">
        <f t="shared" ref="N546886" si="25684">N546885-N546884</f>
        <v>0</v>
      </c>
      <c r="W546886" s="56">
        <f t="shared" ref="W546886" si="25685">W546885-W546884</f>
        <v>0</v>
      </c>
    </row>
    <row r="546887" spans="9:23" x14ac:dyDescent="0.25">
      <c r="I546887" s="57">
        <f t="shared" ref="I546887" si="25686">I546885-I546873</f>
        <v>0</v>
      </c>
      <c r="N546887" s="57">
        <f t="shared" ref="N546887" si="25687">N546885-N546873</f>
        <v>0</v>
      </c>
      <c r="W546887" s="57">
        <f t="shared" ref="W546887" si="25688">W546885-W546873</f>
        <v>0</v>
      </c>
    </row>
    <row r="546888" spans="9:23" x14ac:dyDescent="0.25">
      <c r="I546888" s="58" t="s">
        <v>16</v>
      </c>
      <c r="N546888" s="58" t="s">
        <v>16</v>
      </c>
      <c r="W546888" s="58" t="s">
        <v>16</v>
      </c>
    </row>
    <row r="547014" spans="9:23" x14ac:dyDescent="0.25">
      <c r="I547014" s="56">
        <f t="shared" ref="I547014" si="25689">I547013-I547012</f>
        <v>0</v>
      </c>
      <c r="N547014" s="56">
        <f t="shared" ref="N547014" si="25690">N547013-N547012</f>
        <v>0</v>
      </c>
      <c r="W547014" s="56">
        <f t="shared" ref="W547014" si="25691">W547013-W547012</f>
        <v>0</v>
      </c>
    </row>
    <row r="547015" spans="9:23" x14ac:dyDescent="0.25">
      <c r="I547015" s="57">
        <f t="shared" ref="I547015" si="25692">I547013-I547001</f>
        <v>0</v>
      </c>
      <c r="N547015" s="57">
        <f t="shared" ref="N547015" si="25693">N547013-N547001</f>
        <v>0</v>
      </c>
      <c r="W547015" s="57">
        <f t="shared" ref="W547015" si="25694">W547013-W547001</f>
        <v>0</v>
      </c>
    </row>
    <row r="547016" spans="9:23" x14ac:dyDescent="0.25">
      <c r="I547016" s="58" t="s">
        <v>16</v>
      </c>
      <c r="N547016" s="58" t="s">
        <v>16</v>
      </c>
      <c r="W547016" s="58" t="s">
        <v>16</v>
      </c>
    </row>
    <row r="547142" spans="9:23" x14ac:dyDescent="0.25">
      <c r="I547142" s="56">
        <f t="shared" ref="I547142" si="25695">I547141-I547140</f>
        <v>0</v>
      </c>
      <c r="N547142" s="56">
        <f t="shared" ref="N547142" si="25696">N547141-N547140</f>
        <v>0</v>
      </c>
      <c r="W547142" s="56">
        <f t="shared" ref="W547142" si="25697">W547141-W547140</f>
        <v>0</v>
      </c>
    </row>
    <row r="547143" spans="9:23" x14ac:dyDescent="0.25">
      <c r="I547143" s="57">
        <f t="shared" ref="I547143" si="25698">I547141-I547129</f>
        <v>0</v>
      </c>
      <c r="N547143" s="57">
        <f t="shared" ref="N547143" si="25699">N547141-N547129</f>
        <v>0</v>
      </c>
      <c r="W547143" s="57">
        <f t="shared" ref="W547143" si="25700">W547141-W547129</f>
        <v>0</v>
      </c>
    </row>
    <row r="547144" spans="9:23" x14ac:dyDescent="0.25">
      <c r="I547144" s="58" t="s">
        <v>16</v>
      </c>
      <c r="N547144" s="58" t="s">
        <v>16</v>
      </c>
      <c r="W547144" s="58" t="s">
        <v>16</v>
      </c>
    </row>
    <row r="547270" spans="9:23" x14ac:dyDescent="0.25">
      <c r="I547270" s="56">
        <f t="shared" ref="I547270" si="25701">I547269-I547268</f>
        <v>0</v>
      </c>
      <c r="N547270" s="56">
        <f t="shared" ref="N547270" si="25702">N547269-N547268</f>
        <v>0</v>
      </c>
      <c r="W547270" s="56">
        <f t="shared" ref="W547270" si="25703">W547269-W547268</f>
        <v>0</v>
      </c>
    </row>
    <row r="547271" spans="9:23" x14ac:dyDescent="0.25">
      <c r="I547271" s="57">
        <f t="shared" ref="I547271" si="25704">I547269-I547257</f>
        <v>0</v>
      </c>
      <c r="N547271" s="57">
        <f t="shared" ref="N547271" si="25705">N547269-N547257</f>
        <v>0</v>
      </c>
      <c r="W547271" s="57">
        <f t="shared" ref="W547271" si="25706">W547269-W547257</f>
        <v>0</v>
      </c>
    </row>
    <row r="547272" spans="9:23" x14ac:dyDescent="0.25">
      <c r="I547272" s="58" t="s">
        <v>16</v>
      </c>
      <c r="N547272" s="58" t="s">
        <v>16</v>
      </c>
      <c r="W547272" s="58" t="s">
        <v>16</v>
      </c>
    </row>
    <row r="547398" spans="9:23" x14ac:dyDescent="0.25">
      <c r="I547398" s="56">
        <f t="shared" ref="I547398" si="25707">I547397-I547396</f>
        <v>0</v>
      </c>
      <c r="N547398" s="56">
        <f t="shared" ref="N547398" si="25708">N547397-N547396</f>
        <v>0</v>
      </c>
      <c r="W547398" s="56">
        <f t="shared" ref="W547398" si="25709">W547397-W547396</f>
        <v>0</v>
      </c>
    </row>
    <row r="547399" spans="9:23" x14ac:dyDescent="0.25">
      <c r="I547399" s="57">
        <f t="shared" ref="I547399" si="25710">I547397-I547385</f>
        <v>0</v>
      </c>
      <c r="N547399" s="57">
        <f t="shared" ref="N547399" si="25711">N547397-N547385</f>
        <v>0</v>
      </c>
      <c r="W547399" s="57">
        <f t="shared" ref="W547399" si="25712">W547397-W547385</f>
        <v>0</v>
      </c>
    </row>
    <row r="547400" spans="9:23" x14ac:dyDescent="0.25">
      <c r="I547400" s="58" t="s">
        <v>16</v>
      </c>
      <c r="N547400" s="58" t="s">
        <v>16</v>
      </c>
      <c r="W547400" s="58" t="s">
        <v>16</v>
      </c>
    </row>
    <row r="547526" spans="9:23" x14ac:dyDescent="0.25">
      <c r="I547526" s="56">
        <f t="shared" ref="I547526" si="25713">I547525-I547524</f>
        <v>0</v>
      </c>
      <c r="N547526" s="56">
        <f t="shared" ref="N547526" si="25714">N547525-N547524</f>
        <v>0</v>
      </c>
      <c r="W547526" s="56">
        <f t="shared" ref="W547526" si="25715">W547525-W547524</f>
        <v>0</v>
      </c>
    </row>
    <row r="547527" spans="9:23" x14ac:dyDescent="0.25">
      <c r="I547527" s="57">
        <f t="shared" ref="I547527" si="25716">I547525-I547513</f>
        <v>0</v>
      </c>
      <c r="N547527" s="57">
        <f t="shared" ref="N547527" si="25717">N547525-N547513</f>
        <v>0</v>
      </c>
      <c r="W547527" s="57">
        <f t="shared" ref="W547527" si="25718">W547525-W547513</f>
        <v>0</v>
      </c>
    </row>
    <row r="547528" spans="9:23" x14ac:dyDescent="0.25">
      <c r="I547528" s="58" t="s">
        <v>16</v>
      </c>
      <c r="N547528" s="58" t="s">
        <v>16</v>
      </c>
      <c r="W547528" s="58" t="s">
        <v>16</v>
      </c>
    </row>
    <row r="547654" spans="9:23" x14ac:dyDescent="0.25">
      <c r="I547654" s="56">
        <f t="shared" ref="I547654" si="25719">I547653-I547652</f>
        <v>0</v>
      </c>
      <c r="N547654" s="56">
        <f t="shared" ref="N547654" si="25720">N547653-N547652</f>
        <v>0</v>
      </c>
      <c r="W547654" s="56">
        <f t="shared" ref="W547654" si="25721">W547653-W547652</f>
        <v>0</v>
      </c>
    </row>
    <row r="547655" spans="9:23" x14ac:dyDescent="0.25">
      <c r="I547655" s="57">
        <f t="shared" ref="I547655" si="25722">I547653-I547641</f>
        <v>0</v>
      </c>
      <c r="N547655" s="57">
        <f t="shared" ref="N547655" si="25723">N547653-N547641</f>
        <v>0</v>
      </c>
      <c r="W547655" s="57">
        <f t="shared" ref="W547655" si="25724">W547653-W547641</f>
        <v>0</v>
      </c>
    </row>
    <row r="547656" spans="9:23" x14ac:dyDescent="0.25">
      <c r="I547656" s="58" t="s">
        <v>16</v>
      </c>
      <c r="N547656" s="58" t="s">
        <v>16</v>
      </c>
      <c r="W547656" s="58" t="s">
        <v>16</v>
      </c>
    </row>
    <row r="547782" spans="9:23" x14ac:dyDescent="0.25">
      <c r="I547782" s="56">
        <f t="shared" ref="I547782" si="25725">I547781-I547780</f>
        <v>0</v>
      </c>
      <c r="N547782" s="56">
        <f t="shared" ref="N547782" si="25726">N547781-N547780</f>
        <v>0</v>
      </c>
      <c r="W547782" s="56">
        <f t="shared" ref="W547782" si="25727">W547781-W547780</f>
        <v>0</v>
      </c>
    </row>
    <row r="547783" spans="9:23" x14ac:dyDescent="0.25">
      <c r="I547783" s="57">
        <f t="shared" ref="I547783" si="25728">I547781-I547769</f>
        <v>0</v>
      </c>
      <c r="N547783" s="57">
        <f t="shared" ref="N547783" si="25729">N547781-N547769</f>
        <v>0</v>
      </c>
      <c r="W547783" s="57">
        <f t="shared" ref="W547783" si="25730">W547781-W547769</f>
        <v>0</v>
      </c>
    </row>
    <row r="547784" spans="9:23" x14ac:dyDescent="0.25">
      <c r="I547784" s="58" t="s">
        <v>16</v>
      </c>
      <c r="N547784" s="58" t="s">
        <v>16</v>
      </c>
      <c r="W547784" s="58" t="s">
        <v>16</v>
      </c>
    </row>
    <row r="547910" spans="9:23" x14ac:dyDescent="0.25">
      <c r="I547910" s="56">
        <f t="shared" ref="I547910" si="25731">I547909-I547908</f>
        <v>0</v>
      </c>
      <c r="N547910" s="56">
        <f t="shared" ref="N547910" si="25732">N547909-N547908</f>
        <v>0</v>
      </c>
      <c r="W547910" s="56">
        <f t="shared" ref="W547910" si="25733">W547909-W547908</f>
        <v>0</v>
      </c>
    </row>
    <row r="547911" spans="9:23" x14ac:dyDescent="0.25">
      <c r="I547911" s="57">
        <f t="shared" ref="I547911" si="25734">I547909-I547897</f>
        <v>0</v>
      </c>
      <c r="N547911" s="57">
        <f t="shared" ref="N547911" si="25735">N547909-N547897</f>
        <v>0</v>
      </c>
      <c r="W547911" s="57">
        <f t="shared" ref="W547911" si="25736">W547909-W547897</f>
        <v>0</v>
      </c>
    </row>
    <row r="547912" spans="9:23" x14ac:dyDescent="0.25">
      <c r="I547912" s="58" t="s">
        <v>16</v>
      </c>
      <c r="N547912" s="58" t="s">
        <v>16</v>
      </c>
      <c r="W547912" s="58" t="s">
        <v>16</v>
      </c>
    </row>
    <row r="548038" spans="9:23" x14ac:dyDescent="0.25">
      <c r="I548038" s="56">
        <f t="shared" ref="I548038" si="25737">I548037-I548036</f>
        <v>0</v>
      </c>
      <c r="N548038" s="56">
        <f t="shared" ref="N548038" si="25738">N548037-N548036</f>
        <v>0</v>
      </c>
      <c r="W548038" s="56">
        <f t="shared" ref="W548038" si="25739">W548037-W548036</f>
        <v>0</v>
      </c>
    </row>
    <row r="548039" spans="9:23" x14ac:dyDescent="0.25">
      <c r="I548039" s="57">
        <f t="shared" ref="I548039" si="25740">I548037-I548025</f>
        <v>0</v>
      </c>
      <c r="N548039" s="57">
        <f t="shared" ref="N548039" si="25741">N548037-N548025</f>
        <v>0</v>
      </c>
      <c r="W548039" s="57">
        <f t="shared" ref="W548039" si="25742">W548037-W548025</f>
        <v>0</v>
      </c>
    </row>
    <row r="548040" spans="9:23" x14ac:dyDescent="0.25">
      <c r="I548040" s="58" t="s">
        <v>16</v>
      </c>
      <c r="N548040" s="58" t="s">
        <v>16</v>
      </c>
      <c r="W548040" s="58" t="s">
        <v>16</v>
      </c>
    </row>
    <row r="548166" spans="9:23" x14ac:dyDescent="0.25">
      <c r="I548166" s="56">
        <f t="shared" ref="I548166" si="25743">I548165-I548164</f>
        <v>0</v>
      </c>
      <c r="N548166" s="56">
        <f t="shared" ref="N548166" si="25744">N548165-N548164</f>
        <v>0</v>
      </c>
      <c r="W548166" s="56">
        <f t="shared" ref="W548166" si="25745">W548165-W548164</f>
        <v>0</v>
      </c>
    </row>
    <row r="548167" spans="9:23" x14ac:dyDescent="0.25">
      <c r="I548167" s="57">
        <f t="shared" ref="I548167" si="25746">I548165-I548153</f>
        <v>0</v>
      </c>
      <c r="N548167" s="57">
        <f t="shared" ref="N548167" si="25747">N548165-N548153</f>
        <v>0</v>
      </c>
      <c r="W548167" s="57">
        <f t="shared" ref="W548167" si="25748">W548165-W548153</f>
        <v>0</v>
      </c>
    </row>
    <row r="548168" spans="9:23" x14ac:dyDescent="0.25">
      <c r="I548168" s="58" t="s">
        <v>16</v>
      </c>
      <c r="N548168" s="58" t="s">
        <v>16</v>
      </c>
      <c r="W548168" s="58" t="s">
        <v>16</v>
      </c>
    </row>
    <row r="548294" spans="9:23" x14ac:dyDescent="0.25">
      <c r="I548294" s="56">
        <f t="shared" ref="I548294" si="25749">I548293-I548292</f>
        <v>0</v>
      </c>
      <c r="N548294" s="56">
        <f t="shared" ref="N548294" si="25750">N548293-N548292</f>
        <v>0</v>
      </c>
      <c r="W548294" s="56">
        <f t="shared" ref="W548294" si="25751">W548293-W548292</f>
        <v>0</v>
      </c>
    </row>
    <row r="548295" spans="9:23" x14ac:dyDescent="0.25">
      <c r="I548295" s="57">
        <f t="shared" ref="I548295" si="25752">I548293-I548281</f>
        <v>0</v>
      </c>
      <c r="N548295" s="57">
        <f t="shared" ref="N548295" si="25753">N548293-N548281</f>
        <v>0</v>
      </c>
      <c r="W548295" s="57">
        <f t="shared" ref="W548295" si="25754">W548293-W548281</f>
        <v>0</v>
      </c>
    </row>
    <row r="548296" spans="9:23" x14ac:dyDescent="0.25">
      <c r="I548296" s="58" t="s">
        <v>16</v>
      </c>
      <c r="N548296" s="58" t="s">
        <v>16</v>
      </c>
      <c r="W548296" s="58" t="s">
        <v>16</v>
      </c>
    </row>
    <row r="548422" spans="9:23" x14ac:dyDescent="0.25">
      <c r="I548422" s="56">
        <f t="shared" ref="I548422" si="25755">I548421-I548420</f>
        <v>0</v>
      </c>
      <c r="N548422" s="56">
        <f t="shared" ref="N548422" si="25756">N548421-N548420</f>
        <v>0</v>
      </c>
      <c r="W548422" s="56">
        <f t="shared" ref="W548422" si="25757">W548421-W548420</f>
        <v>0</v>
      </c>
    </row>
    <row r="548423" spans="9:23" x14ac:dyDescent="0.25">
      <c r="I548423" s="57">
        <f t="shared" ref="I548423" si="25758">I548421-I548409</f>
        <v>0</v>
      </c>
      <c r="N548423" s="57">
        <f t="shared" ref="N548423" si="25759">N548421-N548409</f>
        <v>0</v>
      </c>
      <c r="W548423" s="57">
        <f t="shared" ref="W548423" si="25760">W548421-W548409</f>
        <v>0</v>
      </c>
    </row>
    <row r="548424" spans="9:23" x14ac:dyDescent="0.25">
      <c r="I548424" s="58" t="s">
        <v>16</v>
      </c>
      <c r="N548424" s="58" t="s">
        <v>16</v>
      </c>
      <c r="W548424" s="58" t="s">
        <v>16</v>
      </c>
    </row>
    <row r="548550" spans="9:23" x14ac:dyDescent="0.25">
      <c r="I548550" s="56">
        <f t="shared" ref="I548550" si="25761">I548549-I548548</f>
        <v>0</v>
      </c>
      <c r="N548550" s="56">
        <f t="shared" ref="N548550" si="25762">N548549-N548548</f>
        <v>0</v>
      </c>
      <c r="W548550" s="56">
        <f t="shared" ref="W548550" si="25763">W548549-W548548</f>
        <v>0</v>
      </c>
    </row>
    <row r="548551" spans="9:23" x14ac:dyDescent="0.25">
      <c r="I548551" s="57">
        <f t="shared" ref="I548551" si="25764">I548549-I548537</f>
        <v>0</v>
      </c>
      <c r="N548551" s="57">
        <f t="shared" ref="N548551" si="25765">N548549-N548537</f>
        <v>0</v>
      </c>
      <c r="W548551" s="57">
        <f t="shared" ref="W548551" si="25766">W548549-W548537</f>
        <v>0</v>
      </c>
    </row>
    <row r="548552" spans="9:23" x14ac:dyDescent="0.25">
      <c r="I548552" s="58" t="s">
        <v>16</v>
      </c>
      <c r="N548552" s="58" t="s">
        <v>16</v>
      </c>
      <c r="W548552" s="58" t="s">
        <v>16</v>
      </c>
    </row>
    <row r="548678" spans="9:23" x14ac:dyDescent="0.25">
      <c r="I548678" s="56">
        <f t="shared" ref="I548678" si="25767">I548677-I548676</f>
        <v>0</v>
      </c>
      <c r="N548678" s="56">
        <f t="shared" ref="N548678" si="25768">N548677-N548676</f>
        <v>0</v>
      </c>
      <c r="W548678" s="56">
        <f t="shared" ref="W548678" si="25769">W548677-W548676</f>
        <v>0</v>
      </c>
    </row>
    <row r="548679" spans="9:23" x14ac:dyDescent="0.25">
      <c r="I548679" s="57">
        <f t="shared" ref="I548679" si="25770">I548677-I548665</f>
        <v>0</v>
      </c>
      <c r="N548679" s="57">
        <f t="shared" ref="N548679" si="25771">N548677-N548665</f>
        <v>0</v>
      </c>
      <c r="W548679" s="57">
        <f t="shared" ref="W548679" si="25772">W548677-W548665</f>
        <v>0</v>
      </c>
    </row>
    <row r="548680" spans="9:23" x14ac:dyDescent="0.25">
      <c r="I548680" s="58" t="s">
        <v>16</v>
      </c>
      <c r="N548680" s="58" t="s">
        <v>16</v>
      </c>
      <c r="W548680" s="58" t="s">
        <v>16</v>
      </c>
    </row>
    <row r="548806" spans="9:23" x14ac:dyDescent="0.25">
      <c r="I548806" s="56">
        <f t="shared" ref="I548806" si="25773">I548805-I548804</f>
        <v>0</v>
      </c>
      <c r="N548806" s="56">
        <f t="shared" ref="N548806" si="25774">N548805-N548804</f>
        <v>0</v>
      </c>
      <c r="W548806" s="56">
        <f t="shared" ref="W548806" si="25775">W548805-W548804</f>
        <v>0</v>
      </c>
    </row>
    <row r="548807" spans="9:23" x14ac:dyDescent="0.25">
      <c r="I548807" s="57">
        <f t="shared" ref="I548807" si="25776">I548805-I548793</f>
        <v>0</v>
      </c>
      <c r="N548807" s="57">
        <f t="shared" ref="N548807" si="25777">N548805-N548793</f>
        <v>0</v>
      </c>
      <c r="W548807" s="57">
        <f t="shared" ref="W548807" si="25778">W548805-W548793</f>
        <v>0</v>
      </c>
    </row>
    <row r="548808" spans="9:23" x14ac:dyDescent="0.25">
      <c r="I548808" s="58" t="s">
        <v>16</v>
      </c>
      <c r="N548808" s="58" t="s">
        <v>16</v>
      </c>
      <c r="W548808" s="58" t="s">
        <v>16</v>
      </c>
    </row>
    <row r="548934" spans="9:23" x14ac:dyDescent="0.25">
      <c r="I548934" s="56">
        <f t="shared" ref="I548934" si="25779">I548933-I548932</f>
        <v>0</v>
      </c>
      <c r="N548934" s="56">
        <f t="shared" ref="N548934" si="25780">N548933-N548932</f>
        <v>0</v>
      </c>
      <c r="W548934" s="56">
        <f t="shared" ref="W548934" si="25781">W548933-W548932</f>
        <v>0</v>
      </c>
    </row>
    <row r="548935" spans="9:23" x14ac:dyDescent="0.25">
      <c r="I548935" s="57">
        <f t="shared" ref="I548935" si="25782">I548933-I548921</f>
        <v>0</v>
      </c>
      <c r="N548935" s="57">
        <f t="shared" ref="N548935" si="25783">N548933-N548921</f>
        <v>0</v>
      </c>
      <c r="W548935" s="57">
        <f t="shared" ref="W548935" si="25784">W548933-W548921</f>
        <v>0</v>
      </c>
    </row>
    <row r="548936" spans="9:23" x14ac:dyDescent="0.25">
      <c r="I548936" s="58" t="s">
        <v>16</v>
      </c>
      <c r="N548936" s="58" t="s">
        <v>16</v>
      </c>
      <c r="W548936" s="58" t="s">
        <v>16</v>
      </c>
    </row>
    <row r="549062" spans="9:23" x14ac:dyDescent="0.25">
      <c r="I549062" s="56">
        <f t="shared" ref="I549062" si="25785">I549061-I549060</f>
        <v>0</v>
      </c>
      <c r="N549062" s="56">
        <f t="shared" ref="N549062" si="25786">N549061-N549060</f>
        <v>0</v>
      </c>
      <c r="W549062" s="56">
        <f t="shared" ref="W549062" si="25787">W549061-W549060</f>
        <v>0</v>
      </c>
    </row>
    <row r="549063" spans="9:23" x14ac:dyDescent="0.25">
      <c r="I549063" s="57">
        <f t="shared" ref="I549063" si="25788">I549061-I549049</f>
        <v>0</v>
      </c>
      <c r="N549063" s="57">
        <f t="shared" ref="N549063" si="25789">N549061-N549049</f>
        <v>0</v>
      </c>
      <c r="W549063" s="57">
        <f t="shared" ref="W549063" si="25790">W549061-W549049</f>
        <v>0</v>
      </c>
    </row>
    <row r="549064" spans="9:23" x14ac:dyDescent="0.25">
      <c r="I549064" s="58" t="s">
        <v>16</v>
      </c>
      <c r="N549064" s="58" t="s">
        <v>16</v>
      </c>
      <c r="W549064" s="58" t="s">
        <v>16</v>
      </c>
    </row>
    <row r="549190" spans="9:23" x14ac:dyDescent="0.25">
      <c r="I549190" s="56">
        <f t="shared" ref="I549190" si="25791">I549189-I549188</f>
        <v>0</v>
      </c>
      <c r="N549190" s="56">
        <f t="shared" ref="N549190" si="25792">N549189-N549188</f>
        <v>0</v>
      </c>
      <c r="W549190" s="56">
        <f t="shared" ref="W549190" si="25793">W549189-W549188</f>
        <v>0</v>
      </c>
    </row>
    <row r="549191" spans="9:23" x14ac:dyDescent="0.25">
      <c r="I549191" s="57">
        <f t="shared" ref="I549191" si="25794">I549189-I549177</f>
        <v>0</v>
      </c>
      <c r="N549191" s="57">
        <f t="shared" ref="N549191" si="25795">N549189-N549177</f>
        <v>0</v>
      </c>
      <c r="W549191" s="57">
        <f t="shared" ref="W549191" si="25796">W549189-W549177</f>
        <v>0</v>
      </c>
    </row>
    <row r="549192" spans="9:23" x14ac:dyDescent="0.25">
      <c r="I549192" s="58" t="s">
        <v>16</v>
      </c>
      <c r="N549192" s="58" t="s">
        <v>16</v>
      </c>
      <c r="W549192" s="58" t="s">
        <v>16</v>
      </c>
    </row>
    <row r="549318" spans="9:23" x14ac:dyDescent="0.25">
      <c r="I549318" s="56">
        <f t="shared" ref="I549318" si="25797">I549317-I549316</f>
        <v>0</v>
      </c>
      <c r="N549318" s="56">
        <f t="shared" ref="N549318" si="25798">N549317-N549316</f>
        <v>0</v>
      </c>
      <c r="W549318" s="56">
        <f t="shared" ref="W549318" si="25799">W549317-W549316</f>
        <v>0</v>
      </c>
    </row>
    <row r="549319" spans="9:23" x14ac:dyDescent="0.25">
      <c r="I549319" s="57">
        <f t="shared" ref="I549319" si="25800">I549317-I549305</f>
        <v>0</v>
      </c>
      <c r="N549319" s="57">
        <f t="shared" ref="N549319" si="25801">N549317-N549305</f>
        <v>0</v>
      </c>
      <c r="W549319" s="57">
        <f t="shared" ref="W549319" si="25802">W549317-W549305</f>
        <v>0</v>
      </c>
    </row>
    <row r="549320" spans="9:23" x14ac:dyDescent="0.25">
      <c r="I549320" s="58" t="s">
        <v>16</v>
      </c>
      <c r="N549320" s="58" t="s">
        <v>16</v>
      </c>
      <c r="W549320" s="58" t="s">
        <v>16</v>
      </c>
    </row>
    <row r="549446" spans="9:23" x14ac:dyDescent="0.25">
      <c r="I549446" s="56">
        <f t="shared" ref="I549446" si="25803">I549445-I549444</f>
        <v>0</v>
      </c>
      <c r="N549446" s="56">
        <f t="shared" ref="N549446" si="25804">N549445-N549444</f>
        <v>0</v>
      </c>
      <c r="W549446" s="56">
        <f t="shared" ref="W549446" si="25805">W549445-W549444</f>
        <v>0</v>
      </c>
    </row>
    <row r="549447" spans="9:23" x14ac:dyDescent="0.25">
      <c r="I549447" s="57">
        <f t="shared" ref="I549447" si="25806">I549445-I549433</f>
        <v>0</v>
      </c>
      <c r="N549447" s="57">
        <f t="shared" ref="N549447" si="25807">N549445-N549433</f>
        <v>0</v>
      </c>
      <c r="W549447" s="57">
        <f t="shared" ref="W549447" si="25808">W549445-W549433</f>
        <v>0</v>
      </c>
    </row>
    <row r="549448" spans="9:23" x14ac:dyDescent="0.25">
      <c r="I549448" s="58" t="s">
        <v>16</v>
      </c>
      <c r="N549448" s="58" t="s">
        <v>16</v>
      </c>
      <c r="W549448" s="58" t="s">
        <v>16</v>
      </c>
    </row>
    <row r="549574" spans="9:23" x14ac:dyDescent="0.25">
      <c r="I549574" s="56">
        <f t="shared" ref="I549574" si="25809">I549573-I549572</f>
        <v>0</v>
      </c>
      <c r="N549574" s="56">
        <f t="shared" ref="N549574" si="25810">N549573-N549572</f>
        <v>0</v>
      </c>
      <c r="W549574" s="56">
        <f t="shared" ref="W549574" si="25811">W549573-W549572</f>
        <v>0</v>
      </c>
    </row>
    <row r="549575" spans="9:23" x14ac:dyDescent="0.25">
      <c r="I549575" s="57">
        <f t="shared" ref="I549575" si="25812">I549573-I549561</f>
        <v>0</v>
      </c>
      <c r="N549575" s="57">
        <f t="shared" ref="N549575" si="25813">N549573-N549561</f>
        <v>0</v>
      </c>
      <c r="W549575" s="57">
        <f t="shared" ref="W549575" si="25814">W549573-W549561</f>
        <v>0</v>
      </c>
    </row>
    <row r="549576" spans="9:23" x14ac:dyDescent="0.25">
      <c r="I549576" s="58" t="s">
        <v>16</v>
      </c>
      <c r="N549576" s="58" t="s">
        <v>16</v>
      </c>
      <c r="W549576" s="58" t="s">
        <v>16</v>
      </c>
    </row>
    <row r="549702" spans="9:23" x14ac:dyDescent="0.25">
      <c r="I549702" s="56">
        <f t="shared" ref="I549702" si="25815">I549701-I549700</f>
        <v>0</v>
      </c>
      <c r="N549702" s="56">
        <f t="shared" ref="N549702" si="25816">N549701-N549700</f>
        <v>0</v>
      </c>
      <c r="W549702" s="56">
        <f t="shared" ref="W549702" si="25817">W549701-W549700</f>
        <v>0</v>
      </c>
    </row>
    <row r="549703" spans="9:23" x14ac:dyDescent="0.25">
      <c r="I549703" s="57">
        <f t="shared" ref="I549703" si="25818">I549701-I549689</f>
        <v>0</v>
      </c>
      <c r="N549703" s="57">
        <f t="shared" ref="N549703" si="25819">N549701-N549689</f>
        <v>0</v>
      </c>
      <c r="W549703" s="57">
        <f t="shared" ref="W549703" si="25820">W549701-W549689</f>
        <v>0</v>
      </c>
    </row>
    <row r="549704" spans="9:23" x14ac:dyDescent="0.25">
      <c r="I549704" s="58" t="s">
        <v>16</v>
      </c>
      <c r="N549704" s="58" t="s">
        <v>16</v>
      </c>
      <c r="W549704" s="58" t="s">
        <v>16</v>
      </c>
    </row>
    <row r="549830" spans="9:23" x14ac:dyDescent="0.25">
      <c r="I549830" s="56">
        <f t="shared" ref="I549830" si="25821">I549829-I549828</f>
        <v>0</v>
      </c>
      <c r="N549830" s="56">
        <f t="shared" ref="N549830" si="25822">N549829-N549828</f>
        <v>0</v>
      </c>
      <c r="W549830" s="56">
        <f t="shared" ref="W549830" si="25823">W549829-W549828</f>
        <v>0</v>
      </c>
    </row>
    <row r="549831" spans="9:23" x14ac:dyDescent="0.25">
      <c r="I549831" s="57">
        <f t="shared" ref="I549831" si="25824">I549829-I549817</f>
        <v>0</v>
      </c>
      <c r="N549831" s="57">
        <f t="shared" ref="N549831" si="25825">N549829-N549817</f>
        <v>0</v>
      </c>
      <c r="W549831" s="57">
        <f t="shared" ref="W549831" si="25826">W549829-W549817</f>
        <v>0</v>
      </c>
    </row>
    <row r="549832" spans="9:23" x14ac:dyDescent="0.25">
      <c r="I549832" s="58" t="s">
        <v>16</v>
      </c>
      <c r="N549832" s="58" t="s">
        <v>16</v>
      </c>
      <c r="W549832" s="58" t="s">
        <v>16</v>
      </c>
    </row>
    <row r="549958" spans="9:23" x14ac:dyDescent="0.25">
      <c r="I549958" s="56">
        <f t="shared" ref="I549958" si="25827">I549957-I549956</f>
        <v>0</v>
      </c>
      <c r="N549958" s="56">
        <f t="shared" ref="N549958" si="25828">N549957-N549956</f>
        <v>0</v>
      </c>
      <c r="W549958" s="56">
        <f t="shared" ref="W549958" si="25829">W549957-W549956</f>
        <v>0</v>
      </c>
    </row>
    <row r="549959" spans="9:23" x14ac:dyDescent="0.25">
      <c r="I549959" s="57">
        <f t="shared" ref="I549959" si="25830">I549957-I549945</f>
        <v>0</v>
      </c>
      <c r="N549959" s="57">
        <f t="shared" ref="N549959" si="25831">N549957-N549945</f>
        <v>0</v>
      </c>
      <c r="W549959" s="57">
        <f t="shared" ref="W549959" si="25832">W549957-W549945</f>
        <v>0</v>
      </c>
    </row>
    <row r="549960" spans="9:23" x14ac:dyDescent="0.25">
      <c r="I549960" s="58" t="s">
        <v>16</v>
      </c>
      <c r="N549960" s="58" t="s">
        <v>16</v>
      </c>
      <c r="W549960" s="58" t="s">
        <v>16</v>
      </c>
    </row>
    <row r="550086" spans="9:23" x14ac:dyDescent="0.25">
      <c r="I550086" s="56">
        <f t="shared" ref="I550086" si="25833">I550085-I550084</f>
        <v>0</v>
      </c>
      <c r="N550086" s="56">
        <f t="shared" ref="N550086" si="25834">N550085-N550084</f>
        <v>0</v>
      </c>
      <c r="W550086" s="56">
        <f t="shared" ref="W550086" si="25835">W550085-W550084</f>
        <v>0</v>
      </c>
    </row>
    <row r="550087" spans="9:23" x14ac:dyDescent="0.25">
      <c r="I550087" s="57">
        <f t="shared" ref="I550087" si="25836">I550085-I550073</f>
        <v>0</v>
      </c>
      <c r="N550087" s="57">
        <f t="shared" ref="N550087" si="25837">N550085-N550073</f>
        <v>0</v>
      </c>
      <c r="W550087" s="57">
        <f t="shared" ref="W550087" si="25838">W550085-W550073</f>
        <v>0</v>
      </c>
    </row>
    <row r="550088" spans="9:23" x14ac:dyDescent="0.25">
      <c r="I550088" s="58" t="s">
        <v>16</v>
      </c>
      <c r="N550088" s="58" t="s">
        <v>16</v>
      </c>
      <c r="W550088" s="58" t="s">
        <v>16</v>
      </c>
    </row>
    <row r="550214" spans="9:23" x14ac:dyDescent="0.25">
      <c r="I550214" s="56">
        <f t="shared" ref="I550214" si="25839">I550213-I550212</f>
        <v>0</v>
      </c>
      <c r="N550214" s="56">
        <f t="shared" ref="N550214" si="25840">N550213-N550212</f>
        <v>0</v>
      </c>
      <c r="W550214" s="56">
        <f t="shared" ref="W550214" si="25841">W550213-W550212</f>
        <v>0</v>
      </c>
    </row>
    <row r="550215" spans="9:23" x14ac:dyDescent="0.25">
      <c r="I550215" s="57">
        <f t="shared" ref="I550215" si="25842">I550213-I550201</f>
        <v>0</v>
      </c>
      <c r="N550215" s="57">
        <f t="shared" ref="N550215" si="25843">N550213-N550201</f>
        <v>0</v>
      </c>
      <c r="W550215" s="57">
        <f t="shared" ref="W550215" si="25844">W550213-W550201</f>
        <v>0</v>
      </c>
    </row>
    <row r="550216" spans="9:23" x14ac:dyDescent="0.25">
      <c r="I550216" s="58" t="s">
        <v>16</v>
      </c>
      <c r="N550216" s="58" t="s">
        <v>16</v>
      </c>
      <c r="W550216" s="58" t="s">
        <v>16</v>
      </c>
    </row>
    <row r="550342" spans="9:23" x14ac:dyDescent="0.25">
      <c r="I550342" s="56">
        <f t="shared" ref="I550342" si="25845">I550341-I550340</f>
        <v>0</v>
      </c>
      <c r="N550342" s="56">
        <f t="shared" ref="N550342" si="25846">N550341-N550340</f>
        <v>0</v>
      </c>
      <c r="W550342" s="56">
        <f t="shared" ref="W550342" si="25847">W550341-W550340</f>
        <v>0</v>
      </c>
    </row>
    <row r="550343" spans="9:23" x14ac:dyDescent="0.25">
      <c r="I550343" s="57">
        <f t="shared" ref="I550343" si="25848">I550341-I550329</f>
        <v>0</v>
      </c>
      <c r="N550343" s="57">
        <f t="shared" ref="N550343" si="25849">N550341-N550329</f>
        <v>0</v>
      </c>
      <c r="W550343" s="57">
        <f t="shared" ref="W550343" si="25850">W550341-W550329</f>
        <v>0</v>
      </c>
    </row>
    <row r="550344" spans="9:23" x14ac:dyDescent="0.25">
      <c r="I550344" s="58" t="s">
        <v>16</v>
      </c>
      <c r="N550344" s="58" t="s">
        <v>16</v>
      </c>
      <c r="W550344" s="58" t="s">
        <v>16</v>
      </c>
    </row>
    <row r="550470" spans="9:23" x14ac:dyDescent="0.25">
      <c r="I550470" s="56">
        <f t="shared" ref="I550470" si="25851">I550469-I550468</f>
        <v>0</v>
      </c>
      <c r="N550470" s="56">
        <f t="shared" ref="N550470" si="25852">N550469-N550468</f>
        <v>0</v>
      </c>
      <c r="W550470" s="56">
        <f t="shared" ref="W550470" si="25853">W550469-W550468</f>
        <v>0</v>
      </c>
    </row>
    <row r="550471" spans="9:23" x14ac:dyDescent="0.25">
      <c r="I550471" s="57">
        <f t="shared" ref="I550471" si="25854">I550469-I550457</f>
        <v>0</v>
      </c>
      <c r="N550471" s="57">
        <f t="shared" ref="N550471" si="25855">N550469-N550457</f>
        <v>0</v>
      </c>
      <c r="W550471" s="57">
        <f t="shared" ref="W550471" si="25856">W550469-W550457</f>
        <v>0</v>
      </c>
    </row>
    <row r="550472" spans="9:23" x14ac:dyDescent="0.25">
      <c r="I550472" s="58" t="s">
        <v>16</v>
      </c>
      <c r="N550472" s="58" t="s">
        <v>16</v>
      </c>
      <c r="W550472" s="58" t="s">
        <v>16</v>
      </c>
    </row>
    <row r="550598" spans="9:23" x14ac:dyDescent="0.25">
      <c r="I550598" s="56">
        <f t="shared" ref="I550598" si="25857">I550597-I550596</f>
        <v>0</v>
      </c>
      <c r="N550598" s="56">
        <f t="shared" ref="N550598" si="25858">N550597-N550596</f>
        <v>0</v>
      </c>
      <c r="W550598" s="56">
        <f t="shared" ref="W550598" si="25859">W550597-W550596</f>
        <v>0</v>
      </c>
    </row>
    <row r="550599" spans="9:23" x14ac:dyDescent="0.25">
      <c r="I550599" s="57">
        <f t="shared" ref="I550599" si="25860">I550597-I550585</f>
        <v>0</v>
      </c>
      <c r="N550599" s="57">
        <f t="shared" ref="N550599" si="25861">N550597-N550585</f>
        <v>0</v>
      </c>
      <c r="W550599" s="57">
        <f t="shared" ref="W550599" si="25862">W550597-W550585</f>
        <v>0</v>
      </c>
    </row>
    <row r="550600" spans="9:23" x14ac:dyDescent="0.25">
      <c r="I550600" s="58" t="s">
        <v>16</v>
      </c>
      <c r="N550600" s="58" t="s">
        <v>16</v>
      </c>
      <c r="W550600" s="58" t="s">
        <v>16</v>
      </c>
    </row>
    <row r="550726" spans="9:23" x14ac:dyDescent="0.25">
      <c r="I550726" s="56">
        <f t="shared" ref="I550726" si="25863">I550725-I550724</f>
        <v>0</v>
      </c>
      <c r="N550726" s="56">
        <f t="shared" ref="N550726" si="25864">N550725-N550724</f>
        <v>0</v>
      </c>
      <c r="W550726" s="56">
        <f t="shared" ref="W550726" si="25865">W550725-W550724</f>
        <v>0</v>
      </c>
    </row>
    <row r="550727" spans="9:23" x14ac:dyDescent="0.25">
      <c r="I550727" s="57">
        <f t="shared" ref="I550727" si="25866">I550725-I550713</f>
        <v>0</v>
      </c>
      <c r="N550727" s="57">
        <f t="shared" ref="N550727" si="25867">N550725-N550713</f>
        <v>0</v>
      </c>
      <c r="W550727" s="57">
        <f t="shared" ref="W550727" si="25868">W550725-W550713</f>
        <v>0</v>
      </c>
    </row>
    <row r="550728" spans="9:23" x14ac:dyDescent="0.25">
      <c r="I550728" s="58" t="s">
        <v>16</v>
      </c>
      <c r="N550728" s="58" t="s">
        <v>16</v>
      </c>
      <c r="W550728" s="58" t="s">
        <v>16</v>
      </c>
    </row>
    <row r="550854" spans="9:23" x14ac:dyDescent="0.25">
      <c r="I550854" s="56">
        <f t="shared" ref="I550854" si="25869">I550853-I550852</f>
        <v>0</v>
      </c>
      <c r="N550854" s="56">
        <f t="shared" ref="N550854" si="25870">N550853-N550852</f>
        <v>0</v>
      </c>
      <c r="W550854" s="56">
        <f t="shared" ref="W550854" si="25871">W550853-W550852</f>
        <v>0</v>
      </c>
    </row>
    <row r="550855" spans="9:23" x14ac:dyDescent="0.25">
      <c r="I550855" s="57">
        <f t="shared" ref="I550855" si="25872">I550853-I550841</f>
        <v>0</v>
      </c>
      <c r="N550855" s="57">
        <f t="shared" ref="N550855" si="25873">N550853-N550841</f>
        <v>0</v>
      </c>
      <c r="W550855" s="57">
        <f t="shared" ref="W550855" si="25874">W550853-W550841</f>
        <v>0</v>
      </c>
    </row>
    <row r="550856" spans="9:23" x14ac:dyDescent="0.25">
      <c r="I550856" s="58" t="s">
        <v>16</v>
      </c>
      <c r="N550856" s="58" t="s">
        <v>16</v>
      </c>
      <c r="W550856" s="58" t="s">
        <v>16</v>
      </c>
    </row>
    <row r="550982" spans="9:23" x14ac:dyDescent="0.25">
      <c r="I550982" s="56">
        <f t="shared" ref="I550982" si="25875">I550981-I550980</f>
        <v>0</v>
      </c>
      <c r="N550982" s="56">
        <f t="shared" ref="N550982" si="25876">N550981-N550980</f>
        <v>0</v>
      </c>
      <c r="W550982" s="56">
        <f t="shared" ref="W550982" si="25877">W550981-W550980</f>
        <v>0</v>
      </c>
    </row>
    <row r="550983" spans="9:23" x14ac:dyDescent="0.25">
      <c r="I550983" s="57">
        <f t="shared" ref="I550983" si="25878">I550981-I550969</f>
        <v>0</v>
      </c>
      <c r="N550983" s="57">
        <f t="shared" ref="N550983" si="25879">N550981-N550969</f>
        <v>0</v>
      </c>
      <c r="W550983" s="57">
        <f t="shared" ref="W550983" si="25880">W550981-W550969</f>
        <v>0</v>
      </c>
    </row>
    <row r="550984" spans="9:23" x14ac:dyDescent="0.25">
      <c r="I550984" s="58" t="s">
        <v>16</v>
      </c>
      <c r="N550984" s="58" t="s">
        <v>16</v>
      </c>
      <c r="W550984" s="58" t="s">
        <v>16</v>
      </c>
    </row>
    <row r="551110" spans="9:23" x14ac:dyDescent="0.25">
      <c r="I551110" s="56">
        <f t="shared" ref="I551110" si="25881">I551109-I551108</f>
        <v>0</v>
      </c>
      <c r="N551110" s="56">
        <f t="shared" ref="N551110" si="25882">N551109-N551108</f>
        <v>0</v>
      </c>
      <c r="W551110" s="56">
        <f t="shared" ref="W551110" si="25883">W551109-W551108</f>
        <v>0</v>
      </c>
    </row>
    <row r="551111" spans="9:23" x14ac:dyDescent="0.25">
      <c r="I551111" s="57">
        <f t="shared" ref="I551111" si="25884">I551109-I551097</f>
        <v>0</v>
      </c>
      <c r="N551111" s="57">
        <f t="shared" ref="N551111" si="25885">N551109-N551097</f>
        <v>0</v>
      </c>
      <c r="W551111" s="57">
        <f t="shared" ref="W551111" si="25886">W551109-W551097</f>
        <v>0</v>
      </c>
    </row>
    <row r="551112" spans="9:23" x14ac:dyDescent="0.25">
      <c r="I551112" s="58" t="s">
        <v>16</v>
      </c>
      <c r="N551112" s="58" t="s">
        <v>16</v>
      </c>
      <c r="W551112" s="58" t="s">
        <v>16</v>
      </c>
    </row>
    <row r="551238" spans="9:23" x14ac:dyDescent="0.25">
      <c r="I551238" s="56">
        <f t="shared" ref="I551238" si="25887">I551237-I551236</f>
        <v>0</v>
      </c>
      <c r="N551238" s="56">
        <f t="shared" ref="N551238" si="25888">N551237-N551236</f>
        <v>0</v>
      </c>
      <c r="W551238" s="56">
        <f t="shared" ref="W551238" si="25889">W551237-W551236</f>
        <v>0</v>
      </c>
    </row>
    <row r="551239" spans="9:23" x14ac:dyDescent="0.25">
      <c r="I551239" s="57">
        <f t="shared" ref="I551239" si="25890">I551237-I551225</f>
        <v>0</v>
      </c>
      <c r="N551239" s="57">
        <f t="shared" ref="N551239" si="25891">N551237-N551225</f>
        <v>0</v>
      </c>
      <c r="W551239" s="57">
        <f t="shared" ref="W551239" si="25892">W551237-W551225</f>
        <v>0</v>
      </c>
    </row>
    <row r="551240" spans="9:23" x14ac:dyDescent="0.25">
      <c r="I551240" s="58" t="s">
        <v>16</v>
      </c>
      <c r="N551240" s="58" t="s">
        <v>16</v>
      </c>
      <c r="W551240" s="58" t="s">
        <v>16</v>
      </c>
    </row>
    <row r="551366" spans="9:23" x14ac:dyDescent="0.25">
      <c r="I551366" s="56">
        <f t="shared" ref="I551366" si="25893">I551365-I551364</f>
        <v>0</v>
      </c>
      <c r="N551366" s="56">
        <f t="shared" ref="N551366" si="25894">N551365-N551364</f>
        <v>0</v>
      </c>
      <c r="W551366" s="56">
        <f t="shared" ref="W551366" si="25895">W551365-W551364</f>
        <v>0</v>
      </c>
    </row>
    <row r="551367" spans="9:23" x14ac:dyDescent="0.25">
      <c r="I551367" s="57">
        <f t="shared" ref="I551367" si="25896">I551365-I551353</f>
        <v>0</v>
      </c>
      <c r="N551367" s="57">
        <f t="shared" ref="N551367" si="25897">N551365-N551353</f>
        <v>0</v>
      </c>
      <c r="W551367" s="57">
        <f t="shared" ref="W551367" si="25898">W551365-W551353</f>
        <v>0</v>
      </c>
    </row>
    <row r="551368" spans="9:23" x14ac:dyDescent="0.25">
      <c r="I551368" s="58" t="s">
        <v>16</v>
      </c>
      <c r="N551368" s="58" t="s">
        <v>16</v>
      </c>
      <c r="W551368" s="58" t="s">
        <v>16</v>
      </c>
    </row>
    <row r="551494" spans="9:23" x14ac:dyDescent="0.25">
      <c r="I551494" s="56">
        <f t="shared" ref="I551494" si="25899">I551493-I551492</f>
        <v>0</v>
      </c>
      <c r="N551494" s="56">
        <f t="shared" ref="N551494" si="25900">N551493-N551492</f>
        <v>0</v>
      </c>
      <c r="W551494" s="56">
        <f t="shared" ref="W551494" si="25901">W551493-W551492</f>
        <v>0</v>
      </c>
    </row>
    <row r="551495" spans="9:23" x14ac:dyDescent="0.25">
      <c r="I551495" s="57">
        <f t="shared" ref="I551495" si="25902">I551493-I551481</f>
        <v>0</v>
      </c>
      <c r="N551495" s="57">
        <f t="shared" ref="N551495" si="25903">N551493-N551481</f>
        <v>0</v>
      </c>
      <c r="W551495" s="57">
        <f t="shared" ref="W551495" si="25904">W551493-W551481</f>
        <v>0</v>
      </c>
    </row>
    <row r="551496" spans="9:23" x14ac:dyDescent="0.25">
      <c r="I551496" s="58" t="s">
        <v>16</v>
      </c>
      <c r="N551496" s="58" t="s">
        <v>16</v>
      </c>
      <c r="W551496" s="58" t="s">
        <v>16</v>
      </c>
    </row>
    <row r="551622" spans="9:23" x14ac:dyDescent="0.25">
      <c r="I551622" s="56">
        <f t="shared" ref="I551622" si="25905">I551621-I551620</f>
        <v>0</v>
      </c>
      <c r="N551622" s="56">
        <f t="shared" ref="N551622" si="25906">N551621-N551620</f>
        <v>0</v>
      </c>
      <c r="W551622" s="56">
        <f t="shared" ref="W551622" si="25907">W551621-W551620</f>
        <v>0</v>
      </c>
    </row>
    <row r="551623" spans="9:23" x14ac:dyDescent="0.25">
      <c r="I551623" s="57">
        <f t="shared" ref="I551623" si="25908">I551621-I551609</f>
        <v>0</v>
      </c>
      <c r="N551623" s="57">
        <f t="shared" ref="N551623" si="25909">N551621-N551609</f>
        <v>0</v>
      </c>
      <c r="W551623" s="57">
        <f t="shared" ref="W551623" si="25910">W551621-W551609</f>
        <v>0</v>
      </c>
    </row>
    <row r="551624" spans="9:23" x14ac:dyDescent="0.25">
      <c r="I551624" s="58" t="s">
        <v>16</v>
      </c>
      <c r="N551624" s="58" t="s">
        <v>16</v>
      </c>
      <c r="W551624" s="58" t="s">
        <v>16</v>
      </c>
    </row>
    <row r="551750" spans="9:23" x14ac:dyDescent="0.25">
      <c r="I551750" s="56">
        <f t="shared" ref="I551750" si="25911">I551749-I551748</f>
        <v>0</v>
      </c>
      <c r="N551750" s="56">
        <f t="shared" ref="N551750" si="25912">N551749-N551748</f>
        <v>0</v>
      </c>
      <c r="W551750" s="56">
        <f t="shared" ref="W551750" si="25913">W551749-W551748</f>
        <v>0</v>
      </c>
    </row>
    <row r="551751" spans="9:23" x14ac:dyDescent="0.25">
      <c r="I551751" s="57">
        <f t="shared" ref="I551751" si="25914">I551749-I551737</f>
        <v>0</v>
      </c>
      <c r="N551751" s="57">
        <f t="shared" ref="N551751" si="25915">N551749-N551737</f>
        <v>0</v>
      </c>
      <c r="W551751" s="57">
        <f t="shared" ref="W551751" si="25916">W551749-W551737</f>
        <v>0</v>
      </c>
    </row>
    <row r="551752" spans="9:23" x14ac:dyDescent="0.25">
      <c r="I551752" s="58" t="s">
        <v>16</v>
      </c>
      <c r="N551752" s="58" t="s">
        <v>16</v>
      </c>
      <c r="W551752" s="58" t="s">
        <v>16</v>
      </c>
    </row>
    <row r="551878" spans="9:23" x14ac:dyDescent="0.25">
      <c r="I551878" s="56">
        <f t="shared" ref="I551878" si="25917">I551877-I551876</f>
        <v>0</v>
      </c>
      <c r="N551878" s="56">
        <f t="shared" ref="N551878" si="25918">N551877-N551876</f>
        <v>0</v>
      </c>
      <c r="W551878" s="56">
        <f t="shared" ref="W551878" si="25919">W551877-W551876</f>
        <v>0</v>
      </c>
    </row>
    <row r="551879" spans="9:23" x14ac:dyDescent="0.25">
      <c r="I551879" s="57">
        <f t="shared" ref="I551879" si="25920">I551877-I551865</f>
        <v>0</v>
      </c>
      <c r="N551879" s="57">
        <f t="shared" ref="N551879" si="25921">N551877-N551865</f>
        <v>0</v>
      </c>
      <c r="W551879" s="57">
        <f t="shared" ref="W551879" si="25922">W551877-W551865</f>
        <v>0</v>
      </c>
    </row>
    <row r="551880" spans="9:23" x14ac:dyDescent="0.25">
      <c r="I551880" s="58" t="s">
        <v>16</v>
      </c>
      <c r="N551880" s="58" t="s">
        <v>16</v>
      </c>
      <c r="W551880" s="58" t="s">
        <v>16</v>
      </c>
    </row>
    <row r="552006" spans="9:23" x14ac:dyDescent="0.25">
      <c r="I552006" s="56">
        <f t="shared" ref="I552006" si="25923">I552005-I552004</f>
        <v>0</v>
      </c>
      <c r="N552006" s="56">
        <f t="shared" ref="N552006" si="25924">N552005-N552004</f>
        <v>0</v>
      </c>
      <c r="W552006" s="56">
        <f t="shared" ref="W552006" si="25925">W552005-W552004</f>
        <v>0</v>
      </c>
    </row>
    <row r="552007" spans="9:23" x14ac:dyDescent="0.25">
      <c r="I552007" s="57">
        <f t="shared" ref="I552007" si="25926">I552005-I551993</f>
        <v>0</v>
      </c>
      <c r="N552007" s="57">
        <f t="shared" ref="N552007" si="25927">N552005-N551993</f>
        <v>0</v>
      </c>
      <c r="W552007" s="57">
        <f t="shared" ref="W552007" si="25928">W552005-W551993</f>
        <v>0</v>
      </c>
    </row>
    <row r="552008" spans="9:23" x14ac:dyDescent="0.25">
      <c r="I552008" s="58" t="s">
        <v>16</v>
      </c>
      <c r="N552008" s="58" t="s">
        <v>16</v>
      </c>
      <c r="W552008" s="58" t="s">
        <v>16</v>
      </c>
    </row>
    <row r="552134" spans="9:23" x14ac:dyDescent="0.25">
      <c r="I552134" s="56">
        <f t="shared" ref="I552134" si="25929">I552133-I552132</f>
        <v>0</v>
      </c>
      <c r="N552134" s="56">
        <f t="shared" ref="N552134" si="25930">N552133-N552132</f>
        <v>0</v>
      </c>
      <c r="W552134" s="56">
        <f t="shared" ref="W552134" si="25931">W552133-W552132</f>
        <v>0</v>
      </c>
    </row>
    <row r="552135" spans="9:23" x14ac:dyDescent="0.25">
      <c r="I552135" s="57">
        <f t="shared" ref="I552135" si="25932">I552133-I552121</f>
        <v>0</v>
      </c>
      <c r="N552135" s="57">
        <f t="shared" ref="N552135" si="25933">N552133-N552121</f>
        <v>0</v>
      </c>
      <c r="W552135" s="57">
        <f t="shared" ref="W552135" si="25934">W552133-W552121</f>
        <v>0</v>
      </c>
    </row>
    <row r="552136" spans="9:23" x14ac:dyDescent="0.25">
      <c r="I552136" s="58" t="s">
        <v>16</v>
      </c>
      <c r="N552136" s="58" t="s">
        <v>16</v>
      </c>
      <c r="W552136" s="58" t="s">
        <v>16</v>
      </c>
    </row>
    <row r="552262" spans="9:23" x14ac:dyDescent="0.25">
      <c r="I552262" s="56">
        <f t="shared" ref="I552262" si="25935">I552261-I552260</f>
        <v>0</v>
      </c>
      <c r="N552262" s="56">
        <f t="shared" ref="N552262" si="25936">N552261-N552260</f>
        <v>0</v>
      </c>
      <c r="W552262" s="56">
        <f t="shared" ref="W552262" si="25937">W552261-W552260</f>
        <v>0</v>
      </c>
    </row>
    <row r="552263" spans="9:23" x14ac:dyDescent="0.25">
      <c r="I552263" s="57">
        <f t="shared" ref="I552263" si="25938">I552261-I552249</f>
        <v>0</v>
      </c>
      <c r="N552263" s="57">
        <f t="shared" ref="N552263" si="25939">N552261-N552249</f>
        <v>0</v>
      </c>
      <c r="W552263" s="57">
        <f t="shared" ref="W552263" si="25940">W552261-W552249</f>
        <v>0</v>
      </c>
    </row>
    <row r="552264" spans="9:23" x14ac:dyDescent="0.25">
      <c r="I552264" s="58" t="s">
        <v>16</v>
      </c>
      <c r="N552264" s="58" t="s">
        <v>16</v>
      </c>
      <c r="W552264" s="58" t="s">
        <v>16</v>
      </c>
    </row>
    <row r="552390" spans="9:23" x14ac:dyDescent="0.25">
      <c r="I552390" s="56">
        <f t="shared" ref="I552390" si="25941">I552389-I552388</f>
        <v>0</v>
      </c>
      <c r="N552390" s="56">
        <f t="shared" ref="N552390" si="25942">N552389-N552388</f>
        <v>0</v>
      </c>
      <c r="W552390" s="56">
        <f t="shared" ref="W552390" si="25943">W552389-W552388</f>
        <v>0</v>
      </c>
    </row>
    <row r="552391" spans="9:23" x14ac:dyDescent="0.25">
      <c r="I552391" s="57">
        <f t="shared" ref="I552391" si="25944">I552389-I552377</f>
        <v>0</v>
      </c>
      <c r="N552391" s="57">
        <f t="shared" ref="N552391" si="25945">N552389-N552377</f>
        <v>0</v>
      </c>
      <c r="W552391" s="57">
        <f t="shared" ref="W552391" si="25946">W552389-W552377</f>
        <v>0</v>
      </c>
    </row>
    <row r="552392" spans="9:23" x14ac:dyDescent="0.25">
      <c r="I552392" s="58" t="s">
        <v>16</v>
      </c>
      <c r="N552392" s="58" t="s">
        <v>16</v>
      </c>
      <c r="W552392" s="58" t="s">
        <v>16</v>
      </c>
    </row>
    <row r="552518" spans="9:23" x14ac:dyDescent="0.25">
      <c r="I552518" s="56">
        <f t="shared" ref="I552518" si="25947">I552517-I552516</f>
        <v>0</v>
      </c>
      <c r="N552518" s="56">
        <f t="shared" ref="N552518" si="25948">N552517-N552516</f>
        <v>0</v>
      </c>
      <c r="W552518" s="56">
        <f t="shared" ref="W552518" si="25949">W552517-W552516</f>
        <v>0</v>
      </c>
    </row>
    <row r="552519" spans="9:23" x14ac:dyDescent="0.25">
      <c r="I552519" s="57">
        <f t="shared" ref="I552519" si="25950">I552517-I552505</f>
        <v>0</v>
      </c>
      <c r="N552519" s="57">
        <f t="shared" ref="N552519" si="25951">N552517-N552505</f>
        <v>0</v>
      </c>
      <c r="W552519" s="57">
        <f t="shared" ref="W552519" si="25952">W552517-W552505</f>
        <v>0</v>
      </c>
    </row>
    <row r="552520" spans="9:23" x14ac:dyDescent="0.25">
      <c r="I552520" s="58" t="s">
        <v>16</v>
      </c>
      <c r="N552520" s="58" t="s">
        <v>16</v>
      </c>
      <c r="W552520" s="58" t="s">
        <v>16</v>
      </c>
    </row>
    <row r="552646" spans="9:23" x14ac:dyDescent="0.25">
      <c r="I552646" s="56">
        <f t="shared" ref="I552646" si="25953">I552645-I552644</f>
        <v>0</v>
      </c>
      <c r="N552646" s="56">
        <f t="shared" ref="N552646" si="25954">N552645-N552644</f>
        <v>0</v>
      </c>
      <c r="W552646" s="56">
        <f t="shared" ref="W552646" si="25955">W552645-W552644</f>
        <v>0</v>
      </c>
    </row>
    <row r="552647" spans="9:23" x14ac:dyDescent="0.25">
      <c r="I552647" s="57">
        <f t="shared" ref="I552647" si="25956">I552645-I552633</f>
        <v>0</v>
      </c>
      <c r="N552647" s="57">
        <f t="shared" ref="N552647" si="25957">N552645-N552633</f>
        <v>0</v>
      </c>
      <c r="W552647" s="57">
        <f t="shared" ref="W552647" si="25958">W552645-W552633</f>
        <v>0</v>
      </c>
    </row>
    <row r="552648" spans="9:23" x14ac:dyDescent="0.25">
      <c r="I552648" s="58" t="s">
        <v>16</v>
      </c>
      <c r="N552648" s="58" t="s">
        <v>16</v>
      </c>
      <c r="W552648" s="58" t="s">
        <v>16</v>
      </c>
    </row>
    <row r="552774" spans="9:23" x14ac:dyDescent="0.25">
      <c r="I552774" s="56">
        <f t="shared" ref="I552774" si="25959">I552773-I552772</f>
        <v>0</v>
      </c>
      <c r="N552774" s="56">
        <f t="shared" ref="N552774" si="25960">N552773-N552772</f>
        <v>0</v>
      </c>
      <c r="W552774" s="56">
        <f t="shared" ref="W552774" si="25961">W552773-W552772</f>
        <v>0</v>
      </c>
    </row>
    <row r="552775" spans="9:23" x14ac:dyDescent="0.25">
      <c r="I552775" s="57">
        <f t="shared" ref="I552775" si="25962">I552773-I552761</f>
        <v>0</v>
      </c>
      <c r="N552775" s="57">
        <f t="shared" ref="N552775" si="25963">N552773-N552761</f>
        <v>0</v>
      </c>
      <c r="W552775" s="57">
        <f t="shared" ref="W552775" si="25964">W552773-W552761</f>
        <v>0</v>
      </c>
    </row>
    <row r="552776" spans="9:23" x14ac:dyDescent="0.25">
      <c r="I552776" s="58" t="s">
        <v>16</v>
      </c>
      <c r="N552776" s="58" t="s">
        <v>16</v>
      </c>
      <c r="W552776" s="58" t="s">
        <v>16</v>
      </c>
    </row>
    <row r="552902" spans="9:23" x14ac:dyDescent="0.25">
      <c r="I552902" s="56">
        <f t="shared" ref="I552902" si="25965">I552901-I552900</f>
        <v>0</v>
      </c>
      <c r="N552902" s="56">
        <f t="shared" ref="N552902" si="25966">N552901-N552900</f>
        <v>0</v>
      </c>
      <c r="W552902" s="56">
        <f t="shared" ref="W552902" si="25967">W552901-W552900</f>
        <v>0</v>
      </c>
    </row>
    <row r="552903" spans="9:23" x14ac:dyDescent="0.25">
      <c r="I552903" s="57">
        <f t="shared" ref="I552903" si="25968">I552901-I552889</f>
        <v>0</v>
      </c>
      <c r="N552903" s="57">
        <f t="shared" ref="N552903" si="25969">N552901-N552889</f>
        <v>0</v>
      </c>
      <c r="W552903" s="57">
        <f t="shared" ref="W552903" si="25970">W552901-W552889</f>
        <v>0</v>
      </c>
    </row>
    <row r="552904" spans="9:23" x14ac:dyDescent="0.25">
      <c r="I552904" s="58" t="s">
        <v>16</v>
      </c>
      <c r="N552904" s="58" t="s">
        <v>16</v>
      </c>
      <c r="W552904" s="58" t="s">
        <v>16</v>
      </c>
    </row>
    <row r="553030" spans="9:23" x14ac:dyDescent="0.25">
      <c r="I553030" s="56">
        <f t="shared" ref="I553030" si="25971">I553029-I553028</f>
        <v>0</v>
      </c>
      <c r="N553030" s="56">
        <f t="shared" ref="N553030" si="25972">N553029-N553028</f>
        <v>0</v>
      </c>
      <c r="W553030" s="56">
        <f t="shared" ref="W553030" si="25973">W553029-W553028</f>
        <v>0</v>
      </c>
    </row>
    <row r="553031" spans="9:23" x14ac:dyDescent="0.25">
      <c r="I553031" s="57">
        <f t="shared" ref="I553031" si="25974">I553029-I553017</f>
        <v>0</v>
      </c>
      <c r="N553031" s="57">
        <f t="shared" ref="N553031" si="25975">N553029-N553017</f>
        <v>0</v>
      </c>
      <c r="W553031" s="57">
        <f t="shared" ref="W553031" si="25976">W553029-W553017</f>
        <v>0</v>
      </c>
    </row>
    <row r="553032" spans="9:23" x14ac:dyDescent="0.25">
      <c r="I553032" s="58" t="s">
        <v>16</v>
      </c>
      <c r="N553032" s="58" t="s">
        <v>16</v>
      </c>
      <c r="W553032" s="58" t="s">
        <v>16</v>
      </c>
    </row>
    <row r="553158" spans="9:23" x14ac:dyDescent="0.25">
      <c r="I553158" s="56">
        <f t="shared" ref="I553158" si="25977">I553157-I553156</f>
        <v>0</v>
      </c>
      <c r="N553158" s="56">
        <f t="shared" ref="N553158" si="25978">N553157-N553156</f>
        <v>0</v>
      </c>
      <c r="W553158" s="56">
        <f t="shared" ref="W553158" si="25979">W553157-W553156</f>
        <v>0</v>
      </c>
    </row>
    <row r="553159" spans="9:23" x14ac:dyDescent="0.25">
      <c r="I553159" s="57">
        <f t="shared" ref="I553159" si="25980">I553157-I553145</f>
        <v>0</v>
      </c>
      <c r="N553159" s="57">
        <f t="shared" ref="N553159" si="25981">N553157-N553145</f>
        <v>0</v>
      </c>
      <c r="W553159" s="57">
        <f t="shared" ref="W553159" si="25982">W553157-W553145</f>
        <v>0</v>
      </c>
    </row>
    <row r="553160" spans="9:23" x14ac:dyDescent="0.25">
      <c r="I553160" s="58" t="s">
        <v>16</v>
      </c>
      <c r="N553160" s="58" t="s">
        <v>16</v>
      </c>
      <c r="W553160" s="58" t="s">
        <v>16</v>
      </c>
    </row>
    <row r="553286" spans="9:23" x14ac:dyDescent="0.25">
      <c r="I553286" s="56">
        <f t="shared" ref="I553286" si="25983">I553285-I553284</f>
        <v>0</v>
      </c>
      <c r="N553286" s="56">
        <f t="shared" ref="N553286" si="25984">N553285-N553284</f>
        <v>0</v>
      </c>
      <c r="W553286" s="56">
        <f t="shared" ref="W553286" si="25985">W553285-W553284</f>
        <v>0</v>
      </c>
    </row>
    <row r="553287" spans="9:23" x14ac:dyDescent="0.25">
      <c r="I553287" s="57">
        <f t="shared" ref="I553287" si="25986">I553285-I553273</f>
        <v>0</v>
      </c>
      <c r="N553287" s="57">
        <f t="shared" ref="N553287" si="25987">N553285-N553273</f>
        <v>0</v>
      </c>
      <c r="W553287" s="57">
        <f t="shared" ref="W553287" si="25988">W553285-W553273</f>
        <v>0</v>
      </c>
    </row>
    <row r="553288" spans="9:23" x14ac:dyDescent="0.25">
      <c r="I553288" s="58" t="s">
        <v>16</v>
      </c>
      <c r="N553288" s="58" t="s">
        <v>16</v>
      </c>
      <c r="W553288" s="58" t="s">
        <v>16</v>
      </c>
    </row>
    <row r="553414" spans="9:23" x14ac:dyDescent="0.25">
      <c r="I553414" s="56">
        <f t="shared" ref="I553414" si="25989">I553413-I553412</f>
        <v>0</v>
      </c>
      <c r="N553414" s="56">
        <f t="shared" ref="N553414" si="25990">N553413-N553412</f>
        <v>0</v>
      </c>
      <c r="W553414" s="56">
        <f t="shared" ref="W553414" si="25991">W553413-W553412</f>
        <v>0</v>
      </c>
    </row>
    <row r="553415" spans="9:23" x14ac:dyDescent="0.25">
      <c r="I553415" s="57">
        <f t="shared" ref="I553415" si="25992">I553413-I553401</f>
        <v>0</v>
      </c>
      <c r="N553415" s="57">
        <f t="shared" ref="N553415" si="25993">N553413-N553401</f>
        <v>0</v>
      </c>
      <c r="W553415" s="57">
        <f t="shared" ref="W553415" si="25994">W553413-W553401</f>
        <v>0</v>
      </c>
    </row>
    <row r="553416" spans="9:23" x14ac:dyDescent="0.25">
      <c r="I553416" s="58" t="s">
        <v>16</v>
      </c>
      <c r="N553416" s="58" t="s">
        <v>16</v>
      </c>
      <c r="W553416" s="58" t="s">
        <v>16</v>
      </c>
    </row>
    <row r="553542" spans="9:23" x14ac:dyDescent="0.25">
      <c r="I553542" s="56">
        <f t="shared" ref="I553542" si="25995">I553541-I553540</f>
        <v>0</v>
      </c>
      <c r="N553542" s="56">
        <f t="shared" ref="N553542" si="25996">N553541-N553540</f>
        <v>0</v>
      </c>
      <c r="W553542" s="56">
        <f t="shared" ref="W553542" si="25997">W553541-W553540</f>
        <v>0</v>
      </c>
    </row>
    <row r="553543" spans="9:23" x14ac:dyDescent="0.25">
      <c r="I553543" s="57">
        <f t="shared" ref="I553543" si="25998">I553541-I553529</f>
        <v>0</v>
      </c>
      <c r="N553543" s="57">
        <f t="shared" ref="N553543" si="25999">N553541-N553529</f>
        <v>0</v>
      </c>
      <c r="W553543" s="57">
        <f t="shared" ref="W553543" si="26000">W553541-W553529</f>
        <v>0</v>
      </c>
    </row>
    <row r="553544" spans="9:23" x14ac:dyDescent="0.25">
      <c r="I553544" s="58" t="s">
        <v>16</v>
      </c>
      <c r="N553544" s="58" t="s">
        <v>16</v>
      </c>
      <c r="W553544" s="58" t="s">
        <v>16</v>
      </c>
    </row>
    <row r="553670" spans="9:23" x14ac:dyDescent="0.25">
      <c r="I553670" s="56">
        <f t="shared" ref="I553670" si="26001">I553669-I553668</f>
        <v>0</v>
      </c>
      <c r="N553670" s="56">
        <f t="shared" ref="N553670" si="26002">N553669-N553668</f>
        <v>0</v>
      </c>
      <c r="W553670" s="56">
        <f t="shared" ref="W553670" si="26003">W553669-W553668</f>
        <v>0</v>
      </c>
    </row>
    <row r="553671" spans="9:23" x14ac:dyDescent="0.25">
      <c r="I553671" s="57">
        <f t="shared" ref="I553671" si="26004">I553669-I553657</f>
        <v>0</v>
      </c>
      <c r="N553671" s="57">
        <f t="shared" ref="N553671" si="26005">N553669-N553657</f>
        <v>0</v>
      </c>
      <c r="W553671" s="57">
        <f t="shared" ref="W553671" si="26006">W553669-W553657</f>
        <v>0</v>
      </c>
    </row>
    <row r="553672" spans="9:23" x14ac:dyDescent="0.25">
      <c r="I553672" s="58" t="s">
        <v>16</v>
      </c>
      <c r="N553672" s="58" t="s">
        <v>16</v>
      </c>
      <c r="W553672" s="58" t="s">
        <v>16</v>
      </c>
    </row>
    <row r="553798" spans="9:23" x14ac:dyDescent="0.25">
      <c r="I553798" s="56">
        <f t="shared" ref="I553798" si="26007">I553797-I553796</f>
        <v>0</v>
      </c>
      <c r="N553798" s="56">
        <f t="shared" ref="N553798" si="26008">N553797-N553796</f>
        <v>0</v>
      </c>
      <c r="W553798" s="56">
        <f t="shared" ref="W553798" si="26009">W553797-W553796</f>
        <v>0</v>
      </c>
    </row>
    <row r="553799" spans="9:23" x14ac:dyDescent="0.25">
      <c r="I553799" s="57">
        <f t="shared" ref="I553799" si="26010">I553797-I553785</f>
        <v>0</v>
      </c>
      <c r="N553799" s="57">
        <f t="shared" ref="N553799" si="26011">N553797-N553785</f>
        <v>0</v>
      </c>
      <c r="W553799" s="57">
        <f t="shared" ref="W553799" si="26012">W553797-W553785</f>
        <v>0</v>
      </c>
    </row>
    <row r="553800" spans="9:23" x14ac:dyDescent="0.25">
      <c r="I553800" s="58" t="s">
        <v>16</v>
      </c>
      <c r="N553800" s="58" t="s">
        <v>16</v>
      </c>
      <c r="W553800" s="58" t="s">
        <v>16</v>
      </c>
    </row>
    <row r="553926" spans="9:23" x14ac:dyDescent="0.25">
      <c r="I553926" s="56">
        <f t="shared" ref="I553926" si="26013">I553925-I553924</f>
        <v>0</v>
      </c>
      <c r="N553926" s="56">
        <f t="shared" ref="N553926" si="26014">N553925-N553924</f>
        <v>0</v>
      </c>
      <c r="W553926" s="56">
        <f t="shared" ref="W553926" si="26015">W553925-W553924</f>
        <v>0</v>
      </c>
    </row>
    <row r="553927" spans="9:23" x14ac:dyDescent="0.25">
      <c r="I553927" s="57">
        <f t="shared" ref="I553927" si="26016">I553925-I553913</f>
        <v>0</v>
      </c>
      <c r="N553927" s="57">
        <f t="shared" ref="N553927" si="26017">N553925-N553913</f>
        <v>0</v>
      </c>
      <c r="W553927" s="57">
        <f t="shared" ref="W553927" si="26018">W553925-W553913</f>
        <v>0</v>
      </c>
    </row>
    <row r="553928" spans="9:23" x14ac:dyDescent="0.25">
      <c r="I553928" s="58" t="s">
        <v>16</v>
      </c>
      <c r="N553928" s="58" t="s">
        <v>16</v>
      </c>
      <c r="W553928" s="58" t="s">
        <v>16</v>
      </c>
    </row>
    <row r="554054" spans="9:23" x14ac:dyDescent="0.25">
      <c r="I554054" s="56">
        <f t="shared" ref="I554054" si="26019">I554053-I554052</f>
        <v>0</v>
      </c>
      <c r="N554054" s="56">
        <f t="shared" ref="N554054" si="26020">N554053-N554052</f>
        <v>0</v>
      </c>
      <c r="W554054" s="56">
        <f t="shared" ref="W554054" si="26021">W554053-W554052</f>
        <v>0</v>
      </c>
    </row>
    <row r="554055" spans="9:23" x14ac:dyDescent="0.25">
      <c r="I554055" s="57">
        <f t="shared" ref="I554055" si="26022">I554053-I554041</f>
        <v>0</v>
      </c>
      <c r="N554055" s="57">
        <f t="shared" ref="N554055" si="26023">N554053-N554041</f>
        <v>0</v>
      </c>
      <c r="W554055" s="57">
        <f t="shared" ref="W554055" si="26024">W554053-W554041</f>
        <v>0</v>
      </c>
    </row>
    <row r="554056" spans="9:23" x14ac:dyDescent="0.25">
      <c r="I554056" s="58" t="s">
        <v>16</v>
      </c>
      <c r="N554056" s="58" t="s">
        <v>16</v>
      </c>
      <c r="W554056" s="58" t="s">
        <v>16</v>
      </c>
    </row>
    <row r="554182" spans="9:23" x14ac:dyDescent="0.25">
      <c r="I554182" s="56">
        <f t="shared" ref="I554182" si="26025">I554181-I554180</f>
        <v>0</v>
      </c>
      <c r="N554182" s="56">
        <f t="shared" ref="N554182" si="26026">N554181-N554180</f>
        <v>0</v>
      </c>
      <c r="W554182" s="56">
        <f t="shared" ref="W554182" si="26027">W554181-W554180</f>
        <v>0</v>
      </c>
    </row>
    <row r="554183" spans="9:23" x14ac:dyDescent="0.25">
      <c r="I554183" s="57">
        <f t="shared" ref="I554183" si="26028">I554181-I554169</f>
        <v>0</v>
      </c>
      <c r="N554183" s="57">
        <f t="shared" ref="N554183" si="26029">N554181-N554169</f>
        <v>0</v>
      </c>
      <c r="W554183" s="57">
        <f t="shared" ref="W554183" si="26030">W554181-W554169</f>
        <v>0</v>
      </c>
    </row>
    <row r="554184" spans="9:23" x14ac:dyDescent="0.25">
      <c r="I554184" s="58" t="s">
        <v>16</v>
      </c>
      <c r="N554184" s="58" t="s">
        <v>16</v>
      </c>
      <c r="W554184" s="58" t="s">
        <v>16</v>
      </c>
    </row>
    <row r="554310" spans="9:23" x14ac:dyDescent="0.25">
      <c r="I554310" s="56">
        <f t="shared" ref="I554310" si="26031">I554309-I554308</f>
        <v>0</v>
      </c>
      <c r="N554310" s="56">
        <f t="shared" ref="N554310" si="26032">N554309-N554308</f>
        <v>0</v>
      </c>
      <c r="W554310" s="56">
        <f t="shared" ref="W554310" si="26033">W554309-W554308</f>
        <v>0</v>
      </c>
    </row>
    <row r="554311" spans="9:23" x14ac:dyDescent="0.25">
      <c r="I554311" s="57">
        <f t="shared" ref="I554311" si="26034">I554309-I554297</f>
        <v>0</v>
      </c>
      <c r="N554311" s="57">
        <f t="shared" ref="N554311" si="26035">N554309-N554297</f>
        <v>0</v>
      </c>
      <c r="W554311" s="57">
        <f t="shared" ref="W554311" si="26036">W554309-W554297</f>
        <v>0</v>
      </c>
    </row>
    <row r="554312" spans="9:23" x14ac:dyDescent="0.25">
      <c r="I554312" s="58" t="s">
        <v>16</v>
      </c>
      <c r="N554312" s="58" t="s">
        <v>16</v>
      </c>
      <c r="W554312" s="58" t="s">
        <v>16</v>
      </c>
    </row>
    <row r="554438" spans="9:23" x14ac:dyDescent="0.25">
      <c r="I554438" s="56">
        <f t="shared" ref="I554438" si="26037">I554437-I554436</f>
        <v>0</v>
      </c>
      <c r="N554438" s="56">
        <f t="shared" ref="N554438" si="26038">N554437-N554436</f>
        <v>0</v>
      </c>
      <c r="W554438" s="56">
        <f t="shared" ref="W554438" si="26039">W554437-W554436</f>
        <v>0</v>
      </c>
    </row>
    <row r="554439" spans="9:23" x14ac:dyDescent="0.25">
      <c r="I554439" s="57">
        <f t="shared" ref="I554439" si="26040">I554437-I554425</f>
        <v>0</v>
      </c>
      <c r="N554439" s="57">
        <f t="shared" ref="N554439" si="26041">N554437-N554425</f>
        <v>0</v>
      </c>
      <c r="W554439" s="57">
        <f t="shared" ref="W554439" si="26042">W554437-W554425</f>
        <v>0</v>
      </c>
    </row>
    <row r="554440" spans="9:23" x14ac:dyDescent="0.25">
      <c r="I554440" s="58" t="s">
        <v>16</v>
      </c>
      <c r="N554440" s="58" t="s">
        <v>16</v>
      </c>
      <c r="W554440" s="58" t="s">
        <v>16</v>
      </c>
    </row>
    <row r="554566" spans="9:23" x14ac:dyDescent="0.25">
      <c r="I554566" s="56">
        <f t="shared" ref="I554566" si="26043">I554565-I554564</f>
        <v>0</v>
      </c>
      <c r="N554566" s="56">
        <f t="shared" ref="N554566" si="26044">N554565-N554564</f>
        <v>0</v>
      </c>
      <c r="W554566" s="56">
        <f t="shared" ref="W554566" si="26045">W554565-W554564</f>
        <v>0</v>
      </c>
    </row>
    <row r="554567" spans="9:23" x14ac:dyDescent="0.25">
      <c r="I554567" s="57">
        <f t="shared" ref="I554567" si="26046">I554565-I554553</f>
        <v>0</v>
      </c>
      <c r="N554567" s="57">
        <f t="shared" ref="N554567" si="26047">N554565-N554553</f>
        <v>0</v>
      </c>
      <c r="W554567" s="57">
        <f t="shared" ref="W554567" si="26048">W554565-W554553</f>
        <v>0</v>
      </c>
    </row>
    <row r="554568" spans="9:23" x14ac:dyDescent="0.25">
      <c r="I554568" s="58" t="s">
        <v>16</v>
      </c>
      <c r="N554568" s="58" t="s">
        <v>16</v>
      </c>
      <c r="W554568" s="58" t="s">
        <v>16</v>
      </c>
    </row>
    <row r="554694" spans="9:23" x14ac:dyDescent="0.25">
      <c r="I554694" s="56">
        <f t="shared" ref="I554694" si="26049">I554693-I554692</f>
        <v>0</v>
      </c>
      <c r="N554694" s="56">
        <f t="shared" ref="N554694" si="26050">N554693-N554692</f>
        <v>0</v>
      </c>
      <c r="W554694" s="56">
        <f t="shared" ref="W554694" si="26051">W554693-W554692</f>
        <v>0</v>
      </c>
    </row>
    <row r="554695" spans="9:23" x14ac:dyDescent="0.25">
      <c r="I554695" s="57">
        <f t="shared" ref="I554695" si="26052">I554693-I554681</f>
        <v>0</v>
      </c>
      <c r="N554695" s="57">
        <f t="shared" ref="N554695" si="26053">N554693-N554681</f>
        <v>0</v>
      </c>
      <c r="W554695" s="57">
        <f t="shared" ref="W554695" si="26054">W554693-W554681</f>
        <v>0</v>
      </c>
    </row>
    <row r="554696" spans="9:23" x14ac:dyDescent="0.25">
      <c r="I554696" s="58" t="s">
        <v>16</v>
      </c>
      <c r="N554696" s="58" t="s">
        <v>16</v>
      </c>
      <c r="W554696" s="58" t="s">
        <v>16</v>
      </c>
    </row>
    <row r="554822" spans="9:23" x14ac:dyDescent="0.25">
      <c r="I554822" s="56">
        <f t="shared" ref="I554822" si="26055">I554821-I554820</f>
        <v>0</v>
      </c>
      <c r="N554822" s="56">
        <f t="shared" ref="N554822" si="26056">N554821-N554820</f>
        <v>0</v>
      </c>
      <c r="W554822" s="56">
        <f t="shared" ref="W554822" si="26057">W554821-W554820</f>
        <v>0</v>
      </c>
    </row>
    <row r="554823" spans="9:23" x14ac:dyDescent="0.25">
      <c r="I554823" s="57">
        <f t="shared" ref="I554823" si="26058">I554821-I554809</f>
        <v>0</v>
      </c>
      <c r="N554823" s="57">
        <f t="shared" ref="N554823" si="26059">N554821-N554809</f>
        <v>0</v>
      </c>
      <c r="W554823" s="57">
        <f t="shared" ref="W554823" si="26060">W554821-W554809</f>
        <v>0</v>
      </c>
    </row>
    <row r="554824" spans="9:23" x14ac:dyDescent="0.25">
      <c r="I554824" s="58" t="s">
        <v>16</v>
      </c>
      <c r="N554824" s="58" t="s">
        <v>16</v>
      </c>
      <c r="W554824" s="58" t="s">
        <v>16</v>
      </c>
    </row>
    <row r="554950" spans="9:23" x14ac:dyDescent="0.25">
      <c r="I554950" s="56">
        <f t="shared" ref="I554950" si="26061">I554949-I554948</f>
        <v>0</v>
      </c>
      <c r="N554950" s="56">
        <f t="shared" ref="N554950" si="26062">N554949-N554948</f>
        <v>0</v>
      </c>
      <c r="W554950" s="56">
        <f t="shared" ref="W554950" si="26063">W554949-W554948</f>
        <v>0</v>
      </c>
    </row>
    <row r="554951" spans="9:23" x14ac:dyDescent="0.25">
      <c r="I554951" s="57">
        <f t="shared" ref="I554951" si="26064">I554949-I554937</f>
        <v>0</v>
      </c>
      <c r="N554951" s="57">
        <f t="shared" ref="N554951" si="26065">N554949-N554937</f>
        <v>0</v>
      </c>
      <c r="W554951" s="57">
        <f t="shared" ref="W554951" si="26066">W554949-W554937</f>
        <v>0</v>
      </c>
    </row>
    <row r="554952" spans="9:23" x14ac:dyDescent="0.25">
      <c r="I554952" s="58" t="s">
        <v>16</v>
      </c>
      <c r="N554952" s="58" t="s">
        <v>16</v>
      </c>
      <c r="W554952" s="58" t="s">
        <v>16</v>
      </c>
    </row>
    <row r="555078" spans="9:23" x14ac:dyDescent="0.25">
      <c r="I555078" s="56">
        <f t="shared" ref="I555078" si="26067">I555077-I555076</f>
        <v>0</v>
      </c>
      <c r="N555078" s="56">
        <f t="shared" ref="N555078" si="26068">N555077-N555076</f>
        <v>0</v>
      </c>
      <c r="W555078" s="56">
        <f t="shared" ref="W555078" si="26069">W555077-W555076</f>
        <v>0</v>
      </c>
    </row>
    <row r="555079" spans="9:23" x14ac:dyDescent="0.25">
      <c r="I555079" s="57">
        <f t="shared" ref="I555079" si="26070">I555077-I555065</f>
        <v>0</v>
      </c>
      <c r="N555079" s="57">
        <f t="shared" ref="N555079" si="26071">N555077-N555065</f>
        <v>0</v>
      </c>
      <c r="W555079" s="57">
        <f t="shared" ref="W555079" si="26072">W555077-W555065</f>
        <v>0</v>
      </c>
    </row>
    <row r="555080" spans="9:23" x14ac:dyDescent="0.25">
      <c r="I555080" s="58" t="s">
        <v>16</v>
      </c>
      <c r="N555080" s="58" t="s">
        <v>16</v>
      </c>
      <c r="W555080" s="58" t="s">
        <v>16</v>
      </c>
    </row>
    <row r="555206" spans="9:23" x14ac:dyDescent="0.25">
      <c r="I555206" s="56">
        <f t="shared" ref="I555206" si="26073">I555205-I555204</f>
        <v>0</v>
      </c>
      <c r="N555206" s="56">
        <f t="shared" ref="N555206" si="26074">N555205-N555204</f>
        <v>0</v>
      </c>
      <c r="W555206" s="56">
        <f t="shared" ref="W555206" si="26075">W555205-W555204</f>
        <v>0</v>
      </c>
    </row>
    <row r="555207" spans="9:23" x14ac:dyDescent="0.25">
      <c r="I555207" s="57">
        <f t="shared" ref="I555207" si="26076">I555205-I555193</f>
        <v>0</v>
      </c>
      <c r="N555207" s="57">
        <f t="shared" ref="N555207" si="26077">N555205-N555193</f>
        <v>0</v>
      </c>
      <c r="W555207" s="57">
        <f t="shared" ref="W555207" si="26078">W555205-W555193</f>
        <v>0</v>
      </c>
    </row>
    <row r="555208" spans="9:23" x14ac:dyDescent="0.25">
      <c r="I555208" s="58" t="s">
        <v>16</v>
      </c>
      <c r="N555208" s="58" t="s">
        <v>16</v>
      </c>
      <c r="W555208" s="58" t="s">
        <v>16</v>
      </c>
    </row>
    <row r="555334" spans="9:23" x14ac:dyDescent="0.25">
      <c r="I555334" s="56">
        <f t="shared" ref="I555334" si="26079">I555333-I555332</f>
        <v>0</v>
      </c>
      <c r="N555334" s="56">
        <f t="shared" ref="N555334" si="26080">N555333-N555332</f>
        <v>0</v>
      </c>
      <c r="W555334" s="56">
        <f t="shared" ref="W555334" si="26081">W555333-W555332</f>
        <v>0</v>
      </c>
    </row>
    <row r="555335" spans="9:23" x14ac:dyDescent="0.25">
      <c r="I555335" s="57">
        <f t="shared" ref="I555335" si="26082">I555333-I555321</f>
        <v>0</v>
      </c>
      <c r="N555335" s="57">
        <f t="shared" ref="N555335" si="26083">N555333-N555321</f>
        <v>0</v>
      </c>
      <c r="W555335" s="57">
        <f t="shared" ref="W555335" si="26084">W555333-W555321</f>
        <v>0</v>
      </c>
    </row>
    <row r="555336" spans="9:23" x14ac:dyDescent="0.25">
      <c r="I555336" s="58" t="s">
        <v>16</v>
      </c>
      <c r="N555336" s="58" t="s">
        <v>16</v>
      </c>
      <c r="W555336" s="58" t="s">
        <v>16</v>
      </c>
    </row>
    <row r="555462" spans="9:23" x14ac:dyDescent="0.25">
      <c r="I555462" s="56">
        <f t="shared" ref="I555462" si="26085">I555461-I555460</f>
        <v>0</v>
      </c>
      <c r="N555462" s="56">
        <f t="shared" ref="N555462" si="26086">N555461-N555460</f>
        <v>0</v>
      </c>
      <c r="W555462" s="56">
        <f t="shared" ref="W555462" si="26087">W555461-W555460</f>
        <v>0</v>
      </c>
    </row>
    <row r="555463" spans="9:23" x14ac:dyDescent="0.25">
      <c r="I555463" s="57">
        <f t="shared" ref="I555463" si="26088">I555461-I555449</f>
        <v>0</v>
      </c>
      <c r="N555463" s="57">
        <f t="shared" ref="N555463" si="26089">N555461-N555449</f>
        <v>0</v>
      </c>
      <c r="W555463" s="57">
        <f t="shared" ref="W555463" si="26090">W555461-W555449</f>
        <v>0</v>
      </c>
    </row>
    <row r="555464" spans="9:23" x14ac:dyDescent="0.25">
      <c r="I555464" s="58" t="s">
        <v>16</v>
      </c>
      <c r="N555464" s="58" t="s">
        <v>16</v>
      </c>
      <c r="W555464" s="58" t="s">
        <v>16</v>
      </c>
    </row>
    <row r="555590" spans="9:23" x14ac:dyDescent="0.25">
      <c r="I555590" s="56">
        <f t="shared" ref="I555590" si="26091">I555589-I555588</f>
        <v>0</v>
      </c>
      <c r="N555590" s="56">
        <f t="shared" ref="N555590" si="26092">N555589-N555588</f>
        <v>0</v>
      </c>
      <c r="W555590" s="56">
        <f t="shared" ref="W555590" si="26093">W555589-W555588</f>
        <v>0</v>
      </c>
    </row>
    <row r="555591" spans="9:23" x14ac:dyDescent="0.25">
      <c r="I555591" s="57">
        <f t="shared" ref="I555591" si="26094">I555589-I555577</f>
        <v>0</v>
      </c>
      <c r="N555591" s="57">
        <f t="shared" ref="N555591" si="26095">N555589-N555577</f>
        <v>0</v>
      </c>
      <c r="W555591" s="57">
        <f t="shared" ref="W555591" si="26096">W555589-W555577</f>
        <v>0</v>
      </c>
    </row>
    <row r="555592" spans="9:23" x14ac:dyDescent="0.25">
      <c r="I555592" s="58" t="s">
        <v>16</v>
      </c>
      <c r="N555592" s="58" t="s">
        <v>16</v>
      </c>
      <c r="W555592" s="58" t="s">
        <v>16</v>
      </c>
    </row>
    <row r="555718" spans="9:23" x14ac:dyDescent="0.25">
      <c r="I555718" s="56">
        <f t="shared" ref="I555718" si="26097">I555717-I555716</f>
        <v>0</v>
      </c>
      <c r="N555718" s="56">
        <f t="shared" ref="N555718" si="26098">N555717-N555716</f>
        <v>0</v>
      </c>
      <c r="W555718" s="56">
        <f t="shared" ref="W555718" si="26099">W555717-W555716</f>
        <v>0</v>
      </c>
    </row>
    <row r="555719" spans="9:23" x14ac:dyDescent="0.25">
      <c r="I555719" s="57">
        <f t="shared" ref="I555719" si="26100">I555717-I555705</f>
        <v>0</v>
      </c>
      <c r="N555719" s="57">
        <f t="shared" ref="N555719" si="26101">N555717-N555705</f>
        <v>0</v>
      </c>
      <c r="W555719" s="57">
        <f t="shared" ref="W555719" si="26102">W555717-W555705</f>
        <v>0</v>
      </c>
    </row>
    <row r="555720" spans="9:23" x14ac:dyDescent="0.25">
      <c r="I555720" s="58" t="s">
        <v>16</v>
      </c>
      <c r="N555720" s="58" t="s">
        <v>16</v>
      </c>
      <c r="W555720" s="58" t="s">
        <v>16</v>
      </c>
    </row>
    <row r="555846" spans="9:23" x14ac:dyDescent="0.25">
      <c r="I555846" s="56">
        <f t="shared" ref="I555846" si="26103">I555845-I555844</f>
        <v>0</v>
      </c>
      <c r="N555846" s="56">
        <f t="shared" ref="N555846" si="26104">N555845-N555844</f>
        <v>0</v>
      </c>
      <c r="W555846" s="56">
        <f t="shared" ref="W555846" si="26105">W555845-W555844</f>
        <v>0</v>
      </c>
    </row>
    <row r="555847" spans="9:23" x14ac:dyDescent="0.25">
      <c r="I555847" s="57">
        <f t="shared" ref="I555847" si="26106">I555845-I555833</f>
        <v>0</v>
      </c>
      <c r="N555847" s="57">
        <f t="shared" ref="N555847" si="26107">N555845-N555833</f>
        <v>0</v>
      </c>
      <c r="W555847" s="57">
        <f t="shared" ref="W555847" si="26108">W555845-W555833</f>
        <v>0</v>
      </c>
    </row>
    <row r="555848" spans="9:23" x14ac:dyDescent="0.25">
      <c r="I555848" s="58" t="s">
        <v>16</v>
      </c>
      <c r="N555848" s="58" t="s">
        <v>16</v>
      </c>
      <c r="W555848" s="58" t="s">
        <v>16</v>
      </c>
    </row>
    <row r="555974" spans="9:23" x14ac:dyDescent="0.25">
      <c r="I555974" s="56">
        <f t="shared" ref="I555974" si="26109">I555973-I555972</f>
        <v>0</v>
      </c>
      <c r="N555974" s="56">
        <f t="shared" ref="N555974" si="26110">N555973-N555972</f>
        <v>0</v>
      </c>
      <c r="W555974" s="56">
        <f t="shared" ref="W555974" si="26111">W555973-W555972</f>
        <v>0</v>
      </c>
    </row>
    <row r="555975" spans="9:23" x14ac:dyDescent="0.25">
      <c r="I555975" s="57">
        <f t="shared" ref="I555975" si="26112">I555973-I555961</f>
        <v>0</v>
      </c>
      <c r="N555975" s="57">
        <f t="shared" ref="N555975" si="26113">N555973-N555961</f>
        <v>0</v>
      </c>
      <c r="W555975" s="57">
        <f t="shared" ref="W555975" si="26114">W555973-W555961</f>
        <v>0</v>
      </c>
    </row>
    <row r="555976" spans="9:23" x14ac:dyDescent="0.25">
      <c r="I555976" s="58" t="s">
        <v>16</v>
      </c>
      <c r="N555976" s="58" t="s">
        <v>16</v>
      </c>
      <c r="W555976" s="58" t="s">
        <v>16</v>
      </c>
    </row>
    <row r="556102" spans="9:23" x14ac:dyDescent="0.25">
      <c r="I556102" s="56">
        <f t="shared" ref="I556102" si="26115">I556101-I556100</f>
        <v>0</v>
      </c>
      <c r="N556102" s="56">
        <f t="shared" ref="N556102" si="26116">N556101-N556100</f>
        <v>0</v>
      </c>
      <c r="W556102" s="56">
        <f t="shared" ref="W556102" si="26117">W556101-W556100</f>
        <v>0</v>
      </c>
    </row>
    <row r="556103" spans="9:23" x14ac:dyDescent="0.25">
      <c r="I556103" s="57">
        <f t="shared" ref="I556103" si="26118">I556101-I556089</f>
        <v>0</v>
      </c>
      <c r="N556103" s="57">
        <f t="shared" ref="N556103" si="26119">N556101-N556089</f>
        <v>0</v>
      </c>
      <c r="W556103" s="57">
        <f t="shared" ref="W556103" si="26120">W556101-W556089</f>
        <v>0</v>
      </c>
    </row>
    <row r="556104" spans="9:23" x14ac:dyDescent="0.25">
      <c r="I556104" s="58" t="s">
        <v>16</v>
      </c>
      <c r="N556104" s="58" t="s">
        <v>16</v>
      </c>
      <c r="W556104" s="58" t="s">
        <v>16</v>
      </c>
    </row>
    <row r="556230" spans="9:23" x14ac:dyDescent="0.25">
      <c r="I556230" s="56">
        <f t="shared" ref="I556230" si="26121">I556229-I556228</f>
        <v>0</v>
      </c>
      <c r="N556230" s="56">
        <f t="shared" ref="N556230" si="26122">N556229-N556228</f>
        <v>0</v>
      </c>
      <c r="W556230" s="56">
        <f t="shared" ref="W556230" si="26123">W556229-W556228</f>
        <v>0</v>
      </c>
    </row>
    <row r="556231" spans="9:23" x14ac:dyDescent="0.25">
      <c r="I556231" s="57">
        <f t="shared" ref="I556231" si="26124">I556229-I556217</f>
        <v>0</v>
      </c>
      <c r="N556231" s="57">
        <f t="shared" ref="N556231" si="26125">N556229-N556217</f>
        <v>0</v>
      </c>
      <c r="W556231" s="57">
        <f t="shared" ref="W556231" si="26126">W556229-W556217</f>
        <v>0</v>
      </c>
    </row>
    <row r="556232" spans="9:23" x14ac:dyDescent="0.25">
      <c r="I556232" s="58" t="s">
        <v>16</v>
      </c>
      <c r="N556232" s="58" t="s">
        <v>16</v>
      </c>
      <c r="W556232" s="58" t="s">
        <v>16</v>
      </c>
    </row>
    <row r="556358" spans="9:23" x14ac:dyDescent="0.25">
      <c r="I556358" s="56">
        <f t="shared" ref="I556358" si="26127">I556357-I556356</f>
        <v>0</v>
      </c>
      <c r="N556358" s="56">
        <f t="shared" ref="N556358" si="26128">N556357-N556356</f>
        <v>0</v>
      </c>
      <c r="W556358" s="56">
        <f t="shared" ref="W556358" si="26129">W556357-W556356</f>
        <v>0</v>
      </c>
    </row>
    <row r="556359" spans="9:23" x14ac:dyDescent="0.25">
      <c r="I556359" s="57">
        <f t="shared" ref="I556359" si="26130">I556357-I556345</f>
        <v>0</v>
      </c>
      <c r="N556359" s="57">
        <f t="shared" ref="N556359" si="26131">N556357-N556345</f>
        <v>0</v>
      </c>
      <c r="W556359" s="57">
        <f t="shared" ref="W556359" si="26132">W556357-W556345</f>
        <v>0</v>
      </c>
    </row>
    <row r="556360" spans="9:23" x14ac:dyDescent="0.25">
      <c r="I556360" s="58" t="s">
        <v>16</v>
      </c>
      <c r="N556360" s="58" t="s">
        <v>16</v>
      </c>
      <c r="W556360" s="58" t="s">
        <v>16</v>
      </c>
    </row>
    <row r="556486" spans="9:23" x14ac:dyDescent="0.25">
      <c r="I556486" s="56">
        <f t="shared" ref="I556486" si="26133">I556485-I556484</f>
        <v>0</v>
      </c>
      <c r="N556486" s="56">
        <f t="shared" ref="N556486" si="26134">N556485-N556484</f>
        <v>0</v>
      </c>
      <c r="W556486" s="56">
        <f t="shared" ref="W556486" si="26135">W556485-W556484</f>
        <v>0</v>
      </c>
    </row>
    <row r="556487" spans="9:23" x14ac:dyDescent="0.25">
      <c r="I556487" s="57">
        <f t="shared" ref="I556487" si="26136">I556485-I556473</f>
        <v>0</v>
      </c>
      <c r="N556487" s="57">
        <f t="shared" ref="N556487" si="26137">N556485-N556473</f>
        <v>0</v>
      </c>
      <c r="W556487" s="57">
        <f t="shared" ref="W556487" si="26138">W556485-W556473</f>
        <v>0</v>
      </c>
    </row>
    <row r="556488" spans="9:23" x14ac:dyDescent="0.25">
      <c r="I556488" s="58" t="s">
        <v>16</v>
      </c>
      <c r="N556488" s="58" t="s">
        <v>16</v>
      </c>
      <c r="W556488" s="58" t="s">
        <v>16</v>
      </c>
    </row>
    <row r="556614" spans="9:23" x14ac:dyDescent="0.25">
      <c r="I556614" s="56">
        <f t="shared" ref="I556614" si="26139">I556613-I556612</f>
        <v>0</v>
      </c>
      <c r="N556614" s="56">
        <f t="shared" ref="N556614" si="26140">N556613-N556612</f>
        <v>0</v>
      </c>
      <c r="W556614" s="56">
        <f t="shared" ref="W556614" si="26141">W556613-W556612</f>
        <v>0</v>
      </c>
    </row>
    <row r="556615" spans="9:23" x14ac:dyDescent="0.25">
      <c r="I556615" s="57">
        <f t="shared" ref="I556615" si="26142">I556613-I556601</f>
        <v>0</v>
      </c>
      <c r="N556615" s="57">
        <f t="shared" ref="N556615" si="26143">N556613-N556601</f>
        <v>0</v>
      </c>
      <c r="W556615" s="57">
        <f t="shared" ref="W556615" si="26144">W556613-W556601</f>
        <v>0</v>
      </c>
    </row>
    <row r="556616" spans="9:23" x14ac:dyDescent="0.25">
      <c r="I556616" s="58" t="s">
        <v>16</v>
      </c>
      <c r="N556616" s="58" t="s">
        <v>16</v>
      </c>
      <c r="W556616" s="58" t="s">
        <v>16</v>
      </c>
    </row>
    <row r="556742" spans="9:23" x14ac:dyDescent="0.25">
      <c r="I556742" s="56">
        <f t="shared" ref="I556742" si="26145">I556741-I556740</f>
        <v>0</v>
      </c>
      <c r="N556742" s="56">
        <f t="shared" ref="N556742" si="26146">N556741-N556740</f>
        <v>0</v>
      </c>
      <c r="W556742" s="56">
        <f t="shared" ref="W556742" si="26147">W556741-W556740</f>
        <v>0</v>
      </c>
    </row>
    <row r="556743" spans="9:23" x14ac:dyDescent="0.25">
      <c r="I556743" s="57">
        <f t="shared" ref="I556743" si="26148">I556741-I556729</f>
        <v>0</v>
      </c>
      <c r="N556743" s="57">
        <f t="shared" ref="N556743" si="26149">N556741-N556729</f>
        <v>0</v>
      </c>
      <c r="W556743" s="57">
        <f t="shared" ref="W556743" si="26150">W556741-W556729</f>
        <v>0</v>
      </c>
    </row>
    <row r="556744" spans="9:23" x14ac:dyDescent="0.25">
      <c r="I556744" s="58" t="s">
        <v>16</v>
      </c>
      <c r="N556744" s="58" t="s">
        <v>16</v>
      </c>
      <c r="W556744" s="58" t="s">
        <v>16</v>
      </c>
    </row>
    <row r="556870" spans="9:23" x14ac:dyDescent="0.25">
      <c r="I556870" s="56">
        <f t="shared" ref="I556870" si="26151">I556869-I556868</f>
        <v>0</v>
      </c>
      <c r="N556870" s="56">
        <f t="shared" ref="N556870" si="26152">N556869-N556868</f>
        <v>0</v>
      </c>
      <c r="W556870" s="56">
        <f t="shared" ref="W556870" si="26153">W556869-W556868</f>
        <v>0</v>
      </c>
    </row>
    <row r="556871" spans="9:23" x14ac:dyDescent="0.25">
      <c r="I556871" s="57">
        <f t="shared" ref="I556871" si="26154">I556869-I556857</f>
        <v>0</v>
      </c>
      <c r="N556871" s="57">
        <f t="shared" ref="N556871" si="26155">N556869-N556857</f>
        <v>0</v>
      </c>
      <c r="W556871" s="57">
        <f t="shared" ref="W556871" si="26156">W556869-W556857</f>
        <v>0</v>
      </c>
    </row>
    <row r="556872" spans="9:23" x14ac:dyDescent="0.25">
      <c r="I556872" s="58" t="s">
        <v>16</v>
      </c>
      <c r="N556872" s="58" t="s">
        <v>16</v>
      </c>
      <c r="W556872" s="58" t="s">
        <v>16</v>
      </c>
    </row>
    <row r="556998" spans="9:23" x14ac:dyDescent="0.25">
      <c r="I556998" s="56">
        <f t="shared" ref="I556998" si="26157">I556997-I556996</f>
        <v>0</v>
      </c>
      <c r="N556998" s="56">
        <f t="shared" ref="N556998" si="26158">N556997-N556996</f>
        <v>0</v>
      </c>
      <c r="W556998" s="56">
        <f t="shared" ref="W556998" si="26159">W556997-W556996</f>
        <v>0</v>
      </c>
    </row>
    <row r="556999" spans="9:23" x14ac:dyDescent="0.25">
      <c r="I556999" s="57">
        <f t="shared" ref="I556999" si="26160">I556997-I556985</f>
        <v>0</v>
      </c>
      <c r="N556999" s="57">
        <f t="shared" ref="N556999" si="26161">N556997-N556985</f>
        <v>0</v>
      </c>
      <c r="W556999" s="57">
        <f t="shared" ref="W556999" si="26162">W556997-W556985</f>
        <v>0</v>
      </c>
    </row>
    <row r="557000" spans="9:23" x14ac:dyDescent="0.25">
      <c r="I557000" s="58" t="s">
        <v>16</v>
      </c>
      <c r="N557000" s="58" t="s">
        <v>16</v>
      </c>
      <c r="W557000" s="58" t="s">
        <v>16</v>
      </c>
    </row>
    <row r="557126" spans="9:23" x14ac:dyDescent="0.25">
      <c r="I557126" s="56">
        <f t="shared" ref="I557126" si="26163">I557125-I557124</f>
        <v>0</v>
      </c>
      <c r="N557126" s="56">
        <f t="shared" ref="N557126" si="26164">N557125-N557124</f>
        <v>0</v>
      </c>
      <c r="W557126" s="56">
        <f t="shared" ref="W557126" si="26165">W557125-W557124</f>
        <v>0</v>
      </c>
    </row>
    <row r="557127" spans="9:23" x14ac:dyDescent="0.25">
      <c r="I557127" s="57">
        <f t="shared" ref="I557127" si="26166">I557125-I557113</f>
        <v>0</v>
      </c>
      <c r="N557127" s="57">
        <f t="shared" ref="N557127" si="26167">N557125-N557113</f>
        <v>0</v>
      </c>
      <c r="W557127" s="57">
        <f t="shared" ref="W557127" si="26168">W557125-W557113</f>
        <v>0</v>
      </c>
    </row>
    <row r="557128" spans="9:23" x14ac:dyDescent="0.25">
      <c r="I557128" s="58" t="s">
        <v>16</v>
      </c>
      <c r="N557128" s="58" t="s">
        <v>16</v>
      </c>
      <c r="W557128" s="58" t="s">
        <v>16</v>
      </c>
    </row>
    <row r="557254" spans="9:23" x14ac:dyDescent="0.25">
      <c r="I557254" s="56">
        <f t="shared" ref="I557254" si="26169">I557253-I557252</f>
        <v>0</v>
      </c>
      <c r="N557254" s="56">
        <f t="shared" ref="N557254" si="26170">N557253-N557252</f>
        <v>0</v>
      </c>
      <c r="W557254" s="56">
        <f t="shared" ref="W557254" si="26171">W557253-W557252</f>
        <v>0</v>
      </c>
    </row>
    <row r="557255" spans="9:23" x14ac:dyDescent="0.25">
      <c r="I557255" s="57">
        <f t="shared" ref="I557255" si="26172">I557253-I557241</f>
        <v>0</v>
      </c>
      <c r="N557255" s="57">
        <f t="shared" ref="N557255" si="26173">N557253-N557241</f>
        <v>0</v>
      </c>
      <c r="W557255" s="57">
        <f t="shared" ref="W557255" si="26174">W557253-W557241</f>
        <v>0</v>
      </c>
    </row>
    <row r="557256" spans="9:23" x14ac:dyDescent="0.25">
      <c r="I557256" s="58" t="s">
        <v>16</v>
      </c>
      <c r="N557256" s="58" t="s">
        <v>16</v>
      </c>
      <c r="W557256" s="58" t="s">
        <v>16</v>
      </c>
    </row>
    <row r="557382" spans="9:23" x14ac:dyDescent="0.25">
      <c r="I557382" s="56">
        <f t="shared" ref="I557382" si="26175">I557381-I557380</f>
        <v>0</v>
      </c>
      <c r="N557382" s="56">
        <f t="shared" ref="N557382" si="26176">N557381-N557380</f>
        <v>0</v>
      </c>
      <c r="W557382" s="56">
        <f t="shared" ref="W557382" si="26177">W557381-W557380</f>
        <v>0</v>
      </c>
    </row>
    <row r="557383" spans="9:23" x14ac:dyDescent="0.25">
      <c r="I557383" s="57">
        <f t="shared" ref="I557383" si="26178">I557381-I557369</f>
        <v>0</v>
      </c>
      <c r="N557383" s="57">
        <f t="shared" ref="N557383" si="26179">N557381-N557369</f>
        <v>0</v>
      </c>
      <c r="W557383" s="57">
        <f t="shared" ref="W557383" si="26180">W557381-W557369</f>
        <v>0</v>
      </c>
    </row>
    <row r="557384" spans="9:23" x14ac:dyDescent="0.25">
      <c r="I557384" s="58" t="s">
        <v>16</v>
      </c>
      <c r="N557384" s="58" t="s">
        <v>16</v>
      </c>
      <c r="W557384" s="58" t="s">
        <v>16</v>
      </c>
    </row>
    <row r="557510" spans="9:23" x14ac:dyDescent="0.25">
      <c r="I557510" s="56">
        <f t="shared" ref="I557510" si="26181">I557509-I557508</f>
        <v>0</v>
      </c>
      <c r="N557510" s="56">
        <f t="shared" ref="N557510" si="26182">N557509-N557508</f>
        <v>0</v>
      </c>
      <c r="W557510" s="56">
        <f t="shared" ref="W557510" si="26183">W557509-W557508</f>
        <v>0</v>
      </c>
    </row>
    <row r="557511" spans="9:23" x14ac:dyDescent="0.25">
      <c r="I557511" s="57">
        <f t="shared" ref="I557511" si="26184">I557509-I557497</f>
        <v>0</v>
      </c>
      <c r="N557511" s="57">
        <f t="shared" ref="N557511" si="26185">N557509-N557497</f>
        <v>0</v>
      </c>
      <c r="W557511" s="57">
        <f t="shared" ref="W557511" si="26186">W557509-W557497</f>
        <v>0</v>
      </c>
    </row>
    <row r="557512" spans="9:23" x14ac:dyDescent="0.25">
      <c r="I557512" s="58" t="s">
        <v>16</v>
      </c>
      <c r="N557512" s="58" t="s">
        <v>16</v>
      </c>
      <c r="W557512" s="58" t="s">
        <v>16</v>
      </c>
    </row>
    <row r="557638" spans="9:23" x14ac:dyDescent="0.25">
      <c r="I557638" s="56">
        <f t="shared" ref="I557638" si="26187">I557637-I557636</f>
        <v>0</v>
      </c>
      <c r="N557638" s="56">
        <f t="shared" ref="N557638" si="26188">N557637-N557636</f>
        <v>0</v>
      </c>
      <c r="W557638" s="56">
        <f t="shared" ref="W557638" si="26189">W557637-W557636</f>
        <v>0</v>
      </c>
    </row>
    <row r="557639" spans="9:23" x14ac:dyDescent="0.25">
      <c r="I557639" s="57">
        <f t="shared" ref="I557639" si="26190">I557637-I557625</f>
        <v>0</v>
      </c>
      <c r="N557639" s="57">
        <f t="shared" ref="N557639" si="26191">N557637-N557625</f>
        <v>0</v>
      </c>
      <c r="W557639" s="57">
        <f t="shared" ref="W557639" si="26192">W557637-W557625</f>
        <v>0</v>
      </c>
    </row>
    <row r="557640" spans="9:23" x14ac:dyDescent="0.25">
      <c r="I557640" s="58" t="s">
        <v>16</v>
      </c>
      <c r="N557640" s="58" t="s">
        <v>16</v>
      </c>
      <c r="W557640" s="58" t="s">
        <v>16</v>
      </c>
    </row>
    <row r="557766" spans="9:23" x14ac:dyDescent="0.25">
      <c r="I557766" s="56">
        <f t="shared" ref="I557766" si="26193">I557765-I557764</f>
        <v>0</v>
      </c>
      <c r="N557766" s="56">
        <f t="shared" ref="N557766" si="26194">N557765-N557764</f>
        <v>0</v>
      </c>
      <c r="W557766" s="56">
        <f t="shared" ref="W557766" si="26195">W557765-W557764</f>
        <v>0</v>
      </c>
    </row>
    <row r="557767" spans="9:23" x14ac:dyDescent="0.25">
      <c r="I557767" s="57">
        <f t="shared" ref="I557767" si="26196">I557765-I557753</f>
        <v>0</v>
      </c>
      <c r="N557767" s="57">
        <f t="shared" ref="N557767" si="26197">N557765-N557753</f>
        <v>0</v>
      </c>
      <c r="W557767" s="57">
        <f t="shared" ref="W557767" si="26198">W557765-W557753</f>
        <v>0</v>
      </c>
    </row>
    <row r="557768" spans="9:23" x14ac:dyDescent="0.25">
      <c r="I557768" s="58" t="s">
        <v>16</v>
      </c>
      <c r="N557768" s="58" t="s">
        <v>16</v>
      </c>
      <c r="W557768" s="58" t="s">
        <v>16</v>
      </c>
    </row>
    <row r="557894" spans="9:23" x14ac:dyDescent="0.25">
      <c r="I557894" s="56">
        <f t="shared" ref="I557894" si="26199">I557893-I557892</f>
        <v>0</v>
      </c>
      <c r="N557894" s="56">
        <f t="shared" ref="N557894" si="26200">N557893-N557892</f>
        <v>0</v>
      </c>
      <c r="W557894" s="56">
        <f t="shared" ref="W557894" si="26201">W557893-W557892</f>
        <v>0</v>
      </c>
    </row>
    <row r="557895" spans="9:23" x14ac:dyDescent="0.25">
      <c r="I557895" s="57">
        <f t="shared" ref="I557895" si="26202">I557893-I557881</f>
        <v>0</v>
      </c>
      <c r="N557895" s="57">
        <f t="shared" ref="N557895" si="26203">N557893-N557881</f>
        <v>0</v>
      </c>
      <c r="W557895" s="57">
        <f t="shared" ref="W557895" si="26204">W557893-W557881</f>
        <v>0</v>
      </c>
    </row>
    <row r="557896" spans="9:23" x14ac:dyDescent="0.25">
      <c r="I557896" s="58" t="s">
        <v>16</v>
      </c>
      <c r="N557896" s="58" t="s">
        <v>16</v>
      </c>
      <c r="W557896" s="58" t="s">
        <v>16</v>
      </c>
    </row>
    <row r="558022" spans="9:23" x14ac:dyDescent="0.25">
      <c r="I558022" s="56">
        <f t="shared" ref="I558022" si="26205">I558021-I558020</f>
        <v>0</v>
      </c>
      <c r="N558022" s="56">
        <f t="shared" ref="N558022" si="26206">N558021-N558020</f>
        <v>0</v>
      </c>
      <c r="W558022" s="56">
        <f t="shared" ref="W558022" si="26207">W558021-W558020</f>
        <v>0</v>
      </c>
    </row>
    <row r="558023" spans="9:23" x14ac:dyDescent="0.25">
      <c r="I558023" s="57">
        <f t="shared" ref="I558023" si="26208">I558021-I558009</f>
        <v>0</v>
      </c>
      <c r="N558023" s="57">
        <f t="shared" ref="N558023" si="26209">N558021-N558009</f>
        <v>0</v>
      </c>
      <c r="W558023" s="57">
        <f t="shared" ref="W558023" si="26210">W558021-W558009</f>
        <v>0</v>
      </c>
    </row>
    <row r="558024" spans="9:23" x14ac:dyDescent="0.25">
      <c r="I558024" s="58" t="s">
        <v>16</v>
      </c>
      <c r="N558024" s="58" t="s">
        <v>16</v>
      </c>
      <c r="W558024" s="58" t="s">
        <v>16</v>
      </c>
    </row>
    <row r="558150" spans="9:23" x14ac:dyDescent="0.25">
      <c r="I558150" s="56">
        <f t="shared" ref="I558150" si="26211">I558149-I558148</f>
        <v>0</v>
      </c>
      <c r="N558150" s="56">
        <f t="shared" ref="N558150" si="26212">N558149-N558148</f>
        <v>0</v>
      </c>
      <c r="W558150" s="56">
        <f t="shared" ref="W558150" si="26213">W558149-W558148</f>
        <v>0</v>
      </c>
    </row>
    <row r="558151" spans="9:23" x14ac:dyDescent="0.25">
      <c r="I558151" s="57">
        <f t="shared" ref="I558151" si="26214">I558149-I558137</f>
        <v>0</v>
      </c>
      <c r="N558151" s="57">
        <f t="shared" ref="N558151" si="26215">N558149-N558137</f>
        <v>0</v>
      </c>
      <c r="W558151" s="57">
        <f t="shared" ref="W558151" si="26216">W558149-W558137</f>
        <v>0</v>
      </c>
    </row>
    <row r="558152" spans="9:23" x14ac:dyDescent="0.25">
      <c r="I558152" s="58" t="s">
        <v>16</v>
      </c>
      <c r="N558152" s="58" t="s">
        <v>16</v>
      </c>
      <c r="W558152" s="58" t="s">
        <v>16</v>
      </c>
    </row>
    <row r="558278" spans="9:23" x14ac:dyDescent="0.25">
      <c r="I558278" s="56">
        <f t="shared" ref="I558278" si="26217">I558277-I558276</f>
        <v>0</v>
      </c>
      <c r="N558278" s="56">
        <f t="shared" ref="N558278" si="26218">N558277-N558276</f>
        <v>0</v>
      </c>
      <c r="W558278" s="56">
        <f t="shared" ref="W558278" si="26219">W558277-W558276</f>
        <v>0</v>
      </c>
    </row>
    <row r="558279" spans="9:23" x14ac:dyDescent="0.25">
      <c r="I558279" s="57">
        <f t="shared" ref="I558279" si="26220">I558277-I558265</f>
        <v>0</v>
      </c>
      <c r="N558279" s="57">
        <f t="shared" ref="N558279" si="26221">N558277-N558265</f>
        <v>0</v>
      </c>
      <c r="W558279" s="57">
        <f t="shared" ref="W558279" si="26222">W558277-W558265</f>
        <v>0</v>
      </c>
    </row>
    <row r="558280" spans="9:23" x14ac:dyDescent="0.25">
      <c r="I558280" s="58" t="s">
        <v>16</v>
      </c>
      <c r="N558280" s="58" t="s">
        <v>16</v>
      </c>
      <c r="W558280" s="58" t="s">
        <v>16</v>
      </c>
    </row>
    <row r="558406" spans="9:23" x14ac:dyDescent="0.25">
      <c r="I558406" s="56">
        <f t="shared" ref="I558406" si="26223">I558405-I558404</f>
        <v>0</v>
      </c>
      <c r="N558406" s="56">
        <f t="shared" ref="N558406" si="26224">N558405-N558404</f>
        <v>0</v>
      </c>
      <c r="W558406" s="56">
        <f t="shared" ref="W558406" si="26225">W558405-W558404</f>
        <v>0</v>
      </c>
    </row>
    <row r="558407" spans="9:23" x14ac:dyDescent="0.25">
      <c r="I558407" s="57">
        <f t="shared" ref="I558407" si="26226">I558405-I558393</f>
        <v>0</v>
      </c>
      <c r="N558407" s="57">
        <f t="shared" ref="N558407" si="26227">N558405-N558393</f>
        <v>0</v>
      </c>
      <c r="W558407" s="57">
        <f t="shared" ref="W558407" si="26228">W558405-W558393</f>
        <v>0</v>
      </c>
    </row>
    <row r="558408" spans="9:23" x14ac:dyDescent="0.25">
      <c r="I558408" s="58" t="s">
        <v>16</v>
      </c>
      <c r="N558408" s="58" t="s">
        <v>16</v>
      </c>
      <c r="W558408" s="58" t="s">
        <v>16</v>
      </c>
    </row>
    <row r="558534" spans="9:23" x14ac:dyDescent="0.25">
      <c r="I558534" s="56">
        <f t="shared" ref="I558534" si="26229">I558533-I558532</f>
        <v>0</v>
      </c>
      <c r="N558534" s="56">
        <f t="shared" ref="N558534" si="26230">N558533-N558532</f>
        <v>0</v>
      </c>
      <c r="W558534" s="56">
        <f t="shared" ref="W558534" si="26231">W558533-W558532</f>
        <v>0</v>
      </c>
    </row>
    <row r="558535" spans="9:23" x14ac:dyDescent="0.25">
      <c r="I558535" s="57">
        <f t="shared" ref="I558535" si="26232">I558533-I558521</f>
        <v>0</v>
      </c>
      <c r="N558535" s="57">
        <f t="shared" ref="N558535" si="26233">N558533-N558521</f>
        <v>0</v>
      </c>
      <c r="W558535" s="57">
        <f t="shared" ref="W558535" si="26234">W558533-W558521</f>
        <v>0</v>
      </c>
    </row>
    <row r="558536" spans="9:23" x14ac:dyDescent="0.25">
      <c r="I558536" s="58" t="s">
        <v>16</v>
      </c>
      <c r="N558536" s="58" t="s">
        <v>16</v>
      </c>
      <c r="W558536" s="58" t="s">
        <v>16</v>
      </c>
    </row>
    <row r="558662" spans="9:23" x14ac:dyDescent="0.25">
      <c r="I558662" s="56">
        <f t="shared" ref="I558662" si="26235">I558661-I558660</f>
        <v>0</v>
      </c>
      <c r="N558662" s="56">
        <f t="shared" ref="N558662" si="26236">N558661-N558660</f>
        <v>0</v>
      </c>
      <c r="W558662" s="56">
        <f t="shared" ref="W558662" si="26237">W558661-W558660</f>
        <v>0</v>
      </c>
    </row>
    <row r="558663" spans="9:23" x14ac:dyDescent="0.25">
      <c r="I558663" s="57">
        <f t="shared" ref="I558663" si="26238">I558661-I558649</f>
        <v>0</v>
      </c>
      <c r="N558663" s="57">
        <f t="shared" ref="N558663" si="26239">N558661-N558649</f>
        <v>0</v>
      </c>
      <c r="W558663" s="57">
        <f t="shared" ref="W558663" si="26240">W558661-W558649</f>
        <v>0</v>
      </c>
    </row>
    <row r="558664" spans="9:23" x14ac:dyDescent="0.25">
      <c r="I558664" s="58" t="s">
        <v>16</v>
      </c>
      <c r="N558664" s="58" t="s">
        <v>16</v>
      </c>
      <c r="W558664" s="58" t="s">
        <v>16</v>
      </c>
    </row>
    <row r="558790" spans="9:23" x14ac:dyDescent="0.25">
      <c r="I558790" s="56">
        <f t="shared" ref="I558790" si="26241">I558789-I558788</f>
        <v>0</v>
      </c>
      <c r="N558790" s="56">
        <f t="shared" ref="N558790" si="26242">N558789-N558788</f>
        <v>0</v>
      </c>
      <c r="W558790" s="56">
        <f t="shared" ref="W558790" si="26243">W558789-W558788</f>
        <v>0</v>
      </c>
    </row>
    <row r="558791" spans="9:23" x14ac:dyDescent="0.25">
      <c r="I558791" s="57">
        <f t="shared" ref="I558791" si="26244">I558789-I558777</f>
        <v>0</v>
      </c>
      <c r="N558791" s="57">
        <f t="shared" ref="N558791" si="26245">N558789-N558777</f>
        <v>0</v>
      </c>
      <c r="W558791" s="57">
        <f t="shared" ref="W558791" si="26246">W558789-W558777</f>
        <v>0</v>
      </c>
    </row>
    <row r="558792" spans="9:23" x14ac:dyDescent="0.25">
      <c r="I558792" s="58" t="s">
        <v>16</v>
      </c>
      <c r="N558792" s="58" t="s">
        <v>16</v>
      </c>
      <c r="W558792" s="58" t="s">
        <v>16</v>
      </c>
    </row>
    <row r="558918" spans="9:23" x14ac:dyDescent="0.25">
      <c r="I558918" s="56">
        <f t="shared" ref="I558918" si="26247">I558917-I558916</f>
        <v>0</v>
      </c>
      <c r="N558918" s="56">
        <f t="shared" ref="N558918" si="26248">N558917-N558916</f>
        <v>0</v>
      </c>
      <c r="W558918" s="56">
        <f t="shared" ref="W558918" si="26249">W558917-W558916</f>
        <v>0</v>
      </c>
    </row>
    <row r="558919" spans="9:23" x14ac:dyDescent="0.25">
      <c r="I558919" s="57">
        <f t="shared" ref="I558919" si="26250">I558917-I558905</f>
        <v>0</v>
      </c>
      <c r="N558919" s="57">
        <f t="shared" ref="N558919" si="26251">N558917-N558905</f>
        <v>0</v>
      </c>
      <c r="W558919" s="57">
        <f t="shared" ref="W558919" si="26252">W558917-W558905</f>
        <v>0</v>
      </c>
    </row>
    <row r="558920" spans="9:23" x14ac:dyDescent="0.25">
      <c r="I558920" s="58" t="s">
        <v>16</v>
      </c>
      <c r="N558920" s="58" t="s">
        <v>16</v>
      </c>
      <c r="W558920" s="58" t="s">
        <v>16</v>
      </c>
    </row>
    <row r="559046" spans="9:23" x14ac:dyDescent="0.25">
      <c r="I559046" s="56">
        <f t="shared" ref="I559046" si="26253">I559045-I559044</f>
        <v>0</v>
      </c>
      <c r="N559046" s="56">
        <f t="shared" ref="N559046" si="26254">N559045-N559044</f>
        <v>0</v>
      </c>
      <c r="W559046" s="56">
        <f t="shared" ref="W559046" si="26255">W559045-W559044</f>
        <v>0</v>
      </c>
    </row>
    <row r="559047" spans="9:23" x14ac:dyDescent="0.25">
      <c r="I559047" s="57">
        <f t="shared" ref="I559047" si="26256">I559045-I559033</f>
        <v>0</v>
      </c>
      <c r="N559047" s="57">
        <f t="shared" ref="N559047" si="26257">N559045-N559033</f>
        <v>0</v>
      </c>
      <c r="W559047" s="57">
        <f t="shared" ref="W559047" si="26258">W559045-W559033</f>
        <v>0</v>
      </c>
    </row>
    <row r="559048" spans="9:23" x14ac:dyDescent="0.25">
      <c r="I559048" s="58" t="s">
        <v>16</v>
      </c>
      <c r="N559048" s="58" t="s">
        <v>16</v>
      </c>
      <c r="W559048" s="58" t="s">
        <v>16</v>
      </c>
    </row>
    <row r="559174" spans="9:23" x14ac:dyDescent="0.25">
      <c r="I559174" s="56">
        <f t="shared" ref="I559174" si="26259">I559173-I559172</f>
        <v>0</v>
      </c>
      <c r="N559174" s="56">
        <f t="shared" ref="N559174" si="26260">N559173-N559172</f>
        <v>0</v>
      </c>
      <c r="W559174" s="56">
        <f t="shared" ref="W559174" si="26261">W559173-W559172</f>
        <v>0</v>
      </c>
    </row>
    <row r="559175" spans="9:23" x14ac:dyDescent="0.25">
      <c r="I559175" s="57">
        <f t="shared" ref="I559175" si="26262">I559173-I559161</f>
        <v>0</v>
      </c>
      <c r="N559175" s="57">
        <f t="shared" ref="N559175" si="26263">N559173-N559161</f>
        <v>0</v>
      </c>
      <c r="W559175" s="57">
        <f t="shared" ref="W559175" si="26264">W559173-W559161</f>
        <v>0</v>
      </c>
    </row>
    <row r="559176" spans="9:23" x14ac:dyDescent="0.25">
      <c r="I559176" s="58" t="s">
        <v>16</v>
      </c>
      <c r="N559176" s="58" t="s">
        <v>16</v>
      </c>
      <c r="W559176" s="58" t="s">
        <v>16</v>
      </c>
    </row>
    <row r="559302" spans="9:23" x14ac:dyDescent="0.25">
      <c r="I559302" s="56">
        <f t="shared" ref="I559302" si="26265">I559301-I559300</f>
        <v>0</v>
      </c>
      <c r="N559302" s="56">
        <f t="shared" ref="N559302" si="26266">N559301-N559300</f>
        <v>0</v>
      </c>
      <c r="W559302" s="56">
        <f t="shared" ref="W559302" si="26267">W559301-W559300</f>
        <v>0</v>
      </c>
    </row>
    <row r="559303" spans="9:23" x14ac:dyDescent="0.25">
      <c r="I559303" s="57">
        <f t="shared" ref="I559303" si="26268">I559301-I559289</f>
        <v>0</v>
      </c>
      <c r="N559303" s="57">
        <f t="shared" ref="N559303" si="26269">N559301-N559289</f>
        <v>0</v>
      </c>
      <c r="W559303" s="57">
        <f t="shared" ref="W559303" si="26270">W559301-W559289</f>
        <v>0</v>
      </c>
    </row>
    <row r="559304" spans="9:23" x14ac:dyDescent="0.25">
      <c r="I559304" s="58" t="s">
        <v>16</v>
      </c>
      <c r="N559304" s="58" t="s">
        <v>16</v>
      </c>
      <c r="W559304" s="58" t="s">
        <v>16</v>
      </c>
    </row>
    <row r="559430" spans="9:23" x14ac:dyDescent="0.25">
      <c r="I559430" s="56">
        <f t="shared" ref="I559430" si="26271">I559429-I559428</f>
        <v>0</v>
      </c>
      <c r="N559430" s="56">
        <f t="shared" ref="N559430" si="26272">N559429-N559428</f>
        <v>0</v>
      </c>
      <c r="W559430" s="56">
        <f t="shared" ref="W559430" si="26273">W559429-W559428</f>
        <v>0</v>
      </c>
    </row>
    <row r="559431" spans="9:23" x14ac:dyDescent="0.25">
      <c r="I559431" s="57">
        <f t="shared" ref="I559431" si="26274">I559429-I559417</f>
        <v>0</v>
      </c>
      <c r="N559431" s="57">
        <f t="shared" ref="N559431" si="26275">N559429-N559417</f>
        <v>0</v>
      </c>
      <c r="W559431" s="57">
        <f t="shared" ref="W559431" si="26276">W559429-W559417</f>
        <v>0</v>
      </c>
    </row>
    <row r="559432" spans="9:23" x14ac:dyDescent="0.25">
      <c r="I559432" s="58" t="s">
        <v>16</v>
      </c>
      <c r="N559432" s="58" t="s">
        <v>16</v>
      </c>
      <c r="W559432" s="58" t="s">
        <v>16</v>
      </c>
    </row>
    <row r="559558" spans="9:23" x14ac:dyDescent="0.25">
      <c r="I559558" s="56">
        <f t="shared" ref="I559558" si="26277">I559557-I559556</f>
        <v>0</v>
      </c>
      <c r="N559558" s="56">
        <f t="shared" ref="N559558" si="26278">N559557-N559556</f>
        <v>0</v>
      </c>
      <c r="W559558" s="56">
        <f t="shared" ref="W559558" si="26279">W559557-W559556</f>
        <v>0</v>
      </c>
    </row>
    <row r="559559" spans="9:23" x14ac:dyDescent="0.25">
      <c r="I559559" s="57">
        <f t="shared" ref="I559559" si="26280">I559557-I559545</f>
        <v>0</v>
      </c>
      <c r="N559559" s="57">
        <f t="shared" ref="N559559" si="26281">N559557-N559545</f>
        <v>0</v>
      </c>
      <c r="W559559" s="57">
        <f t="shared" ref="W559559" si="26282">W559557-W559545</f>
        <v>0</v>
      </c>
    </row>
    <row r="559560" spans="9:23" x14ac:dyDescent="0.25">
      <c r="I559560" s="58" t="s">
        <v>16</v>
      </c>
      <c r="N559560" s="58" t="s">
        <v>16</v>
      </c>
      <c r="W559560" s="58" t="s">
        <v>16</v>
      </c>
    </row>
    <row r="559686" spans="9:23" x14ac:dyDescent="0.25">
      <c r="I559686" s="56">
        <f t="shared" ref="I559686" si="26283">I559685-I559684</f>
        <v>0</v>
      </c>
      <c r="N559686" s="56">
        <f t="shared" ref="N559686" si="26284">N559685-N559684</f>
        <v>0</v>
      </c>
      <c r="W559686" s="56">
        <f t="shared" ref="W559686" si="26285">W559685-W559684</f>
        <v>0</v>
      </c>
    </row>
    <row r="559687" spans="9:23" x14ac:dyDescent="0.25">
      <c r="I559687" s="57">
        <f t="shared" ref="I559687" si="26286">I559685-I559673</f>
        <v>0</v>
      </c>
      <c r="N559687" s="57">
        <f t="shared" ref="N559687" si="26287">N559685-N559673</f>
        <v>0</v>
      </c>
      <c r="W559687" s="57">
        <f t="shared" ref="W559687" si="26288">W559685-W559673</f>
        <v>0</v>
      </c>
    </row>
    <row r="559688" spans="9:23" x14ac:dyDescent="0.25">
      <c r="I559688" s="58" t="s">
        <v>16</v>
      </c>
      <c r="N559688" s="58" t="s">
        <v>16</v>
      </c>
      <c r="W559688" s="58" t="s">
        <v>16</v>
      </c>
    </row>
    <row r="559814" spans="9:23" x14ac:dyDescent="0.25">
      <c r="I559814" s="56">
        <f t="shared" ref="I559814" si="26289">I559813-I559812</f>
        <v>0</v>
      </c>
      <c r="N559814" s="56">
        <f t="shared" ref="N559814" si="26290">N559813-N559812</f>
        <v>0</v>
      </c>
      <c r="W559814" s="56">
        <f t="shared" ref="W559814" si="26291">W559813-W559812</f>
        <v>0</v>
      </c>
    </row>
    <row r="559815" spans="9:23" x14ac:dyDescent="0.25">
      <c r="I559815" s="57">
        <f t="shared" ref="I559815" si="26292">I559813-I559801</f>
        <v>0</v>
      </c>
      <c r="N559815" s="57">
        <f t="shared" ref="N559815" si="26293">N559813-N559801</f>
        <v>0</v>
      </c>
      <c r="W559815" s="57">
        <f t="shared" ref="W559815" si="26294">W559813-W559801</f>
        <v>0</v>
      </c>
    </row>
    <row r="559816" spans="9:23" x14ac:dyDescent="0.25">
      <c r="I559816" s="58" t="s">
        <v>16</v>
      </c>
      <c r="N559816" s="58" t="s">
        <v>16</v>
      </c>
      <c r="W559816" s="58" t="s">
        <v>16</v>
      </c>
    </row>
    <row r="559942" spans="9:23" x14ac:dyDescent="0.25">
      <c r="I559942" s="56">
        <f t="shared" ref="I559942" si="26295">I559941-I559940</f>
        <v>0</v>
      </c>
      <c r="N559942" s="56">
        <f t="shared" ref="N559942" si="26296">N559941-N559940</f>
        <v>0</v>
      </c>
      <c r="W559942" s="56">
        <f t="shared" ref="W559942" si="26297">W559941-W559940</f>
        <v>0</v>
      </c>
    </row>
    <row r="559943" spans="9:23" x14ac:dyDescent="0.25">
      <c r="I559943" s="57">
        <f t="shared" ref="I559943" si="26298">I559941-I559929</f>
        <v>0</v>
      </c>
      <c r="N559943" s="57">
        <f t="shared" ref="N559943" si="26299">N559941-N559929</f>
        <v>0</v>
      </c>
      <c r="W559943" s="57">
        <f t="shared" ref="W559943" si="26300">W559941-W559929</f>
        <v>0</v>
      </c>
    </row>
    <row r="559944" spans="9:23" x14ac:dyDescent="0.25">
      <c r="I559944" s="58" t="s">
        <v>16</v>
      </c>
      <c r="N559944" s="58" t="s">
        <v>16</v>
      </c>
      <c r="W559944" s="58" t="s">
        <v>16</v>
      </c>
    </row>
    <row r="560070" spans="9:23" x14ac:dyDescent="0.25">
      <c r="I560070" s="56">
        <f t="shared" ref="I560070" si="26301">I560069-I560068</f>
        <v>0</v>
      </c>
      <c r="N560070" s="56">
        <f t="shared" ref="N560070" si="26302">N560069-N560068</f>
        <v>0</v>
      </c>
      <c r="W560070" s="56">
        <f t="shared" ref="W560070" si="26303">W560069-W560068</f>
        <v>0</v>
      </c>
    </row>
    <row r="560071" spans="9:23" x14ac:dyDescent="0.25">
      <c r="I560071" s="57">
        <f t="shared" ref="I560071" si="26304">I560069-I560057</f>
        <v>0</v>
      </c>
      <c r="N560071" s="57">
        <f t="shared" ref="N560071" si="26305">N560069-N560057</f>
        <v>0</v>
      </c>
      <c r="W560071" s="57">
        <f t="shared" ref="W560071" si="26306">W560069-W560057</f>
        <v>0</v>
      </c>
    </row>
    <row r="560072" spans="9:23" x14ac:dyDescent="0.25">
      <c r="I560072" s="58" t="s">
        <v>16</v>
      </c>
      <c r="N560072" s="58" t="s">
        <v>16</v>
      </c>
      <c r="W560072" s="58" t="s">
        <v>16</v>
      </c>
    </row>
    <row r="560198" spans="9:23" x14ac:dyDescent="0.25">
      <c r="I560198" s="56">
        <f t="shared" ref="I560198" si="26307">I560197-I560196</f>
        <v>0</v>
      </c>
      <c r="N560198" s="56">
        <f t="shared" ref="N560198" si="26308">N560197-N560196</f>
        <v>0</v>
      </c>
      <c r="W560198" s="56">
        <f t="shared" ref="W560198" si="26309">W560197-W560196</f>
        <v>0</v>
      </c>
    </row>
    <row r="560199" spans="9:23" x14ac:dyDescent="0.25">
      <c r="I560199" s="57">
        <f t="shared" ref="I560199" si="26310">I560197-I560185</f>
        <v>0</v>
      </c>
      <c r="N560199" s="57">
        <f t="shared" ref="N560199" si="26311">N560197-N560185</f>
        <v>0</v>
      </c>
      <c r="W560199" s="57">
        <f t="shared" ref="W560199" si="26312">W560197-W560185</f>
        <v>0</v>
      </c>
    </row>
    <row r="560200" spans="9:23" x14ac:dyDescent="0.25">
      <c r="I560200" s="58" t="s">
        <v>16</v>
      </c>
      <c r="N560200" s="58" t="s">
        <v>16</v>
      </c>
      <c r="W560200" s="58" t="s">
        <v>16</v>
      </c>
    </row>
    <row r="560326" spans="9:23" x14ac:dyDescent="0.25">
      <c r="I560326" s="56">
        <f t="shared" ref="I560326" si="26313">I560325-I560324</f>
        <v>0</v>
      </c>
      <c r="N560326" s="56">
        <f t="shared" ref="N560326" si="26314">N560325-N560324</f>
        <v>0</v>
      </c>
      <c r="W560326" s="56">
        <f t="shared" ref="W560326" si="26315">W560325-W560324</f>
        <v>0</v>
      </c>
    </row>
    <row r="560327" spans="9:23" x14ac:dyDescent="0.25">
      <c r="I560327" s="57">
        <f t="shared" ref="I560327" si="26316">I560325-I560313</f>
        <v>0</v>
      </c>
      <c r="N560327" s="57">
        <f t="shared" ref="N560327" si="26317">N560325-N560313</f>
        <v>0</v>
      </c>
      <c r="W560327" s="57">
        <f t="shared" ref="W560327" si="26318">W560325-W560313</f>
        <v>0</v>
      </c>
    </row>
    <row r="560328" spans="9:23" x14ac:dyDescent="0.25">
      <c r="I560328" s="58" t="s">
        <v>16</v>
      </c>
      <c r="N560328" s="58" t="s">
        <v>16</v>
      </c>
      <c r="W560328" s="58" t="s">
        <v>16</v>
      </c>
    </row>
    <row r="560454" spans="9:23" x14ac:dyDescent="0.25">
      <c r="I560454" s="56">
        <f t="shared" ref="I560454" si="26319">I560453-I560452</f>
        <v>0</v>
      </c>
      <c r="N560454" s="56">
        <f t="shared" ref="N560454" si="26320">N560453-N560452</f>
        <v>0</v>
      </c>
      <c r="W560454" s="56">
        <f t="shared" ref="W560454" si="26321">W560453-W560452</f>
        <v>0</v>
      </c>
    </row>
    <row r="560455" spans="9:23" x14ac:dyDescent="0.25">
      <c r="I560455" s="57">
        <f t="shared" ref="I560455" si="26322">I560453-I560441</f>
        <v>0</v>
      </c>
      <c r="N560455" s="57">
        <f t="shared" ref="N560455" si="26323">N560453-N560441</f>
        <v>0</v>
      </c>
      <c r="W560455" s="57">
        <f t="shared" ref="W560455" si="26324">W560453-W560441</f>
        <v>0</v>
      </c>
    </row>
    <row r="560456" spans="9:23" x14ac:dyDescent="0.25">
      <c r="I560456" s="58" t="s">
        <v>16</v>
      </c>
      <c r="N560456" s="58" t="s">
        <v>16</v>
      </c>
      <c r="W560456" s="58" t="s">
        <v>16</v>
      </c>
    </row>
    <row r="560582" spans="9:23" x14ac:dyDescent="0.25">
      <c r="I560582" s="56">
        <f t="shared" ref="I560582" si="26325">I560581-I560580</f>
        <v>0</v>
      </c>
      <c r="N560582" s="56">
        <f t="shared" ref="N560582" si="26326">N560581-N560580</f>
        <v>0</v>
      </c>
      <c r="W560582" s="56">
        <f t="shared" ref="W560582" si="26327">W560581-W560580</f>
        <v>0</v>
      </c>
    </row>
    <row r="560583" spans="9:23" x14ac:dyDescent="0.25">
      <c r="I560583" s="57">
        <f t="shared" ref="I560583" si="26328">I560581-I560569</f>
        <v>0</v>
      </c>
      <c r="N560583" s="57">
        <f t="shared" ref="N560583" si="26329">N560581-N560569</f>
        <v>0</v>
      </c>
      <c r="W560583" s="57">
        <f t="shared" ref="W560583" si="26330">W560581-W560569</f>
        <v>0</v>
      </c>
    </row>
    <row r="560584" spans="9:23" x14ac:dyDescent="0.25">
      <c r="I560584" s="58" t="s">
        <v>16</v>
      </c>
      <c r="N560584" s="58" t="s">
        <v>16</v>
      </c>
      <c r="W560584" s="58" t="s">
        <v>16</v>
      </c>
    </row>
    <row r="560710" spans="9:23" x14ac:dyDescent="0.25">
      <c r="I560710" s="56">
        <f t="shared" ref="I560710" si="26331">I560709-I560708</f>
        <v>0</v>
      </c>
      <c r="N560710" s="56">
        <f t="shared" ref="N560710" si="26332">N560709-N560708</f>
        <v>0</v>
      </c>
      <c r="W560710" s="56">
        <f t="shared" ref="W560710" si="26333">W560709-W560708</f>
        <v>0</v>
      </c>
    </row>
    <row r="560711" spans="9:23" x14ac:dyDescent="0.25">
      <c r="I560711" s="57">
        <f t="shared" ref="I560711" si="26334">I560709-I560697</f>
        <v>0</v>
      </c>
      <c r="N560711" s="57">
        <f t="shared" ref="N560711" si="26335">N560709-N560697</f>
        <v>0</v>
      </c>
      <c r="W560711" s="57">
        <f t="shared" ref="W560711" si="26336">W560709-W560697</f>
        <v>0</v>
      </c>
    </row>
    <row r="560712" spans="9:23" x14ac:dyDescent="0.25">
      <c r="I560712" s="58" t="s">
        <v>16</v>
      </c>
      <c r="N560712" s="58" t="s">
        <v>16</v>
      </c>
      <c r="W560712" s="58" t="s">
        <v>16</v>
      </c>
    </row>
    <row r="560838" spans="9:23" x14ac:dyDescent="0.25">
      <c r="I560838" s="56">
        <f t="shared" ref="I560838" si="26337">I560837-I560836</f>
        <v>0</v>
      </c>
      <c r="N560838" s="56">
        <f t="shared" ref="N560838" si="26338">N560837-N560836</f>
        <v>0</v>
      </c>
      <c r="W560838" s="56">
        <f t="shared" ref="W560838" si="26339">W560837-W560836</f>
        <v>0</v>
      </c>
    </row>
    <row r="560839" spans="9:23" x14ac:dyDescent="0.25">
      <c r="I560839" s="57">
        <f t="shared" ref="I560839" si="26340">I560837-I560825</f>
        <v>0</v>
      </c>
      <c r="N560839" s="57">
        <f t="shared" ref="N560839" si="26341">N560837-N560825</f>
        <v>0</v>
      </c>
      <c r="W560839" s="57">
        <f t="shared" ref="W560839" si="26342">W560837-W560825</f>
        <v>0</v>
      </c>
    </row>
    <row r="560840" spans="9:23" x14ac:dyDescent="0.25">
      <c r="I560840" s="58" t="s">
        <v>16</v>
      </c>
      <c r="N560840" s="58" t="s">
        <v>16</v>
      </c>
      <c r="W560840" s="58" t="s">
        <v>16</v>
      </c>
    </row>
    <row r="560966" spans="9:23" x14ac:dyDescent="0.25">
      <c r="I560966" s="56">
        <f t="shared" ref="I560966" si="26343">I560965-I560964</f>
        <v>0</v>
      </c>
      <c r="N560966" s="56">
        <f t="shared" ref="N560966" si="26344">N560965-N560964</f>
        <v>0</v>
      </c>
      <c r="W560966" s="56">
        <f t="shared" ref="W560966" si="26345">W560965-W560964</f>
        <v>0</v>
      </c>
    </row>
    <row r="560967" spans="9:23" x14ac:dyDescent="0.25">
      <c r="I560967" s="57">
        <f t="shared" ref="I560967" si="26346">I560965-I560953</f>
        <v>0</v>
      </c>
      <c r="N560967" s="57">
        <f t="shared" ref="N560967" si="26347">N560965-N560953</f>
        <v>0</v>
      </c>
      <c r="W560967" s="57">
        <f t="shared" ref="W560967" si="26348">W560965-W560953</f>
        <v>0</v>
      </c>
    </row>
    <row r="560968" spans="9:23" x14ac:dyDescent="0.25">
      <c r="I560968" s="58" t="s">
        <v>16</v>
      </c>
      <c r="N560968" s="58" t="s">
        <v>16</v>
      </c>
      <c r="W560968" s="58" t="s">
        <v>16</v>
      </c>
    </row>
    <row r="561094" spans="9:23" x14ac:dyDescent="0.25">
      <c r="I561094" s="56">
        <f t="shared" ref="I561094" si="26349">I561093-I561092</f>
        <v>0</v>
      </c>
      <c r="N561094" s="56">
        <f t="shared" ref="N561094" si="26350">N561093-N561092</f>
        <v>0</v>
      </c>
      <c r="W561094" s="56">
        <f t="shared" ref="W561094" si="26351">W561093-W561092</f>
        <v>0</v>
      </c>
    </row>
    <row r="561095" spans="9:23" x14ac:dyDescent="0.25">
      <c r="I561095" s="57">
        <f t="shared" ref="I561095" si="26352">I561093-I561081</f>
        <v>0</v>
      </c>
      <c r="N561095" s="57">
        <f t="shared" ref="N561095" si="26353">N561093-N561081</f>
        <v>0</v>
      </c>
      <c r="W561095" s="57">
        <f t="shared" ref="W561095" si="26354">W561093-W561081</f>
        <v>0</v>
      </c>
    </row>
    <row r="561096" spans="9:23" x14ac:dyDescent="0.25">
      <c r="I561096" s="58" t="s">
        <v>16</v>
      </c>
      <c r="N561096" s="58" t="s">
        <v>16</v>
      </c>
      <c r="W561096" s="58" t="s">
        <v>16</v>
      </c>
    </row>
    <row r="561222" spans="9:23" x14ac:dyDescent="0.25">
      <c r="I561222" s="56">
        <f t="shared" ref="I561222" si="26355">I561221-I561220</f>
        <v>0</v>
      </c>
      <c r="N561222" s="56">
        <f t="shared" ref="N561222" si="26356">N561221-N561220</f>
        <v>0</v>
      </c>
      <c r="W561222" s="56">
        <f t="shared" ref="W561222" si="26357">W561221-W561220</f>
        <v>0</v>
      </c>
    </row>
    <row r="561223" spans="9:23" x14ac:dyDescent="0.25">
      <c r="I561223" s="57">
        <f t="shared" ref="I561223" si="26358">I561221-I561209</f>
        <v>0</v>
      </c>
      <c r="N561223" s="57">
        <f t="shared" ref="N561223" si="26359">N561221-N561209</f>
        <v>0</v>
      </c>
      <c r="W561223" s="57">
        <f t="shared" ref="W561223" si="26360">W561221-W561209</f>
        <v>0</v>
      </c>
    </row>
    <row r="561224" spans="9:23" x14ac:dyDescent="0.25">
      <c r="I561224" s="58" t="s">
        <v>16</v>
      </c>
      <c r="N561224" s="58" t="s">
        <v>16</v>
      </c>
      <c r="W561224" s="58" t="s">
        <v>16</v>
      </c>
    </row>
    <row r="561350" spans="9:23" x14ac:dyDescent="0.25">
      <c r="I561350" s="56">
        <f t="shared" ref="I561350" si="26361">I561349-I561348</f>
        <v>0</v>
      </c>
      <c r="N561350" s="56">
        <f t="shared" ref="N561350" si="26362">N561349-N561348</f>
        <v>0</v>
      </c>
      <c r="W561350" s="56">
        <f t="shared" ref="W561350" si="26363">W561349-W561348</f>
        <v>0</v>
      </c>
    </row>
    <row r="561351" spans="9:23" x14ac:dyDescent="0.25">
      <c r="I561351" s="57">
        <f t="shared" ref="I561351" si="26364">I561349-I561337</f>
        <v>0</v>
      </c>
      <c r="N561351" s="57">
        <f t="shared" ref="N561351" si="26365">N561349-N561337</f>
        <v>0</v>
      </c>
      <c r="W561351" s="57">
        <f t="shared" ref="W561351" si="26366">W561349-W561337</f>
        <v>0</v>
      </c>
    </row>
    <row r="561352" spans="9:23" x14ac:dyDescent="0.25">
      <c r="I561352" s="58" t="s">
        <v>16</v>
      </c>
      <c r="N561352" s="58" t="s">
        <v>16</v>
      </c>
      <c r="W561352" s="58" t="s">
        <v>16</v>
      </c>
    </row>
    <row r="561478" spans="9:23" x14ac:dyDescent="0.25">
      <c r="I561478" s="56">
        <f t="shared" ref="I561478" si="26367">I561477-I561476</f>
        <v>0</v>
      </c>
      <c r="N561478" s="56">
        <f t="shared" ref="N561478" si="26368">N561477-N561476</f>
        <v>0</v>
      </c>
      <c r="W561478" s="56">
        <f t="shared" ref="W561478" si="26369">W561477-W561476</f>
        <v>0</v>
      </c>
    </row>
    <row r="561479" spans="9:23" x14ac:dyDescent="0.25">
      <c r="I561479" s="57">
        <f t="shared" ref="I561479" si="26370">I561477-I561465</f>
        <v>0</v>
      </c>
      <c r="N561479" s="57">
        <f t="shared" ref="N561479" si="26371">N561477-N561465</f>
        <v>0</v>
      </c>
      <c r="W561479" s="57">
        <f t="shared" ref="W561479" si="26372">W561477-W561465</f>
        <v>0</v>
      </c>
    </row>
    <row r="561480" spans="9:23" x14ac:dyDescent="0.25">
      <c r="I561480" s="58" t="s">
        <v>16</v>
      </c>
      <c r="N561480" s="58" t="s">
        <v>16</v>
      </c>
      <c r="W561480" s="58" t="s">
        <v>16</v>
      </c>
    </row>
    <row r="561606" spans="9:23" x14ac:dyDescent="0.25">
      <c r="I561606" s="56">
        <f t="shared" ref="I561606" si="26373">I561605-I561604</f>
        <v>0</v>
      </c>
      <c r="N561606" s="56">
        <f t="shared" ref="N561606" si="26374">N561605-N561604</f>
        <v>0</v>
      </c>
      <c r="W561606" s="56">
        <f t="shared" ref="W561606" si="26375">W561605-W561604</f>
        <v>0</v>
      </c>
    </row>
    <row r="561607" spans="9:23" x14ac:dyDescent="0.25">
      <c r="I561607" s="57">
        <f t="shared" ref="I561607" si="26376">I561605-I561593</f>
        <v>0</v>
      </c>
      <c r="N561607" s="57">
        <f t="shared" ref="N561607" si="26377">N561605-N561593</f>
        <v>0</v>
      </c>
      <c r="W561607" s="57">
        <f t="shared" ref="W561607" si="26378">W561605-W561593</f>
        <v>0</v>
      </c>
    </row>
    <row r="561608" spans="9:23" x14ac:dyDescent="0.25">
      <c r="I561608" s="58" t="s">
        <v>16</v>
      </c>
      <c r="N561608" s="58" t="s">
        <v>16</v>
      </c>
      <c r="W561608" s="58" t="s">
        <v>16</v>
      </c>
    </row>
    <row r="561734" spans="9:23" x14ac:dyDescent="0.25">
      <c r="I561734" s="56">
        <f t="shared" ref="I561734" si="26379">I561733-I561732</f>
        <v>0</v>
      </c>
      <c r="N561734" s="56">
        <f t="shared" ref="N561734" si="26380">N561733-N561732</f>
        <v>0</v>
      </c>
      <c r="W561734" s="56">
        <f t="shared" ref="W561734" si="26381">W561733-W561732</f>
        <v>0</v>
      </c>
    </row>
    <row r="561735" spans="9:23" x14ac:dyDescent="0.25">
      <c r="I561735" s="57">
        <f t="shared" ref="I561735" si="26382">I561733-I561721</f>
        <v>0</v>
      </c>
      <c r="N561735" s="57">
        <f t="shared" ref="N561735" si="26383">N561733-N561721</f>
        <v>0</v>
      </c>
      <c r="W561735" s="57">
        <f t="shared" ref="W561735" si="26384">W561733-W561721</f>
        <v>0</v>
      </c>
    </row>
    <row r="561736" spans="9:23" x14ac:dyDescent="0.25">
      <c r="I561736" s="58" t="s">
        <v>16</v>
      </c>
      <c r="N561736" s="58" t="s">
        <v>16</v>
      </c>
      <c r="W561736" s="58" t="s">
        <v>16</v>
      </c>
    </row>
    <row r="561862" spans="9:23" x14ac:dyDescent="0.25">
      <c r="I561862" s="56">
        <f t="shared" ref="I561862" si="26385">I561861-I561860</f>
        <v>0</v>
      </c>
      <c r="N561862" s="56">
        <f t="shared" ref="N561862" si="26386">N561861-N561860</f>
        <v>0</v>
      </c>
      <c r="W561862" s="56">
        <f t="shared" ref="W561862" si="26387">W561861-W561860</f>
        <v>0</v>
      </c>
    </row>
    <row r="561863" spans="9:23" x14ac:dyDescent="0.25">
      <c r="I561863" s="57">
        <f t="shared" ref="I561863" si="26388">I561861-I561849</f>
        <v>0</v>
      </c>
      <c r="N561863" s="57">
        <f t="shared" ref="N561863" si="26389">N561861-N561849</f>
        <v>0</v>
      </c>
      <c r="W561863" s="57">
        <f t="shared" ref="W561863" si="26390">W561861-W561849</f>
        <v>0</v>
      </c>
    </row>
    <row r="561864" spans="9:23" x14ac:dyDescent="0.25">
      <c r="I561864" s="58" t="s">
        <v>16</v>
      </c>
      <c r="N561864" s="58" t="s">
        <v>16</v>
      </c>
      <c r="W561864" s="58" t="s">
        <v>16</v>
      </c>
    </row>
    <row r="561990" spans="9:23" x14ac:dyDescent="0.25">
      <c r="I561990" s="56">
        <f t="shared" ref="I561990" si="26391">I561989-I561988</f>
        <v>0</v>
      </c>
      <c r="N561990" s="56">
        <f t="shared" ref="N561990" si="26392">N561989-N561988</f>
        <v>0</v>
      </c>
      <c r="W561990" s="56">
        <f t="shared" ref="W561990" si="26393">W561989-W561988</f>
        <v>0</v>
      </c>
    </row>
    <row r="561991" spans="9:23" x14ac:dyDescent="0.25">
      <c r="I561991" s="57">
        <f t="shared" ref="I561991" si="26394">I561989-I561977</f>
        <v>0</v>
      </c>
      <c r="N561991" s="57">
        <f t="shared" ref="N561991" si="26395">N561989-N561977</f>
        <v>0</v>
      </c>
      <c r="W561991" s="57">
        <f t="shared" ref="W561991" si="26396">W561989-W561977</f>
        <v>0</v>
      </c>
    </row>
    <row r="561992" spans="9:23" x14ac:dyDescent="0.25">
      <c r="I561992" s="58" t="s">
        <v>16</v>
      </c>
      <c r="N561992" s="58" t="s">
        <v>16</v>
      </c>
      <c r="W561992" s="58" t="s">
        <v>16</v>
      </c>
    </row>
    <row r="562118" spans="9:23" x14ac:dyDescent="0.25">
      <c r="I562118" s="56">
        <f t="shared" ref="I562118" si="26397">I562117-I562116</f>
        <v>0</v>
      </c>
      <c r="N562118" s="56">
        <f t="shared" ref="N562118" si="26398">N562117-N562116</f>
        <v>0</v>
      </c>
      <c r="W562118" s="56">
        <f t="shared" ref="W562118" si="26399">W562117-W562116</f>
        <v>0</v>
      </c>
    </row>
    <row r="562119" spans="9:23" x14ac:dyDescent="0.25">
      <c r="I562119" s="57">
        <f t="shared" ref="I562119" si="26400">I562117-I562105</f>
        <v>0</v>
      </c>
      <c r="N562119" s="57">
        <f t="shared" ref="N562119" si="26401">N562117-N562105</f>
        <v>0</v>
      </c>
      <c r="W562119" s="57">
        <f t="shared" ref="W562119" si="26402">W562117-W562105</f>
        <v>0</v>
      </c>
    </row>
    <row r="562120" spans="9:23" x14ac:dyDescent="0.25">
      <c r="I562120" s="58" t="s">
        <v>16</v>
      </c>
      <c r="N562120" s="58" t="s">
        <v>16</v>
      </c>
      <c r="W562120" s="58" t="s">
        <v>16</v>
      </c>
    </row>
    <row r="562246" spans="9:23" x14ac:dyDescent="0.25">
      <c r="I562246" s="56">
        <f t="shared" ref="I562246" si="26403">I562245-I562244</f>
        <v>0</v>
      </c>
      <c r="N562246" s="56">
        <f t="shared" ref="N562246" si="26404">N562245-N562244</f>
        <v>0</v>
      </c>
      <c r="W562246" s="56">
        <f t="shared" ref="W562246" si="26405">W562245-W562244</f>
        <v>0</v>
      </c>
    </row>
    <row r="562247" spans="9:23" x14ac:dyDescent="0.25">
      <c r="I562247" s="57">
        <f t="shared" ref="I562247" si="26406">I562245-I562233</f>
        <v>0</v>
      </c>
      <c r="N562247" s="57">
        <f t="shared" ref="N562247" si="26407">N562245-N562233</f>
        <v>0</v>
      </c>
      <c r="W562247" s="57">
        <f t="shared" ref="W562247" si="26408">W562245-W562233</f>
        <v>0</v>
      </c>
    </row>
    <row r="562248" spans="9:23" x14ac:dyDescent="0.25">
      <c r="I562248" s="58" t="s">
        <v>16</v>
      </c>
      <c r="N562248" s="58" t="s">
        <v>16</v>
      </c>
      <c r="W562248" s="58" t="s">
        <v>16</v>
      </c>
    </row>
    <row r="562374" spans="9:23" x14ac:dyDescent="0.25">
      <c r="I562374" s="56">
        <f t="shared" ref="I562374" si="26409">I562373-I562372</f>
        <v>0</v>
      </c>
      <c r="N562374" s="56">
        <f t="shared" ref="N562374" si="26410">N562373-N562372</f>
        <v>0</v>
      </c>
      <c r="W562374" s="56">
        <f t="shared" ref="W562374" si="26411">W562373-W562372</f>
        <v>0</v>
      </c>
    </row>
    <row r="562375" spans="9:23" x14ac:dyDescent="0.25">
      <c r="I562375" s="57">
        <f t="shared" ref="I562375" si="26412">I562373-I562361</f>
        <v>0</v>
      </c>
      <c r="N562375" s="57">
        <f t="shared" ref="N562375" si="26413">N562373-N562361</f>
        <v>0</v>
      </c>
      <c r="W562375" s="57">
        <f t="shared" ref="W562375" si="26414">W562373-W562361</f>
        <v>0</v>
      </c>
    </row>
    <row r="562376" spans="9:23" x14ac:dyDescent="0.25">
      <c r="I562376" s="58" t="s">
        <v>16</v>
      </c>
      <c r="N562376" s="58" t="s">
        <v>16</v>
      </c>
      <c r="W562376" s="58" t="s">
        <v>16</v>
      </c>
    </row>
    <row r="562502" spans="9:23" x14ac:dyDescent="0.25">
      <c r="I562502" s="56">
        <f t="shared" ref="I562502" si="26415">I562501-I562500</f>
        <v>0</v>
      </c>
      <c r="N562502" s="56">
        <f t="shared" ref="N562502" si="26416">N562501-N562500</f>
        <v>0</v>
      </c>
      <c r="W562502" s="56">
        <f t="shared" ref="W562502" si="26417">W562501-W562500</f>
        <v>0</v>
      </c>
    </row>
    <row r="562503" spans="9:23" x14ac:dyDescent="0.25">
      <c r="I562503" s="57">
        <f t="shared" ref="I562503" si="26418">I562501-I562489</f>
        <v>0</v>
      </c>
      <c r="N562503" s="57">
        <f t="shared" ref="N562503" si="26419">N562501-N562489</f>
        <v>0</v>
      </c>
      <c r="W562503" s="57">
        <f t="shared" ref="W562503" si="26420">W562501-W562489</f>
        <v>0</v>
      </c>
    </row>
    <row r="562504" spans="9:23" x14ac:dyDescent="0.25">
      <c r="I562504" s="58" t="s">
        <v>16</v>
      </c>
      <c r="N562504" s="58" t="s">
        <v>16</v>
      </c>
      <c r="W562504" s="58" t="s">
        <v>16</v>
      </c>
    </row>
    <row r="562630" spans="9:23" x14ac:dyDescent="0.25">
      <c r="I562630" s="56">
        <f t="shared" ref="I562630" si="26421">I562629-I562628</f>
        <v>0</v>
      </c>
      <c r="N562630" s="56">
        <f t="shared" ref="N562630" si="26422">N562629-N562628</f>
        <v>0</v>
      </c>
      <c r="W562630" s="56">
        <f t="shared" ref="W562630" si="26423">W562629-W562628</f>
        <v>0</v>
      </c>
    </row>
    <row r="562631" spans="9:23" x14ac:dyDescent="0.25">
      <c r="I562631" s="57">
        <f t="shared" ref="I562631" si="26424">I562629-I562617</f>
        <v>0</v>
      </c>
      <c r="N562631" s="57">
        <f t="shared" ref="N562631" si="26425">N562629-N562617</f>
        <v>0</v>
      </c>
      <c r="W562631" s="57">
        <f t="shared" ref="W562631" si="26426">W562629-W562617</f>
        <v>0</v>
      </c>
    </row>
    <row r="562632" spans="9:23" x14ac:dyDescent="0.25">
      <c r="I562632" s="58" t="s">
        <v>16</v>
      </c>
      <c r="N562632" s="58" t="s">
        <v>16</v>
      </c>
      <c r="W562632" s="58" t="s">
        <v>16</v>
      </c>
    </row>
    <row r="562758" spans="9:23" x14ac:dyDescent="0.25">
      <c r="I562758" s="56">
        <f t="shared" ref="I562758" si="26427">I562757-I562756</f>
        <v>0</v>
      </c>
      <c r="N562758" s="56">
        <f t="shared" ref="N562758" si="26428">N562757-N562756</f>
        <v>0</v>
      </c>
      <c r="W562758" s="56">
        <f t="shared" ref="W562758" si="26429">W562757-W562756</f>
        <v>0</v>
      </c>
    </row>
    <row r="562759" spans="9:23" x14ac:dyDescent="0.25">
      <c r="I562759" s="57">
        <f t="shared" ref="I562759" si="26430">I562757-I562745</f>
        <v>0</v>
      </c>
      <c r="N562759" s="57">
        <f t="shared" ref="N562759" si="26431">N562757-N562745</f>
        <v>0</v>
      </c>
      <c r="W562759" s="57">
        <f t="shared" ref="W562759" si="26432">W562757-W562745</f>
        <v>0</v>
      </c>
    </row>
    <row r="562760" spans="9:23" x14ac:dyDescent="0.25">
      <c r="I562760" s="58" t="s">
        <v>16</v>
      </c>
      <c r="N562760" s="58" t="s">
        <v>16</v>
      </c>
      <c r="W562760" s="58" t="s">
        <v>16</v>
      </c>
    </row>
    <row r="562886" spans="9:23" x14ac:dyDescent="0.25">
      <c r="I562886" s="56">
        <f t="shared" ref="I562886" si="26433">I562885-I562884</f>
        <v>0</v>
      </c>
      <c r="N562886" s="56">
        <f t="shared" ref="N562886" si="26434">N562885-N562884</f>
        <v>0</v>
      </c>
      <c r="W562886" s="56">
        <f t="shared" ref="W562886" si="26435">W562885-W562884</f>
        <v>0</v>
      </c>
    </row>
    <row r="562887" spans="9:23" x14ac:dyDescent="0.25">
      <c r="I562887" s="57">
        <f t="shared" ref="I562887" si="26436">I562885-I562873</f>
        <v>0</v>
      </c>
      <c r="N562887" s="57">
        <f t="shared" ref="N562887" si="26437">N562885-N562873</f>
        <v>0</v>
      </c>
      <c r="W562887" s="57">
        <f t="shared" ref="W562887" si="26438">W562885-W562873</f>
        <v>0</v>
      </c>
    </row>
    <row r="562888" spans="9:23" x14ac:dyDescent="0.25">
      <c r="I562888" s="58" t="s">
        <v>16</v>
      </c>
      <c r="N562888" s="58" t="s">
        <v>16</v>
      </c>
      <c r="W562888" s="58" t="s">
        <v>16</v>
      </c>
    </row>
    <row r="563014" spans="9:23" x14ac:dyDescent="0.25">
      <c r="I563014" s="56">
        <f t="shared" ref="I563014" si="26439">I563013-I563012</f>
        <v>0</v>
      </c>
      <c r="N563014" s="56">
        <f t="shared" ref="N563014" si="26440">N563013-N563012</f>
        <v>0</v>
      </c>
      <c r="W563014" s="56">
        <f t="shared" ref="W563014" si="26441">W563013-W563012</f>
        <v>0</v>
      </c>
    </row>
    <row r="563015" spans="9:23" x14ac:dyDescent="0.25">
      <c r="I563015" s="57">
        <f t="shared" ref="I563015" si="26442">I563013-I563001</f>
        <v>0</v>
      </c>
      <c r="N563015" s="57">
        <f t="shared" ref="N563015" si="26443">N563013-N563001</f>
        <v>0</v>
      </c>
      <c r="W563015" s="57">
        <f t="shared" ref="W563015" si="26444">W563013-W563001</f>
        <v>0</v>
      </c>
    </row>
    <row r="563016" spans="9:23" x14ac:dyDescent="0.25">
      <c r="I563016" s="58" t="s">
        <v>16</v>
      </c>
      <c r="N563016" s="58" t="s">
        <v>16</v>
      </c>
      <c r="W563016" s="58" t="s">
        <v>16</v>
      </c>
    </row>
    <row r="563142" spans="9:23" x14ac:dyDescent="0.25">
      <c r="I563142" s="56">
        <f t="shared" ref="I563142" si="26445">I563141-I563140</f>
        <v>0</v>
      </c>
      <c r="N563142" s="56">
        <f t="shared" ref="N563142" si="26446">N563141-N563140</f>
        <v>0</v>
      </c>
      <c r="W563142" s="56">
        <f t="shared" ref="W563142" si="26447">W563141-W563140</f>
        <v>0</v>
      </c>
    </row>
    <row r="563143" spans="9:23" x14ac:dyDescent="0.25">
      <c r="I563143" s="57">
        <f t="shared" ref="I563143" si="26448">I563141-I563129</f>
        <v>0</v>
      </c>
      <c r="N563143" s="57">
        <f t="shared" ref="N563143" si="26449">N563141-N563129</f>
        <v>0</v>
      </c>
      <c r="W563143" s="57">
        <f t="shared" ref="W563143" si="26450">W563141-W563129</f>
        <v>0</v>
      </c>
    </row>
    <row r="563144" spans="9:23" x14ac:dyDescent="0.25">
      <c r="I563144" s="58" t="s">
        <v>16</v>
      </c>
      <c r="N563144" s="58" t="s">
        <v>16</v>
      </c>
      <c r="W563144" s="58" t="s">
        <v>16</v>
      </c>
    </row>
    <row r="563270" spans="9:23" x14ac:dyDescent="0.25">
      <c r="I563270" s="56">
        <f t="shared" ref="I563270" si="26451">I563269-I563268</f>
        <v>0</v>
      </c>
      <c r="N563270" s="56">
        <f t="shared" ref="N563270" si="26452">N563269-N563268</f>
        <v>0</v>
      </c>
      <c r="W563270" s="56">
        <f t="shared" ref="W563270" si="26453">W563269-W563268</f>
        <v>0</v>
      </c>
    </row>
    <row r="563271" spans="9:23" x14ac:dyDescent="0.25">
      <c r="I563271" s="57">
        <f t="shared" ref="I563271" si="26454">I563269-I563257</f>
        <v>0</v>
      </c>
      <c r="N563271" s="57">
        <f t="shared" ref="N563271" si="26455">N563269-N563257</f>
        <v>0</v>
      </c>
      <c r="W563271" s="57">
        <f t="shared" ref="W563271" si="26456">W563269-W563257</f>
        <v>0</v>
      </c>
    </row>
    <row r="563272" spans="9:23" x14ac:dyDescent="0.25">
      <c r="I563272" s="58" t="s">
        <v>16</v>
      </c>
      <c r="N563272" s="58" t="s">
        <v>16</v>
      </c>
      <c r="W563272" s="58" t="s">
        <v>16</v>
      </c>
    </row>
    <row r="563398" spans="9:23" x14ac:dyDescent="0.25">
      <c r="I563398" s="56">
        <f t="shared" ref="I563398" si="26457">I563397-I563396</f>
        <v>0</v>
      </c>
      <c r="N563398" s="56">
        <f t="shared" ref="N563398" si="26458">N563397-N563396</f>
        <v>0</v>
      </c>
      <c r="W563398" s="56">
        <f t="shared" ref="W563398" si="26459">W563397-W563396</f>
        <v>0</v>
      </c>
    </row>
    <row r="563399" spans="9:23" x14ac:dyDescent="0.25">
      <c r="I563399" s="57">
        <f t="shared" ref="I563399" si="26460">I563397-I563385</f>
        <v>0</v>
      </c>
      <c r="N563399" s="57">
        <f t="shared" ref="N563399" si="26461">N563397-N563385</f>
        <v>0</v>
      </c>
      <c r="W563399" s="57">
        <f t="shared" ref="W563399" si="26462">W563397-W563385</f>
        <v>0</v>
      </c>
    </row>
    <row r="563400" spans="9:23" x14ac:dyDescent="0.25">
      <c r="I563400" s="58" t="s">
        <v>16</v>
      </c>
      <c r="N563400" s="58" t="s">
        <v>16</v>
      </c>
      <c r="W563400" s="58" t="s">
        <v>16</v>
      </c>
    </row>
    <row r="563526" spans="9:23" x14ac:dyDescent="0.25">
      <c r="I563526" s="56">
        <f t="shared" ref="I563526" si="26463">I563525-I563524</f>
        <v>0</v>
      </c>
      <c r="N563526" s="56">
        <f t="shared" ref="N563526" si="26464">N563525-N563524</f>
        <v>0</v>
      </c>
      <c r="W563526" s="56">
        <f t="shared" ref="W563526" si="26465">W563525-W563524</f>
        <v>0</v>
      </c>
    </row>
    <row r="563527" spans="9:23" x14ac:dyDescent="0.25">
      <c r="I563527" s="57">
        <f t="shared" ref="I563527" si="26466">I563525-I563513</f>
        <v>0</v>
      </c>
      <c r="N563527" s="57">
        <f t="shared" ref="N563527" si="26467">N563525-N563513</f>
        <v>0</v>
      </c>
      <c r="W563527" s="57">
        <f t="shared" ref="W563527" si="26468">W563525-W563513</f>
        <v>0</v>
      </c>
    </row>
    <row r="563528" spans="9:23" x14ac:dyDescent="0.25">
      <c r="I563528" s="58" t="s">
        <v>16</v>
      </c>
      <c r="N563528" s="58" t="s">
        <v>16</v>
      </c>
      <c r="W563528" s="58" t="s">
        <v>16</v>
      </c>
    </row>
    <row r="563654" spans="9:23" x14ac:dyDescent="0.25">
      <c r="I563654" s="56">
        <f t="shared" ref="I563654" si="26469">I563653-I563652</f>
        <v>0</v>
      </c>
      <c r="N563654" s="56">
        <f t="shared" ref="N563654" si="26470">N563653-N563652</f>
        <v>0</v>
      </c>
      <c r="W563654" s="56">
        <f t="shared" ref="W563654" si="26471">W563653-W563652</f>
        <v>0</v>
      </c>
    </row>
    <row r="563655" spans="9:23" x14ac:dyDescent="0.25">
      <c r="I563655" s="57">
        <f t="shared" ref="I563655" si="26472">I563653-I563641</f>
        <v>0</v>
      </c>
      <c r="N563655" s="57">
        <f t="shared" ref="N563655" si="26473">N563653-N563641</f>
        <v>0</v>
      </c>
      <c r="W563655" s="57">
        <f t="shared" ref="W563655" si="26474">W563653-W563641</f>
        <v>0</v>
      </c>
    </row>
    <row r="563656" spans="9:23" x14ac:dyDescent="0.25">
      <c r="I563656" s="58" t="s">
        <v>16</v>
      </c>
      <c r="N563656" s="58" t="s">
        <v>16</v>
      </c>
      <c r="W563656" s="58" t="s">
        <v>16</v>
      </c>
    </row>
    <row r="563782" spans="9:23" x14ac:dyDescent="0.25">
      <c r="I563782" s="56">
        <f t="shared" ref="I563782" si="26475">I563781-I563780</f>
        <v>0</v>
      </c>
      <c r="N563782" s="56">
        <f t="shared" ref="N563782" si="26476">N563781-N563780</f>
        <v>0</v>
      </c>
      <c r="W563782" s="56">
        <f t="shared" ref="W563782" si="26477">W563781-W563780</f>
        <v>0</v>
      </c>
    </row>
    <row r="563783" spans="9:23" x14ac:dyDescent="0.25">
      <c r="I563783" s="57">
        <f t="shared" ref="I563783" si="26478">I563781-I563769</f>
        <v>0</v>
      </c>
      <c r="N563783" s="57">
        <f t="shared" ref="N563783" si="26479">N563781-N563769</f>
        <v>0</v>
      </c>
      <c r="W563783" s="57">
        <f t="shared" ref="W563783" si="26480">W563781-W563769</f>
        <v>0</v>
      </c>
    </row>
    <row r="563784" spans="9:23" x14ac:dyDescent="0.25">
      <c r="I563784" s="58" t="s">
        <v>16</v>
      </c>
      <c r="N563784" s="58" t="s">
        <v>16</v>
      </c>
      <c r="W563784" s="58" t="s">
        <v>16</v>
      </c>
    </row>
    <row r="563910" spans="9:23" x14ac:dyDescent="0.25">
      <c r="I563910" s="56">
        <f t="shared" ref="I563910" si="26481">I563909-I563908</f>
        <v>0</v>
      </c>
      <c r="N563910" s="56">
        <f t="shared" ref="N563910" si="26482">N563909-N563908</f>
        <v>0</v>
      </c>
      <c r="W563910" s="56">
        <f t="shared" ref="W563910" si="26483">W563909-W563908</f>
        <v>0</v>
      </c>
    </row>
    <row r="563911" spans="9:23" x14ac:dyDescent="0.25">
      <c r="I563911" s="57">
        <f t="shared" ref="I563911" si="26484">I563909-I563897</f>
        <v>0</v>
      </c>
      <c r="N563911" s="57">
        <f t="shared" ref="N563911" si="26485">N563909-N563897</f>
        <v>0</v>
      </c>
      <c r="W563911" s="57">
        <f t="shared" ref="W563911" si="26486">W563909-W563897</f>
        <v>0</v>
      </c>
    </row>
    <row r="563912" spans="9:23" x14ac:dyDescent="0.25">
      <c r="I563912" s="58" t="s">
        <v>16</v>
      </c>
      <c r="N563912" s="58" t="s">
        <v>16</v>
      </c>
      <c r="W563912" s="58" t="s">
        <v>16</v>
      </c>
    </row>
    <row r="564038" spans="9:23" x14ac:dyDescent="0.25">
      <c r="I564038" s="56">
        <f t="shared" ref="I564038" si="26487">I564037-I564036</f>
        <v>0</v>
      </c>
      <c r="N564038" s="56">
        <f t="shared" ref="N564038" si="26488">N564037-N564036</f>
        <v>0</v>
      </c>
      <c r="W564038" s="56">
        <f t="shared" ref="W564038" si="26489">W564037-W564036</f>
        <v>0</v>
      </c>
    </row>
    <row r="564039" spans="9:23" x14ac:dyDescent="0.25">
      <c r="I564039" s="57">
        <f t="shared" ref="I564039" si="26490">I564037-I564025</f>
        <v>0</v>
      </c>
      <c r="N564039" s="57">
        <f t="shared" ref="N564039" si="26491">N564037-N564025</f>
        <v>0</v>
      </c>
      <c r="W564039" s="57">
        <f t="shared" ref="W564039" si="26492">W564037-W564025</f>
        <v>0</v>
      </c>
    </row>
    <row r="564040" spans="9:23" x14ac:dyDescent="0.25">
      <c r="I564040" s="58" t="s">
        <v>16</v>
      </c>
      <c r="N564040" s="58" t="s">
        <v>16</v>
      </c>
      <c r="W564040" s="58" t="s">
        <v>16</v>
      </c>
    </row>
    <row r="564166" spans="9:23" x14ac:dyDescent="0.25">
      <c r="I564166" s="56">
        <f t="shared" ref="I564166" si="26493">I564165-I564164</f>
        <v>0</v>
      </c>
      <c r="N564166" s="56">
        <f t="shared" ref="N564166" si="26494">N564165-N564164</f>
        <v>0</v>
      </c>
      <c r="W564166" s="56">
        <f t="shared" ref="W564166" si="26495">W564165-W564164</f>
        <v>0</v>
      </c>
    </row>
    <row r="564167" spans="9:23" x14ac:dyDescent="0.25">
      <c r="I564167" s="57">
        <f t="shared" ref="I564167" si="26496">I564165-I564153</f>
        <v>0</v>
      </c>
      <c r="N564167" s="57">
        <f t="shared" ref="N564167" si="26497">N564165-N564153</f>
        <v>0</v>
      </c>
      <c r="W564167" s="57">
        <f t="shared" ref="W564167" si="26498">W564165-W564153</f>
        <v>0</v>
      </c>
    </row>
    <row r="564168" spans="9:23" x14ac:dyDescent="0.25">
      <c r="I564168" s="58" t="s">
        <v>16</v>
      </c>
      <c r="N564168" s="58" t="s">
        <v>16</v>
      </c>
      <c r="W564168" s="58" t="s">
        <v>16</v>
      </c>
    </row>
    <row r="564294" spans="9:23" x14ac:dyDescent="0.25">
      <c r="I564294" s="56">
        <f t="shared" ref="I564294" si="26499">I564293-I564292</f>
        <v>0</v>
      </c>
      <c r="N564294" s="56">
        <f t="shared" ref="N564294" si="26500">N564293-N564292</f>
        <v>0</v>
      </c>
      <c r="W564294" s="56">
        <f t="shared" ref="W564294" si="26501">W564293-W564292</f>
        <v>0</v>
      </c>
    </row>
    <row r="564295" spans="9:23" x14ac:dyDescent="0.25">
      <c r="I564295" s="57">
        <f t="shared" ref="I564295" si="26502">I564293-I564281</f>
        <v>0</v>
      </c>
      <c r="N564295" s="57">
        <f t="shared" ref="N564295" si="26503">N564293-N564281</f>
        <v>0</v>
      </c>
      <c r="W564295" s="57">
        <f t="shared" ref="W564295" si="26504">W564293-W564281</f>
        <v>0</v>
      </c>
    </row>
    <row r="564296" spans="9:23" x14ac:dyDescent="0.25">
      <c r="I564296" s="58" t="s">
        <v>16</v>
      </c>
      <c r="N564296" s="58" t="s">
        <v>16</v>
      </c>
      <c r="W564296" s="58" t="s">
        <v>16</v>
      </c>
    </row>
    <row r="564422" spans="9:23" x14ac:dyDescent="0.25">
      <c r="I564422" s="56">
        <f t="shared" ref="I564422" si="26505">I564421-I564420</f>
        <v>0</v>
      </c>
      <c r="N564422" s="56">
        <f t="shared" ref="N564422" si="26506">N564421-N564420</f>
        <v>0</v>
      </c>
      <c r="W564422" s="56">
        <f t="shared" ref="W564422" si="26507">W564421-W564420</f>
        <v>0</v>
      </c>
    </row>
    <row r="564423" spans="9:23" x14ac:dyDescent="0.25">
      <c r="I564423" s="57">
        <f t="shared" ref="I564423" si="26508">I564421-I564409</f>
        <v>0</v>
      </c>
      <c r="N564423" s="57">
        <f t="shared" ref="N564423" si="26509">N564421-N564409</f>
        <v>0</v>
      </c>
      <c r="W564423" s="57">
        <f t="shared" ref="W564423" si="26510">W564421-W564409</f>
        <v>0</v>
      </c>
    </row>
    <row r="564424" spans="9:23" x14ac:dyDescent="0.25">
      <c r="I564424" s="58" t="s">
        <v>16</v>
      </c>
      <c r="N564424" s="58" t="s">
        <v>16</v>
      </c>
      <c r="W564424" s="58" t="s">
        <v>16</v>
      </c>
    </row>
    <row r="564550" spans="9:23" x14ac:dyDescent="0.25">
      <c r="I564550" s="56">
        <f t="shared" ref="I564550" si="26511">I564549-I564548</f>
        <v>0</v>
      </c>
      <c r="N564550" s="56">
        <f t="shared" ref="N564550" si="26512">N564549-N564548</f>
        <v>0</v>
      </c>
      <c r="W564550" s="56">
        <f t="shared" ref="W564550" si="26513">W564549-W564548</f>
        <v>0</v>
      </c>
    </row>
    <row r="564551" spans="9:23" x14ac:dyDescent="0.25">
      <c r="I564551" s="57">
        <f t="shared" ref="I564551" si="26514">I564549-I564537</f>
        <v>0</v>
      </c>
      <c r="N564551" s="57">
        <f t="shared" ref="N564551" si="26515">N564549-N564537</f>
        <v>0</v>
      </c>
      <c r="W564551" s="57">
        <f t="shared" ref="W564551" si="26516">W564549-W564537</f>
        <v>0</v>
      </c>
    </row>
    <row r="564552" spans="9:23" x14ac:dyDescent="0.25">
      <c r="I564552" s="58" t="s">
        <v>16</v>
      </c>
      <c r="N564552" s="58" t="s">
        <v>16</v>
      </c>
      <c r="W564552" s="58" t="s">
        <v>16</v>
      </c>
    </row>
    <row r="564678" spans="9:23" x14ac:dyDescent="0.25">
      <c r="I564678" s="56">
        <f t="shared" ref="I564678" si="26517">I564677-I564676</f>
        <v>0</v>
      </c>
      <c r="N564678" s="56">
        <f t="shared" ref="N564678" si="26518">N564677-N564676</f>
        <v>0</v>
      </c>
      <c r="W564678" s="56">
        <f t="shared" ref="W564678" si="26519">W564677-W564676</f>
        <v>0</v>
      </c>
    </row>
    <row r="564679" spans="9:23" x14ac:dyDescent="0.25">
      <c r="I564679" s="57">
        <f t="shared" ref="I564679" si="26520">I564677-I564665</f>
        <v>0</v>
      </c>
      <c r="N564679" s="57">
        <f t="shared" ref="N564679" si="26521">N564677-N564665</f>
        <v>0</v>
      </c>
      <c r="W564679" s="57">
        <f t="shared" ref="W564679" si="26522">W564677-W564665</f>
        <v>0</v>
      </c>
    </row>
    <row r="564680" spans="9:23" x14ac:dyDescent="0.25">
      <c r="I564680" s="58" t="s">
        <v>16</v>
      </c>
      <c r="N564680" s="58" t="s">
        <v>16</v>
      </c>
      <c r="W564680" s="58" t="s">
        <v>16</v>
      </c>
    </row>
    <row r="564806" spans="9:23" x14ac:dyDescent="0.25">
      <c r="I564806" s="56">
        <f t="shared" ref="I564806" si="26523">I564805-I564804</f>
        <v>0</v>
      </c>
      <c r="N564806" s="56">
        <f t="shared" ref="N564806" si="26524">N564805-N564804</f>
        <v>0</v>
      </c>
      <c r="W564806" s="56">
        <f t="shared" ref="W564806" si="26525">W564805-W564804</f>
        <v>0</v>
      </c>
    </row>
    <row r="564807" spans="9:23" x14ac:dyDescent="0.25">
      <c r="I564807" s="57">
        <f t="shared" ref="I564807" si="26526">I564805-I564793</f>
        <v>0</v>
      </c>
      <c r="N564807" s="57">
        <f t="shared" ref="N564807" si="26527">N564805-N564793</f>
        <v>0</v>
      </c>
      <c r="W564807" s="57">
        <f t="shared" ref="W564807" si="26528">W564805-W564793</f>
        <v>0</v>
      </c>
    </row>
    <row r="564808" spans="9:23" x14ac:dyDescent="0.25">
      <c r="I564808" s="58" t="s">
        <v>16</v>
      </c>
      <c r="N564808" s="58" t="s">
        <v>16</v>
      </c>
      <c r="W564808" s="58" t="s">
        <v>16</v>
      </c>
    </row>
    <row r="564934" spans="9:23" x14ac:dyDescent="0.25">
      <c r="I564934" s="56">
        <f t="shared" ref="I564934" si="26529">I564933-I564932</f>
        <v>0</v>
      </c>
      <c r="N564934" s="56">
        <f t="shared" ref="N564934" si="26530">N564933-N564932</f>
        <v>0</v>
      </c>
      <c r="W564934" s="56">
        <f t="shared" ref="W564934" si="26531">W564933-W564932</f>
        <v>0</v>
      </c>
    </row>
    <row r="564935" spans="9:23" x14ac:dyDescent="0.25">
      <c r="I564935" s="57">
        <f t="shared" ref="I564935" si="26532">I564933-I564921</f>
        <v>0</v>
      </c>
      <c r="N564935" s="57">
        <f t="shared" ref="N564935" si="26533">N564933-N564921</f>
        <v>0</v>
      </c>
      <c r="W564935" s="57">
        <f t="shared" ref="W564935" si="26534">W564933-W564921</f>
        <v>0</v>
      </c>
    </row>
    <row r="564936" spans="9:23" x14ac:dyDescent="0.25">
      <c r="I564936" s="58" t="s">
        <v>16</v>
      </c>
      <c r="N564936" s="58" t="s">
        <v>16</v>
      </c>
      <c r="W564936" s="58" t="s">
        <v>16</v>
      </c>
    </row>
    <row r="565062" spans="9:23" x14ac:dyDescent="0.25">
      <c r="I565062" s="56">
        <f t="shared" ref="I565062" si="26535">I565061-I565060</f>
        <v>0</v>
      </c>
      <c r="N565062" s="56">
        <f t="shared" ref="N565062" si="26536">N565061-N565060</f>
        <v>0</v>
      </c>
      <c r="W565062" s="56">
        <f t="shared" ref="W565062" si="26537">W565061-W565060</f>
        <v>0</v>
      </c>
    </row>
    <row r="565063" spans="9:23" x14ac:dyDescent="0.25">
      <c r="I565063" s="57">
        <f t="shared" ref="I565063" si="26538">I565061-I565049</f>
        <v>0</v>
      </c>
      <c r="N565063" s="57">
        <f t="shared" ref="N565063" si="26539">N565061-N565049</f>
        <v>0</v>
      </c>
      <c r="W565063" s="57">
        <f t="shared" ref="W565063" si="26540">W565061-W565049</f>
        <v>0</v>
      </c>
    </row>
    <row r="565064" spans="9:23" x14ac:dyDescent="0.25">
      <c r="I565064" s="58" t="s">
        <v>16</v>
      </c>
      <c r="N565064" s="58" t="s">
        <v>16</v>
      </c>
      <c r="W565064" s="58" t="s">
        <v>16</v>
      </c>
    </row>
    <row r="565190" spans="9:23" x14ac:dyDescent="0.25">
      <c r="I565190" s="56">
        <f t="shared" ref="I565190" si="26541">I565189-I565188</f>
        <v>0</v>
      </c>
      <c r="N565190" s="56">
        <f t="shared" ref="N565190" si="26542">N565189-N565188</f>
        <v>0</v>
      </c>
      <c r="W565190" s="56">
        <f t="shared" ref="W565190" si="26543">W565189-W565188</f>
        <v>0</v>
      </c>
    </row>
    <row r="565191" spans="9:23" x14ac:dyDescent="0.25">
      <c r="I565191" s="57">
        <f t="shared" ref="I565191" si="26544">I565189-I565177</f>
        <v>0</v>
      </c>
      <c r="N565191" s="57">
        <f t="shared" ref="N565191" si="26545">N565189-N565177</f>
        <v>0</v>
      </c>
      <c r="W565191" s="57">
        <f t="shared" ref="W565191" si="26546">W565189-W565177</f>
        <v>0</v>
      </c>
    </row>
    <row r="565192" spans="9:23" x14ac:dyDescent="0.25">
      <c r="I565192" s="58" t="s">
        <v>16</v>
      </c>
      <c r="N565192" s="58" t="s">
        <v>16</v>
      </c>
      <c r="W565192" s="58" t="s">
        <v>16</v>
      </c>
    </row>
    <row r="565318" spans="9:23" x14ac:dyDescent="0.25">
      <c r="I565318" s="56">
        <f t="shared" ref="I565318" si="26547">I565317-I565316</f>
        <v>0</v>
      </c>
      <c r="N565318" s="56">
        <f t="shared" ref="N565318" si="26548">N565317-N565316</f>
        <v>0</v>
      </c>
      <c r="W565318" s="56">
        <f t="shared" ref="W565318" si="26549">W565317-W565316</f>
        <v>0</v>
      </c>
    </row>
    <row r="565319" spans="9:23" x14ac:dyDescent="0.25">
      <c r="I565319" s="57">
        <f t="shared" ref="I565319" si="26550">I565317-I565305</f>
        <v>0</v>
      </c>
      <c r="N565319" s="57">
        <f t="shared" ref="N565319" si="26551">N565317-N565305</f>
        <v>0</v>
      </c>
      <c r="W565319" s="57">
        <f t="shared" ref="W565319" si="26552">W565317-W565305</f>
        <v>0</v>
      </c>
    </row>
    <row r="565320" spans="9:23" x14ac:dyDescent="0.25">
      <c r="I565320" s="58" t="s">
        <v>16</v>
      </c>
      <c r="N565320" s="58" t="s">
        <v>16</v>
      </c>
      <c r="W565320" s="58" t="s">
        <v>16</v>
      </c>
    </row>
    <row r="565446" spans="9:23" x14ac:dyDescent="0.25">
      <c r="I565446" s="56">
        <f t="shared" ref="I565446" si="26553">I565445-I565444</f>
        <v>0</v>
      </c>
      <c r="N565446" s="56">
        <f t="shared" ref="N565446" si="26554">N565445-N565444</f>
        <v>0</v>
      </c>
      <c r="W565446" s="56">
        <f t="shared" ref="W565446" si="26555">W565445-W565444</f>
        <v>0</v>
      </c>
    </row>
    <row r="565447" spans="9:23" x14ac:dyDescent="0.25">
      <c r="I565447" s="57">
        <f t="shared" ref="I565447" si="26556">I565445-I565433</f>
        <v>0</v>
      </c>
      <c r="N565447" s="57">
        <f t="shared" ref="N565447" si="26557">N565445-N565433</f>
        <v>0</v>
      </c>
      <c r="W565447" s="57">
        <f t="shared" ref="W565447" si="26558">W565445-W565433</f>
        <v>0</v>
      </c>
    </row>
    <row r="565448" spans="9:23" x14ac:dyDescent="0.25">
      <c r="I565448" s="58" t="s">
        <v>16</v>
      </c>
      <c r="N565448" s="58" t="s">
        <v>16</v>
      </c>
      <c r="W565448" s="58" t="s">
        <v>16</v>
      </c>
    </row>
    <row r="565574" spans="9:23" x14ac:dyDescent="0.25">
      <c r="I565574" s="56">
        <f t="shared" ref="I565574" si="26559">I565573-I565572</f>
        <v>0</v>
      </c>
      <c r="N565574" s="56">
        <f t="shared" ref="N565574" si="26560">N565573-N565572</f>
        <v>0</v>
      </c>
      <c r="W565574" s="56">
        <f t="shared" ref="W565574" si="26561">W565573-W565572</f>
        <v>0</v>
      </c>
    </row>
    <row r="565575" spans="9:23" x14ac:dyDescent="0.25">
      <c r="I565575" s="57">
        <f t="shared" ref="I565575" si="26562">I565573-I565561</f>
        <v>0</v>
      </c>
      <c r="N565575" s="57">
        <f t="shared" ref="N565575" si="26563">N565573-N565561</f>
        <v>0</v>
      </c>
      <c r="W565575" s="57">
        <f t="shared" ref="W565575" si="26564">W565573-W565561</f>
        <v>0</v>
      </c>
    </row>
    <row r="565576" spans="9:23" x14ac:dyDescent="0.25">
      <c r="I565576" s="58" t="s">
        <v>16</v>
      </c>
      <c r="N565576" s="58" t="s">
        <v>16</v>
      </c>
      <c r="W565576" s="58" t="s">
        <v>16</v>
      </c>
    </row>
    <row r="565702" spans="9:23" x14ac:dyDescent="0.25">
      <c r="I565702" s="56">
        <f t="shared" ref="I565702" si="26565">I565701-I565700</f>
        <v>0</v>
      </c>
      <c r="N565702" s="56">
        <f t="shared" ref="N565702" si="26566">N565701-N565700</f>
        <v>0</v>
      </c>
      <c r="W565702" s="56">
        <f t="shared" ref="W565702" si="26567">W565701-W565700</f>
        <v>0</v>
      </c>
    </row>
    <row r="565703" spans="9:23" x14ac:dyDescent="0.25">
      <c r="I565703" s="57">
        <f t="shared" ref="I565703" si="26568">I565701-I565689</f>
        <v>0</v>
      </c>
      <c r="N565703" s="57">
        <f t="shared" ref="N565703" si="26569">N565701-N565689</f>
        <v>0</v>
      </c>
      <c r="W565703" s="57">
        <f t="shared" ref="W565703" si="26570">W565701-W565689</f>
        <v>0</v>
      </c>
    </row>
    <row r="565704" spans="9:23" x14ac:dyDescent="0.25">
      <c r="I565704" s="58" t="s">
        <v>16</v>
      </c>
      <c r="N565704" s="58" t="s">
        <v>16</v>
      </c>
      <c r="W565704" s="58" t="s">
        <v>16</v>
      </c>
    </row>
    <row r="565830" spans="9:23" x14ac:dyDescent="0.25">
      <c r="I565830" s="56">
        <f t="shared" ref="I565830" si="26571">I565829-I565828</f>
        <v>0</v>
      </c>
      <c r="N565830" s="56">
        <f t="shared" ref="N565830" si="26572">N565829-N565828</f>
        <v>0</v>
      </c>
      <c r="W565830" s="56">
        <f t="shared" ref="W565830" si="26573">W565829-W565828</f>
        <v>0</v>
      </c>
    </row>
    <row r="565831" spans="9:23" x14ac:dyDescent="0.25">
      <c r="I565831" s="57">
        <f t="shared" ref="I565831" si="26574">I565829-I565817</f>
        <v>0</v>
      </c>
      <c r="N565831" s="57">
        <f t="shared" ref="N565831" si="26575">N565829-N565817</f>
        <v>0</v>
      </c>
      <c r="W565831" s="57">
        <f t="shared" ref="W565831" si="26576">W565829-W565817</f>
        <v>0</v>
      </c>
    </row>
    <row r="565832" spans="9:23" x14ac:dyDescent="0.25">
      <c r="I565832" s="58" t="s">
        <v>16</v>
      </c>
      <c r="N565832" s="58" t="s">
        <v>16</v>
      </c>
      <c r="W565832" s="58" t="s">
        <v>16</v>
      </c>
    </row>
    <row r="565958" spans="9:23" x14ac:dyDescent="0.25">
      <c r="I565958" s="56">
        <f t="shared" ref="I565958" si="26577">I565957-I565956</f>
        <v>0</v>
      </c>
      <c r="N565958" s="56">
        <f t="shared" ref="N565958" si="26578">N565957-N565956</f>
        <v>0</v>
      </c>
      <c r="W565958" s="56">
        <f t="shared" ref="W565958" si="26579">W565957-W565956</f>
        <v>0</v>
      </c>
    </row>
    <row r="565959" spans="9:23" x14ac:dyDescent="0.25">
      <c r="I565959" s="57">
        <f t="shared" ref="I565959" si="26580">I565957-I565945</f>
        <v>0</v>
      </c>
      <c r="N565959" s="57">
        <f t="shared" ref="N565959" si="26581">N565957-N565945</f>
        <v>0</v>
      </c>
      <c r="W565959" s="57">
        <f t="shared" ref="W565959" si="26582">W565957-W565945</f>
        <v>0</v>
      </c>
    </row>
    <row r="565960" spans="9:23" x14ac:dyDescent="0.25">
      <c r="I565960" s="58" t="s">
        <v>16</v>
      </c>
      <c r="N565960" s="58" t="s">
        <v>16</v>
      </c>
      <c r="W565960" s="58" t="s">
        <v>16</v>
      </c>
    </row>
    <row r="566086" spans="9:23" x14ac:dyDescent="0.25">
      <c r="I566086" s="56">
        <f t="shared" ref="I566086" si="26583">I566085-I566084</f>
        <v>0</v>
      </c>
      <c r="N566086" s="56">
        <f t="shared" ref="N566086" si="26584">N566085-N566084</f>
        <v>0</v>
      </c>
      <c r="W566086" s="56">
        <f t="shared" ref="W566086" si="26585">W566085-W566084</f>
        <v>0</v>
      </c>
    </row>
    <row r="566087" spans="9:23" x14ac:dyDescent="0.25">
      <c r="I566087" s="57">
        <f t="shared" ref="I566087" si="26586">I566085-I566073</f>
        <v>0</v>
      </c>
      <c r="N566087" s="57">
        <f t="shared" ref="N566087" si="26587">N566085-N566073</f>
        <v>0</v>
      </c>
      <c r="W566087" s="57">
        <f t="shared" ref="W566087" si="26588">W566085-W566073</f>
        <v>0</v>
      </c>
    </row>
    <row r="566088" spans="9:23" x14ac:dyDescent="0.25">
      <c r="I566088" s="58" t="s">
        <v>16</v>
      </c>
      <c r="N566088" s="58" t="s">
        <v>16</v>
      </c>
      <c r="W566088" s="58" t="s">
        <v>16</v>
      </c>
    </row>
    <row r="566214" spans="9:23" x14ac:dyDescent="0.25">
      <c r="I566214" s="56">
        <f t="shared" ref="I566214" si="26589">I566213-I566212</f>
        <v>0</v>
      </c>
      <c r="N566214" s="56">
        <f t="shared" ref="N566214" si="26590">N566213-N566212</f>
        <v>0</v>
      </c>
      <c r="W566214" s="56">
        <f t="shared" ref="W566214" si="26591">W566213-W566212</f>
        <v>0</v>
      </c>
    </row>
    <row r="566215" spans="9:23" x14ac:dyDescent="0.25">
      <c r="I566215" s="57">
        <f t="shared" ref="I566215" si="26592">I566213-I566201</f>
        <v>0</v>
      </c>
      <c r="N566215" s="57">
        <f t="shared" ref="N566215" si="26593">N566213-N566201</f>
        <v>0</v>
      </c>
      <c r="W566215" s="57">
        <f t="shared" ref="W566215" si="26594">W566213-W566201</f>
        <v>0</v>
      </c>
    </row>
    <row r="566216" spans="9:23" x14ac:dyDescent="0.25">
      <c r="I566216" s="58" t="s">
        <v>16</v>
      </c>
      <c r="N566216" s="58" t="s">
        <v>16</v>
      </c>
      <c r="W566216" s="58" t="s">
        <v>16</v>
      </c>
    </row>
    <row r="566342" spans="9:23" x14ac:dyDescent="0.25">
      <c r="I566342" s="56">
        <f t="shared" ref="I566342" si="26595">I566341-I566340</f>
        <v>0</v>
      </c>
      <c r="N566342" s="56">
        <f t="shared" ref="N566342" si="26596">N566341-N566340</f>
        <v>0</v>
      </c>
      <c r="W566342" s="56">
        <f t="shared" ref="W566342" si="26597">W566341-W566340</f>
        <v>0</v>
      </c>
    </row>
    <row r="566343" spans="9:23" x14ac:dyDescent="0.25">
      <c r="I566343" s="57">
        <f t="shared" ref="I566343" si="26598">I566341-I566329</f>
        <v>0</v>
      </c>
      <c r="N566343" s="57">
        <f t="shared" ref="N566343" si="26599">N566341-N566329</f>
        <v>0</v>
      </c>
      <c r="W566343" s="57">
        <f t="shared" ref="W566343" si="26600">W566341-W566329</f>
        <v>0</v>
      </c>
    </row>
    <row r="566344" spans="9:23" x14ac:dyDescent="0.25">
      <c r="I566344" s="58" t="s">
        <v>16</v>
      </c>
      <c r="N566344" s="58" t="s">
        <v>16</v>
      </c>
      <c r="W566344" s="58" t="s">
        <v>16</v>
      </c>
    </row>
    <row r="566470" spans="9:23" x14ac:dyDescent="0.25">
      <c r="I566470" s="56">
        <f t="shared" ref="I566470" si="26601">I566469-I566468</f>
        <v>0</v>
      </c>
      <c r="N566470" s="56">
        <f t="shared" ref="N566470" si="26602">N566469-N566468</f>
        <v>0</v>
      </c>
      <c r="W566470" s="56">
        <f t="shared" ref="W566470" si="26603">W566469-W566468</f>
        <v>0</v>
      </c>
    </row>
    <row r="566471" spans="9:23" x14ac:dyDescent="0.25">
      <c r="I566471" s="57">
        <f t="shared" ref="I566471" si="26604">I566469-I566457</f>
        <v>0</v>
      </c>
      <c r="N566471" s="57">
        <f t="shared" ref="N566471" si="26605">N566469-N566457</f>
        <v>0</v>
      </c>
      <c r="W566471" s="57">
        <f t="shared" ref="W566471" si="26606">W566469-W566457</f>
        <v>0</v>
      </c>
    </row>
    <row r="566472" spans="9:23" x14ac:dyDescent="0.25">
      <c r="I566472" s="58" t="s">
        <v>16</v>
      </c>
      <c r="N566472" s="58" t="s">
        <v>16</v>
      </c>
      <c r="W566472" s="58" t="s">
        <v>16</v>
      </c>
    </row>
    <row r="566598" spans="9:23" x14ac:dyDescent="0.25">
      <c r="I566598" s="56">
        <f t="shared" ref="I566598" si="26607">I566597-I566596</f>
        <v>0</v>
      </c>
      <c r="N566598" s="56">
        <f t="shared" ref="N566598" si="26608">N566597-N566596</f>
        <v>0</v>
      </c>
      <c r="W566598" s="56">
        <f t="shared" ref="W566598" si="26609">W566597-W566596</f>
        <v>0</v>
      </c>
    </row>
    <row r="566599" spans="9:23" x14ac:dyDescent="0.25">
      <c r="I566599" s="57">
        <f t="shared" ref="I566599" si="26610">I566597-I566585</f>
        <v>0</v>
      </c>
      <c r="N566599" s="57">
        <f t="shared" ref="N566599" si="26611">N566597-N566585</f>
        <v>0</v>
      </c>
      <c r="W566599" s="57">
        <f t="shared" ref="W566599" si="26612">W566597-W566585</f>
        <v>0</v>
      </c>
    </row>
    <row r="566600" spans="9:23" x14ac:dyDescent="0.25">
      <c r="I566600" s="58" t="s">
        <v>16</v>
      </c>
      <c r="N566600" s="58" t="s">
        <v>16</v>
      </c>
      <c r="W566600" s="58" t="s">
        <v>16</v>
      </c>
    </row>
    <row r="566726" spans="9:23" x14ac:dyDescent="0.25">
      <c r="I566726" s="56">
        <f t="shared" ref="I566726" si="26613">I566725-I566724</f>
        <v>0</v>
      </c>
      <c r="N566726" s="56">
        <f t="shared" ref="N566726" si="26614">N566725-N566724</f>
        <v>0</v>
      </c>
      <c r="W566726" s="56">
        <f t="shared" ref="W566726" si="26615">W566725-W566724</f>
        <v>0</v>
      </c>
    </row>
    <row r="566727" spans="9:23" x14ac:dyDescent="0.25">
      <c r="I566727" s="57">
        <f t="shared" ref="I566727" si="26616">I566725-I566713</f>
        <v>0</v>
      </c>
      <c r="N566727" s="57">
        <f t="shared" ref="N566727" si="26617">N566725-N566713</f>
        <v>0</v>
      </c>
      <c r="W566727" s="57">
        <f t="shared" ref="W566727" si="26618">W566725-W566713</f>
        <v>0</v>
      </c>
    </row>
    <row r="566728" spans="9:23" x14ac:dyDescent="0.25">
      <c r="I566728" s="58" t="s">
        <v>16</v>
      </c>
      <c r="N566728" s="58" t="s">
        <v>16</v>
      </c>
      <c r="W566728" s="58" t="s">
        <v>16</v>
      </c>
    </row>
    <row r="566854" spans="9:23" x14ac:dyDescent="0.25">
      <c r="I566854" s="56">
        <f t="shared" ref="I566854" si="26619">I566853-I566852</f>
        <v>0</v>
      </c>
      <c r="N566854" s="56">
        <f t="shared" ref="N566854" si="26620">N566853-N566852</f>
        <v>0</v>
      </c>
      <c r="W566854" s="56">
        <f t="shared" ref="W566854" si="26621">W566853-W566852</f>
        <v>0</v>
      </c>
    </row>
    <row r="566855" spans="9:23" x14ac:dyDescent="0.25">
      <c r="I566855" s="57">
        <f t="shared" ref="I566855" si="26622">I566853-I566841</f>
        <v>0</v>
      </c>
      <c r="N566855" s="57">
        <f t="shared" ref="N566855" si="26623">N566853-N566841</f>
        <v>0</v>
      </c>
      <c r="W566855" s="57">
        <f t="shared" ref="W566855" si="26624">W566853-W566841</f>
        <v>0</v>
      </c>
    </row>
    <row r="566856" spans="9:23" x14ac:dyDescent="0.25">
      <c r="I566856" s="58" t="s">
        <v>16</v>
      </c>
      <c r="N566856" s="58" t="s">
        <v>16</v>
      </c>
      <c r="W566856" s="58" t="s">
        <v>16</v>
      </c>
    </row>
    <row r="566982" spans="9:23" x14ac:dyDescent="0.25">
      <c r="I566982" s="56">
        <f t="shared" ref="I566982" si="26625">I566981-I566980</f>
        <v>0</v>
      </c>
      <c r="N566982" s="56">
        <f t="shared" ref="N566982" si="26626">N566981-N566980</f>
        <v>0</v>
      </c>
      <c r="W566982" s="56">
        <f t="shared" ref="W566982" si="26627">W566981-W566980</f>
        <v>0</v>
      </c>
    </row>
    <row r="566983" spans="9:23" x14ac:dyDescent="0.25">
      <c r="I566983" s="57">
        <f t="shared" ref="I566983" si="26628">I566981-I566969</f>
        <v>0</v>
      </c>
      <c r="N566983" s="57">
        <f t="shared" ref="N566983" si="26629">N566981-N566969</f>
        <v>0</v>
      </c>
      <c r="W566983" s="57">
        <f t="shared" ref="W566983" si="26630">W566981-W566969</f>
        <v>0</v>
      </c>
    </row>
    <row r="566984" spans="9:23" x14ac:dyDescent="0.25">
      <c r="I566984" s="58" t="s">
        <v>16</v>
      </c>
      <c r="N566984" s="58" t="s">
        <v>16</v>
      </c>
      <c r="W566984" s="58" t="s">
        <v>16</v>
      </c>
    </row>
    <row r="567110" spans="9:23" x14ac:dyDescent="0.25">
      <c r="I567110" s="56">
        <f t="shared" ref="I567110" si="26631">I567109-I567108</f>
        <v>0</v>
      </c>
      <c r="N567110" s="56">
        <f t="shared" ref="N567110" si="26632">N567109-N567108</f>
        <v>0</v>
      </c>
      <c r="W567110" s="56">
        <f t="shared" ref="W567110" si="26633">W567109-W567108</f>
        <v>0</v>
      </c>
    </row>
    <row r="567111" spans="9:23" x14ac:dyDescent="0.25">
      <c r="I567111" s="57">
        <f t="shared" ref="I567111" si="26634">I567109-I567097</f>
        <v>0</v>
      </c>
      <c r="N567111" s="57">
        <f t="shared" ref="N567111" si="26635">N567109-N567097</f>
        <v>0</v>
      </c>
      <c r="W567111" s="57">
        <f t="shared" ref="W567111" si="26636">W567109-W567097</f>
        <v>0</v>
      </c>
    </row>
    <row r="567112" spans="9:23" x14ac:dyDescent="0.25">
      <c r="I567112" s="58" t="s">
        <v>16</v>
      </c>
      <c r="N567112" s="58" t="s">
        <v>16</v>
      </c>
      <c r="W567112" s="58" t="s">
        <v>16</v>
      </c>
    </row>
    <row r="567238" spans="9:23" x14ac:dyDescent="0.25">
      <c r="I567238" s="56">
        <f t="shared" ref="I567238" si="26637">I567237-I567236</f>
        <v>0</v>
      </c>
      <c r="N567238" s="56">
        <f t="shared" ref="N567238" si="26638">N567237-N567236</f>
        <v>0</v>
      </c>
      <c r="W567238" s="56">
        <f t="shared" ref="W567238" si="26639">W567237-W567236</f>
        <v>0</v>
      </c>
    </row>
    <row r="567239" spans="9:23" x14ac:dyDescent="0.25">
      <c r="I567239" s="57">
        <f t="shared" ref="I567239" si="26640">I567237-I567225</f>
        <v>0</v>
      </c>
      <c r="N567239" s="57">
        <f t="shared" ref="N567239" si="26641">N567237-N567225</f>
        <v>0</v>
      </c>
      <c r="W567239" s="57">
        <f t="shared" ref="W567239" si="26642">W567237-W567225</f>
        <v>0</v>
      </c>
    </row>
    <row r="567240" spans="9:23" x14ac:dyDescent="0.25">
      <c r="I567240" s="58" t="s">
        <v>16</v>
      </c>
      <c r="N567240" s="58" t="s">
        <v>16</v>
      </c>
      <c r="W567240" s="58" t="s">
        <v>16</v>
      </c>
    </row>
    <row r="567366" spans="9:23" x14ac:dyDescent="0.25">
      <c r="I567366" s="56">
        <f t="shared" ref="I567366" si="26643">I567365-I567364</f>
        <v>0</v>
      </c>
      <c r="N567366" s="56">
        <f t="shared" ref="N567366" si="26644">N567365-N567364</f>
        <v>0</v>
      </c>
      <c r="W567366" s="56">
        <f t="shared" ref="W567366" si="26645">W567365-W567364</f>
        <v>0</v>
      </c>
    </row>
    <row r="567367" spans="9:23" x14ac:dyDescent="0.25">
      <c r="I567367" s="57">
        <f t="shared" ref="I567367" si="26646">I567365-I567353</f>
        <v>0</v>
      </c>
      <c r="N567367" s="57">
        <f t="shared" ref="N567367" si="26647">N567365-N567353</f>
        <v>0</v>
      </c>
      <c r="W567367" s="57">
        <f t="shared" ref="W567367" si="26648">W567365-W567353</f>
        <v>0</v>
      </c>
    </row>
    <row r="567368" spans="9:23" x14ac:dyDescent="0.25">
      <c r="I567368" s="58" t="s">
        <v>16</v>
      </c>
      <c r="N567368" s="58" t="s">
        <v>16</v>
      </c>
      <c r="W567368" s="58" t="s">
        <v>16</v>
      </c>
    </row>
    <row r="567494" spans="9:23" x14ac:dyDescent="0.25">
      <c r="I567494" s="56">
        <f t="shared" ref="I567494" si="26649">I567493-I567492</f>
        <v>0</v>
      </c>
      <c r="N567494" s="56">
        <f t="shared" ref="N567494" si="26650">N567493-N567492</f>
        <v>0</v>
      </c>
      <c r="W567494" s="56">
        <f t="shared" ref="W567494" si="26651">W567493-W567492</f>
        <v>0</v>
      </c>
    </row>
    <row r="567495" spans="9:23" x14ac:dyDescent="0.25">
      <c r="I567495" s="57">
        <f t="shared" ref="I567495" si="26652">I567493-I567481</f>
        <v>0</v>
      </c>
      <c r="N567495" s="57">
        <f t="shared" ref="N567495" si="26653">N567493-N567481</f>
        <v>0</v>
      </c>
      <c r="W567495" s="57">
        <f t="shared" ref="W567495" si="26654">W567493-W567481</f>
        <v>0</v>
      </c>
    </row>
    <row r="567496" spans="9:23" x14ac:dyDescent="0.25">
      <c r="I567496" s="58" t="s">
        <v>16</v>
      </c>
      <c r="N567496" s="58" t="s">
        <v>16</v>
      </c>
      <c r="W567496" s="58" t="s">
        <v>16</v>
      </c>
    </row>
    <row r="567622" spans="9:23" x14ac:dyDescent="0.25">
      <c r="I567622" s="56">
        <f t="shared" ref="I567622" si="26655">I567621-I567620</f>
        <v>0</v>
      </c>
      <c r="N567622" s="56">
        <f t="shared" ref="N567622" si="26656">N567621-N567620</f>
        <v>0</v>
      </c>
      <c r="W567622" s="56">
        <f t="shared" ref="W567622" si="26657">W567621-W567620</f>
        <v>0</v>
      </c>
    </row>
    <row r="567623" spans="9:23" x14ac:dyDescent="0.25">
      <c r="I567623" s="57">
        <f t="shared" ref="I567623" si="26658">I567621-I567609</f>
        <v>0</v>
      </c>
      <c r="N567623" s="57">
        <f t="shared" ref="N567623" si="26659">N567621-N567609</f>
        <v>0</v>
      </c>
      <c r="W567623" s="57">
        <f t="shared" ref="W567623" si="26660">W567621-W567609</f>
        <v>0</v>
      </c>
    </row>
    <row r="567624" spans="9:23" x14ac:dyDescent="0.25">
      <c r="I567624" s="58" t="s">
        <v>16</v>
      </c>
      <c r="N567624" s="58" t="s">
        <v>16</v>
      </c>
      <c r="W567624" s="58" t="s">
        <v>16</v>
      </c>
    </row>
    <row r="567750" spans="9:23" x14ac:dyDescent="0.25">
      <c r="I567750" s="56">
        <f t="shared" ref="I567750" si="26661">I567749-I567748</f>
        <v>0</v>
      </c>
      <c r="N567750" s="56">
        <f t="shared" ref="N567750" si="26662">N567749-N567748</f>
        <v>0</v>
      </c>
      <c r="W567750" s="56">
        <f t="shared" ref="W567750" si="26663">W567749-W567748</f>
        <v>0</v>
      </c>
    </row>
    <row r="567751" spans="9:23" x14ac:dyDescent="0.25">
      <c r="I567751" s="57">
        <f t="shared" ref="I567751" si="26664">I567749-I567737</f>
        <v>0</v>
      </c>
      <c r="N567751" s="57">
        <f t="shared" ref="N567751" si="26665">N567749-N567737</f>
        <v>0</v>
      </c>
      <c r="W567751" s="57">
        <f t="shared" ref="W567751" si="26666">W567749-W567737</f>
        <v>0</v>
      </c>
    </row>
    <row r="567752" spans="9:23" x14ac:dyDescent="0.25">
      <c r="I567752" s="58" t="s">
        <v>16</v>
      </c>
      <c r="N567752" s="58" t="s">
        <v>16</v>
      </c>
      <c r="W567752" s="58" t="s">
        <v>16</v>
      </c>
    </row>
    <row r="567878" spans="9:23" x14ac:dyDescent="0.25">
      <c r="I567878" s="56">
        <f t="shared" ref="I567878" si="26667">I567877-I567876</f>
        <v>0</v>
      </c>
      <c r="N567878" s="56">
        <f t="shared" ref="N567878" si="26668">N567877-N567876</f>
        <v>0</v>
      </c>
      <c r="W567878" s="56">
        <f t="shared" ref="W567878" si="26669">W567877-W567876</f>
        <v>0</v>
      </c>
    </row>
    <row r="567879" spans="9:23" x14ac:dyDescent="0.25">
      <c r="I567879" s="57">
        <f t="shared" ref="I567879" si="26670">I567877-I567865</f>
        <v>0</v>
      </c>
      <c r="N567879" s="57">
        <f t="shared" ref="N567879" si="26671">N567877-N567865</f>
        <v>0</v>
      </c>
      <c r="W567879" s="57">
        <f t="shared" ref="W567879" si="26672">W567877-W567865</f>
        <v>0</v>
      </c>
    </row>
    <row r="567880" spans="9:23" x14ac:dyDescent="0.25">
      <c r="I567880" s="58" t="s">
        <v>16</v>
      </c>
      <c r="N567880" s="58" t="s">
        <v>16</v>
      </c>
      <c r="W567880" s="58" t="s">
        <v>16</v>
      </c>
    </row>
    <row r="568006" spans="9:23" x14ac:dyDescent="0.25">
      <c r="I568006" s="56">
        <f t="shared" ref="I568006" si="26673">I568005-I568004</f>
        <v>0</v>
      </c>
      <c r="N568006" s="56">
        <f t="shared" ref="N568006" si="26674">N568005-N568004</f>
        <v>0</v>
      </c>
      <c r="W568006" s="56">
        <f t="shared" ref="W568006" si="26675">W568005-W568004</f>
        <v>0</v>
      </c>
    </row>
    <row r="568007" spans="9:23" x14ac:dyDescent="0.25">
      <c r="I568007" s="57">
        <f t="shared" ref="I568007" si="26676">I568005-I567993</f>
        <v>0</v>
      </c>
      <c r="N568007" s="57">
        <f t="shared" ref="N568007" si="26677">N568005-N567993</f>
        <v>0</v>
      </c>
      <c r="W568007" s="57">
        <f t="shared" ref="W568007" si="26678">W568005-W567993</f>
        <v>0</v>
      </c>
    </row>
    <row r="568008" spans="9:23" x14ac:dyDescent="0.25">
      <c r="I568008" s="58" t="s">
        <v>16</v>
      </c>
      <c r="N568008" s="58" t="s">
        <v>16</v>
      </c>
      <c r="W568008" s="58" t="s">
        <v>16</v>
      </c>
    </row>
    <row r="568134" spans="9:23" x14ac:dyDescent="0.25">
      <c r="I568134" s="56">
        <f t="shared" ref="I568134" si="26679">I568133-I568132</f>
        <v>0</v>
      </c>
      <c r="N568134" s="56">
        <f t="shared" ref="N568134" si="26680">N568133-N568132</f>
        <v>0</v>
      </c>
      <c r="W568134" s="56">
        <f t="shared" ref="W568134" si="26681">W568133-W568132</f>
        <v>0</v>
      </c>
    </row>
    <row r="568135" spans="9:23" x14ac:dyDescent="0.25">
      <c r="I568135" s="57">
        <f t="shared" ref="I568135" si="26682">I568133-I568121</f>
        <v>0</v>
      </c>
      <c r="N568135" s="57">
        <f t="shared" ref="N568135" si="26683">N568133-N568121</f>
        <v>0</v>
      </c>
      <c r="W568135" s="57">
        <f t="shared" ref="W568135" si="26684">W568133-W568121</f>
        <v>0</v>
      </c>
    </row>
    <row r="568136" spans="9:23" x14ac:dyDescent="0.25">
      <c r="I568136" s="58" t="s">
        <v>16</v>
      </c>
      <c r="N568136" s="58" t="s">
        <v>16</v>
      </c>
      <c r="W568136" s="58" t="s">
        <v>16</v>
      </c>
    </row>
    <row r="568262" spans="9:23" x14ac:dyDescent="0.25">
      <c r="I568262" s="56">
        <f t="shared" ref="I568262" si="26685">I568261-I568260</f>
        <v>0</v>
      </c>
      <c r="N568262" s="56">
        <f t="shared" ref="N568262" si="26686">N568261-N568260</f>
        <v>0</v>
      </c>
      <c r="W568262" s="56">
        <f t="shared" ref="W568262" si="26687">W568261-W568260</f>
        <v>0</v>
      </c>
    </row>
    <row r="568263" spans="9:23" x14ac:dyDescent="0.25">
      <c r="I568263" s="57">
        <f t="shared" ref="I568263" si="26688">I568261-I568249</f>
        <v>0</v>
      </c>
      <c r="N568263" s="57">
        <f t="shared" ref="N568263" si="26689">N568261-N568249</f>
        <v>0</v>
      </c>
      <c r="W568263" s="57">
        <f t="shared" ref="W568263" si="26690">W568261-W568249</f>
        <v>0</v>
      </c>
    </row>
    <row r="568264" spans="9:23" x14ac:dyDescent="0.25">
      <c r="I568264" s="58" t="s">
        <v>16</v>
      </c>
      <c r="N568264" s="58" t="s">
        <v>16</v>
      </c>
      <c r="W568264" s="58" t="s">
        <v>16</v>
      </c>
    </row>
    <row r="568390" spans="9:23" x14ac:dyDescent="0.25">
      <c r="I568390" s="56">
        <f t="shared" ref="I568390" si="26691">I568389-I568388</f>
        <v>0</v>
      </c>
      <c r="N568390" s="56">
        <f t="shared" ref="N568390" si="26692">N568389-N568388</f>
        <v>0</v>
      </c>
      <c r="W568390" s="56">
        <f t="shared" ref="W568390" si="26693">W568389-W568388</f>
        <v>0</v>
      </c>
    </row>
    <row r="568391" spans="9:23" x14ac:dyDescent="0.25">
      <c r="I568391" s="57">
        <f t="shared" ref="I568391" si="26694">I568389-I568377</f>
        <v>0</v>
      </c>
      <c r="N568391" s="57">
        <f t="shared" ref="N568391" si="26695">N568389-N568377</f>
        <v>0</v>
      </c>
      <c r="W568391" s="57">
        <f t="shared" ref="W568391" si="26696">W568389-W568377</f>
        <v>0</v>
      </c>
    </row>
    <row r="568392" spans="9:23" x14ac:dyDescent="0.25">
      <c r="I568392" s="58" t="s">
        <v>16</v>
      </c>
      <c r="N568392" s="58" t="s">
        <v>16</v>
      </c>
      <c r="W568392" s="58" t="s">
        <v>16</v>
      </c>
    </row>
    <row r="568518" spans="9:23" x14ac:dyDescent="0.25">
      <c r="I568518" s="56">
        <f t="shared" ref="I568518" si="26697">I568517-I568516</f>
        <v>0</v>
      </c>
      <c r="N568518" s="56">
        <f t="shared" ref="N568518" si="26698">N568517-N568516</f>
        <v>0</v>
      </c>
      <c r="W568518" s="56">
        <f t="shared" ref="W568518" si="26699">W568517-W568516</f>
        <v>0</v>
      </c>
    </row>
    <row r="568519" spans="9:23" x14ac:dyDescent="0.25">
      <c r="I568519" s="57">
        <f t="shared" ref="I568519" si="26700">I568517-I568505</f>
        <v>0</v>
      </c>
      <c r="N568519" s="57">
        <f t="shared" ref="N568519" si="26701">N568517-N568505</f>
        <v>0</v>
      </c>
      <c r="W568519" s="57">
        <f t="shared" ref="W568519" si="26702">W568517-W568505</f>
        <v>0</v>
      </c>
    </row>
    <row r="568520" spans="9:23" x14ac:dyDescent="0.25">
      <c r="I568520" s="58" t="s">
        <v>16</v>
      </c>
      <c r="N568520" s="58" t="s">
        <v>16</v>
      </c>
      <c r="W568520" s="58" t="s">
        <v>16</v>
      </c>
    </row>
    <row r="568646" spans="9:23" x14ac:dyDescent="0.25">
      <c r="I568646" s="56">
        <f t="shared" ref="I568646" si="26703">I568645-I568644</f>
        <v>0</v>
      </c>
      <c r="N568646" s="56">
        <f t="shared" ref="N568646" si="26704">N568645-N568644</f>
        <v>0</v>
      </c>
      <c r="W568646" s="56">
        <f t="shared" ref="W568646" si="26705">W568645-W568644</f>
        <v>0</v>
      </c>
    </row>
    <row r="568647" spans="9:23" x14ac:dyDescent="0.25">
      <c r="I568647" s="57">
        <f t="shared" ref="I568647" si="26706">I568645-I568633</f>
        <v>0</v>
      </c>
      <c r="N568647" s="57">
        <f t="shared" ref="N568647" si="26707">N568645-N568633</f>
        <v>0</v>
      </c>
      <c r="W568647" s="57">
        <f t="shared" ref="W568647" si="26708">W568645-W568633</f>
        <v>0</v>
      </c>
    </row>
    <row r="568648" spans="9:23" x14ac:dyDescent="0.25">
      <c r="I568648" s="58" t="s">
        <v>16</v>
      </c>
      <c r="N568648" s="58" t="s">
        <v>16</v>
      </c>
      <c r="W568648" s="58" t="s">
        <v>16</v>
      </c>
    </row>
    <row r="568774" spans="9:23" x14ac:dyDescent="0.25">
      <c r="I568774" s="56">
        <f t="shared" ref="I568774" si="26709">I568773-I568772</f>
        <v>0</v>
      </c>
      <c r="N568774" s="56">
        <f t="shared" ref="N568774" si="26710">N568773-N568772</f>
        <v>0</v>
      </c>
      <c r="W568774" s="56">
        <f t="shared" ref="W568774" si="26711">W568773-W568772</f>
        <v>0</v>
      </c>
    </row>
    <row r="568775" spans="9:23" x14ac:dyDescent="0.25">
      <c r="I568775" s="57">
        <f t="shared" ref="I568775" si="26712">I568773-I568761</f>
        <v>0</v>
      </c>
      <c r="N568775" s="57">
        <f t="shared" ref="N568775" si="26713">N568773-N568761</f>
        <v>0</v>
      </c>
      <c r="W568775" s="57">
        <f t="shared" ref="W568775" si="26714">W568773-W568761</f>
        <v>0</v>
      </c>
    </row>
    <row r="568776" spans="9:23" x14ac:dyDescent="0.25">
      <c r="I568776" s="58" t="s">
        <v>16</v>
      </c>
      <c r="N568776" s="58" t="s">
        <v>16</v>
      </c>
      <c r="W568776" s="58" t="s">
        <v>16</v>
      </c>
    </row>
    <row r="568902" spans="9:23" x14ac:dyDescent="0.25">
      <c r="I568902" s="56">
        <f t="shared" ref="I568902" si="26715">I568901-I568900</f>
        <v>0</v>
      </c>
      <c r="N568902" s="56">
        <f t="shared" ref="N568902" si="26716">N568901-N568900</f>
        <v>0</v>
      </c>
      <c r="W568902" s="56">
        <f t="shared" ref="W568902" si="26717">W568901-W568900</f>
        <v>0</v>
      </c>
    </row>
    <row r="568903" spans="9:23" x14ac:dyDescent="0.25">
      <c r="I568903" s="57">
        <f t="shared" ref="I568903" si="26718">I568901-I568889</f>
        <v>0</v>
      </c>
      <c r="N568903" s="57">
        <f t="shared" ref="N568903" si="26719">N568901-N568889</f>
        <v>0</v>
      </c>
      <c r="W568903" s="57">
        <f t="shared" ref="W568903" si="26720">W568901-W568889</f>
        <v>0</v>
      </c>
    </row>
    <row r="568904" spans="9:23" x14ac:dyDescent="0.25">
      <c r="I568904" s="58" t="s">
        <v>16</v>
      </c>
      <c r="N568904" s="58" t="s">
        <v>16</v>
      </c>
      <c r="W568904" s="58" t="s">
        <v>16</v>
      </c>
    </row>
    <row r="569030" spans="9:23" x14ac:dyDescent="0.25">
      <c r="I569030" s="56">
        <f t="shared" ref="I569030" si="26721">I569029-I569028</f>
        <v>0</v>
      </c>
      <c r="N569030" s="56">
        <f t="shared" ref="N569030" si="26722">N569029-N569028</f>
        <v>0</v>
      </c>
      <c r="W569030" s="56">
        <f t="shared" ref="W569030" si="26723">W569029-W569028</f>
        <v>0</v>
      </c>
    </row>
    <row r="569031" spans="9:23" x14ac:dyDescent="0.25">
      <c r="I569031" s="57">
        <f t="shared" ref="I569031" si="26724">I569029-I569017</f>
        <v>0</v>
      </c>
      <c r="N569031" s="57">
        <f t="shared" ref="N569031" si="26725">N569029-N569017</f>
        <v>0</v>
      </c>
      <c r="W569031" s="57">
        <f t="shared" ref="W569031" si="26726">W569029-W569017</f>
        <v>0</v>
      </c>
    </row>
    <row r="569032" spans="9:23" x14ac:dyDescent="0.25">
      <c r="I569032" s="58" t="s">
        <v>16</v>
      </c>
      <c r="N569032" s="58" t="s">
        <v>16</v>
      </c>
      <c r="W569032" s="58" t="s">
        <v>16</v>
      </c>
    </row>
    <row r="569158" spans="9:23" x14ac:dyDescent="0.25">
      <c r="I569158" s="56">
        <f t="shared" ref="I569158" si="26727">I569157-I569156</f>
        <v>0</v>
      </c>
      <c r="N569158" s="56">
        <f t="shared" ref="N569158" si="26728">N569157-N569156</f>
        <v>0</v>
      </c>
      <c r="W569158" s="56">
        <f t="shared" ref="W569158" si="26729">W569157-W569156</f>
        <v>0</v>
      </c>
    </row>
    <row r="569159" spans="9:23" x14ac:dyDescent="0.25">
      <c r="I569159" s="57">
        <f t="shared" ref="I569159" si="26730">I569157-I569145</f>
        <v>0</v>
      </c>
      <c r="N569159" s="57">
        <f t="shared" ref="N569159" si="26731">N569157-N569145</f>
        <v>0</v>
      </c>
      <c r="W569159" s="57">
        <f t="shared" ref="W569159" si="26732">W569157-W569145</f>
        <v>0</v>
      </c>
    </row>
    <row r="569160" spans="9:23" x14ac:dyDescent="0.25">
      <c r="I569160" s="58" t="s">
        <v>16</v>
      </c>
      <c r="N569160" s="58" t="s">
        <v>16</v>
      </c>
      <c r="W569160" s="58" t="s">
        <v>16</v>
      </c>
    </row>
    <row r="569286" spans="9:23" x14ac:dyDescent="0.25">
      <c r="I569286" s="56">
        <f t="shared" ref="I569286" si="26733">I569285-I569284</f>
        <v>0</v>
      </c>
      <c r="N569286" s="56">
        <f t="shared" ref="N569286" si="26734">N569285-N569284</f>
        <v>0</v>
      </c>
      <c r="W569286" s="56">
        <f t="shared" ref="W569286" si="26735">W569285-W569284</f>
        <v>0</v>
      </c>
    </row>
    <row r="569287" spans="9:23" x14ac:dyDescent="0.25">
      <c r="I569287" s="57">
        <f t="shared" ref="I569287" si="26736">I569285-I569273</f>
        <v>0</v>
      </c>
      <c r="N569287" s="57">
        <f t="shared" ref="N569287" si="26737">N569285-N569273</f>
        <v>0</v>
      </c>
      <c r="W569287" s="57">
        <f t="shared" ref="W569287" si="26738">W569285-W569273</f>
        <v>0</v>
      </c>
    </row>
    <row r="569288" spans="9:23" x14ac:dyDescent="0.25">
      <c r="I569288" s="58" t="s">
        <v>16</v>
      </c>
      <c r="N569288" s="58" t="s">
        <v>16</v>
      </c>
      <c r="W569288" s="58" t="s">
        <v>16</v>
      </c>
    </row>
    <row r="569414" spans="9:23" x14ac:dyDescent="0.25">
      <c r="I569414" s="56">
        <f t="shared" ref="I569414" si="26739">I569413-I569412</f>
        <v>0</v>
      </c>
      <c r="N569414" s="56">
        <f t="shared" ref="N569414" si="26740">N569413-N569412</f>
        <v>0</v>
      </c>
      <c r="W569414" s="56">
        <f t="shared" ref="W569414" si="26741">W569413-W569412</f>
        <v>0</v>
      </c>
    </row>
    <row r="569415" spans="9:23" x14ac:dyDescent="0.25">
      <c r="I569415" s="57">
        <f t="shared" ref="I569415" si="26742">I569413-I569401</f>
        <v>0</v>
      </c>
      <c r="N569415" s="57">
        <f t="shared" ref="N569415" si="26743">N569413-N569401</f>
        <v>0</v>
      </c>
      <c r="W569415" s="57">
        <f t="shared" ref="W569415" si="26744">W569413-W569401</f>
        <v>0</v>
      </c>
    </row>
    <row r="569416" spans="9:23" x14ac:dyDescent="0.25">
      <c r="I569416" s="58" t="s">
        <v>16</v>
      </c>
      <c r="N569416" s="58" t="s">
        <v>16</v>
      </c>
      <c r="W569416" s="58" t="s">
        <v>16</v>
      </c>
    </row>
    <row r="569542" spans="9:23" x14ac:dyDescent="0.25">
      <c r="I569542" s="56">
        <f t="shared" ref="I569542" si="26745">I569541-I569540</f>
        <v>0</v>
      </c>
      <c r="N569542" s="56">
        <f t="shared" ref="N569542" si="26746">N569541-N569540</f>
        <v>0</v>
      </c>
      <c r="W569542" s="56">
        <f t="shared" ref="W569542" si="26747">W569541-W569540</f>
        <v>0</v>
      </c>
    </row>
    <row r="569543" spans="9:23" x14ac:dyDescent="0.25">
      <c r="I569543" s="57">
        <f t="shared" ref="I569543" si="26748">I569541-I569529</f>
        <v>0</v>
      </c>
      <c r="N569543" s="57">
        <f t="shared" ref="N569543" si="26749">N569541-N569529</f>
        <v>0</v>
      </c>
      <c r="W569543" s="57">
        <f t="shared" ref="W569543" si="26750">W569541-W569529</f>
        <v>0</v>
      </c>
    </row>
    <row r="569544" spans="9:23" x14ac:dyDescent="0.25">
      <c r="I569544" s="58" t="s">
        <v>16</v>
      </c>
      <c r="N569544" s="58" t="s">
        <v>16</v>
      </c>
      <c r="W569544" s="58" t="s">
        <v>16</v>
      </c>
    </row>
    <row r="569670" spans="9:23" x14ac:dyDescent="0.25">
      <c r="I569670" s="56">
        <f t="shared" ref="I569670" si="26751">I569669-I569668</f>
        <v>0</v>
      </c>
      <c r="N569670" s="56">
        <f t="shared" ref="N569670" si="26752">N569669-N569668</f>
        <v>0</v>
      </c>
      <c r="W569670" s="56">
        <f t="shared" ref="W569670" si="26753">W569669-W569668</f>
        <v>0</v>
      </c>
    </row>
    <row r="569671" spans="9:23" x14ac:dyDescent="0.25">
      <c r="I569671" s="57">
        <f t="shared" ref="I569671" si="26754">I569669-I569657</f>
        <v>0</v>
      </c>
      <c r="N569671" s="57">
        <f t="shared" ref="N569671" si="26755">N569669-N569657</f>
        <v>0</v>
      </c>
      <c r="W569671" s="57">
        <f t="shared" ref="W569671" si="26756">W569669-W569657</f>
        <v>0</v>
      </c>
    </row>
    <row r="569672" spans="9:23" x14ac:dyDescent="0.25">
      <c r="I569672" s="58" t="s">
        <v>16</v>
      </c>
      <c r="N569672" s="58" t="s">
        <v>16</v>
      </c>
      <c r="W569672" s="58" t="s">
        <v>16</v>
      </c>
    </row>
    <row r="569798" spans="9:23" x14ac:dyDescent="0.25">
      <c r="I569798" s="56">
        <f t="shared" ref="I569798" si="26757">I569797-I569796</f>
        <v>0</v>
      </c>
      <c r="N569798" s="56">
        <f t="shared" ref="N569798" si="26758">N569797-N569796</f>
        <v>0</v>
      </c>
      <c r="W569798" s="56">
        <f t="shared" ref="W569798" si="26759">W569797-W569796</f>
        <v>0</v>
      </c>
    </row>
    <row r="569799" spans="9:23" x14ac:dyDescent="0.25">
      <c r="I569799" s="57">
        <f t="shared" ref="I569799" si="26760">I569797-I569785</f>
        <v>0</v>
      </c>
      <c r="N569799" s="57">
        <f t="shared" ref="N569799" si="26761">N569797-N569785</f>
        <v>0</v>
      </c>
      <c r="W569799" s="57">
        <f t="shared" ref="W569799" si="26762">W569797-W569785</f>
        <v>0</v>
      </c>
    </row>
    <row r="569800" spans="9:23" x14ac:dyDescent="0.25">
      <c r="I569800" s="58" t="s">
        <v>16</v>
      </c>
      <c r="N569800" s="58" t="s">
        <v>16</v>
      </c>
      <c r="W569800" s="58" t="s">
        <v>16</v>
      </c>
    </row>
    <row r="569926" spans="9:23" x14ac:dyDescent="0.25">
      <c r="I569926" s="56">
        <f t="shared" ref="I569926" si="26763">I569925-I569924</f>
        <v>0</v>
      </c>
      <c r="N569926" s="56">
        <f t="shared" ref="N569926" si="26764">N569925-N569924</f>
        <v>0</v>
      </c>
      <c r="W569926" s="56">
        <f t="shared" ref="W569926" si="26765">W569925-W569924</f>
        <v>0</v>
      </c>
    </row>
    <row r="569927" spans="9:23" x14ac:dyDescent="0.25">
      <c r="I569927" s="57">
        <f t="shared" ref="I569927" si="26766">I569925-I569913</f>
        <v>0</v>
      </c>
      <c r="N569927" s="57">
        <f t="shared" ref="N569927" si="26767">N569925-N569913</f>
        <v>0</v>
      </c>
      <c r="W569927" s="57">
        <f t="shared" ref="W569927" si="26768">W569925-W569913</f>
        <v>0</v>
      </c>
    </row>
    <row r="569928" spans="9:23" x14ac:dyDescent="0.25">
      <c r="I569928" s="58" t="s">
        <v>16</v>
      </c>
      <c r="N569928" s="58" t="s">
        <v>16</v>
      </c>
      <c r="W569928" s="58" t="s">
        <v>16</v>
      </c>
    </row>
    <row r="570054" spans="9:23" x14ac:dyDescent="0.25">
      <c r="I570054" s="56">
        <f t="shared" ref="I570054" si="26769">I570053-I570052</f>
        <v>0</v>
      </c>
      <c r="N570054" s="56">
        <f t="shared" ref="N570054" si="26770">N570053-N570052</f>
        <v>0</v>
      </c>
      <c r="W570054" s="56">
        <f t="shared" ref="W570054" si="26771">W570053-W570052</f>
        <v>0</v>
      </c>
    </row>
    <row r="570055" spans="9:23" x14ac:dyDescent="0.25">
      <c r="I570055" s="57">
        <f t="shared" ref="I570055" si="26772">I570053-I570041</f>
        <v>0</v>
      </c>
      <c r="N570055" s="57">
        <f t="shared" ref="N570055" si="26773">N570053-N570041</f>
        <v>0</v>
      </c>
      <c r="W570055" s="57">
        <f t="shared" ref="W570055" si="26774">W570053-W570041</f>
        <v>0</v>
      </c>
    </row>
    <row r="570056" spans="9:23" x14ac:dyDescent="0.25">
      <c r="I570056" s="58" t="s">
        <v>16</v>
      </c>
      <c r="N570056" s="58" t="s">
        <v>16</v>
      </c>
      <c r="W570056" s="58" t="s">
        <v>16</v>
      </c>
    </row>
    <row r="570182" spans="9:23" x14ac:dyDescent="0.25">
      <c r="I570182" s="56">
        <f t="shared" ref="I570182" si="26775">I570181-I570180</f>
        <v>0</v>
      </c>
      <c r="N570182" s="56">
        <f t="shared" ref="N570182" si="26776">N570181-N570180</f>
        <v>0</v>
      </c>
      <c r="W570182" s="56">
        <f t="shared" ref="W570182" si="26777">W570181-W570180</f>
        <v>0</v>
      </c>
    </row>
    <row r="570183" spans="9:23" x14ac:dyDescent="0.25">
      <c r="I570183" s="57">
        <f t="shared" ref="I570183" si="26778">I570181-I570169</f>
        <v>0</v>
      </c>
      <c r="N570183" s="57">
        <f t="shared" ref="N570183" si="26779">N570181-N570169</f>
        <v>0</v>
      </c>
      <c r="W570183" s="57">
        <f t="shared" ref="W570183" si="26780">W570181-W570169</f>
        <v>0</v>
      </c>
    </row>
    <row r="570184" spans="9:23" x14ac:dyDescent="0.25">
      <c r="I570184" s="58" t="s">
        <v>16</v>
      </c>
      <c r="N570184" s="58" t="s">
        <v>16</v>
      </c>
      <c r="W570184" s="58" t="s">
        <v>16</v>
      </c>
    </row>
    <row r="570310" spans="9:23" x14ac:dyDescent="0.25">
      <c r="I570310" s="56">
        <f t="shared" ref="I570310" si="26781">I570309-I570308</f>
        <v>0</v>
      </c>
      <c r="N570310" s="56">
        <f t="shared" ref="N570310" si="26782">N570309-N570308</f>
        <v>0</v>
      </c>
      <c r="W570310" s="56">
        <f t="shared" ref="W570310" si="26783">W570309-W570308</f>
        <v>0</v>
      </c>
    </row>
    <row r="570311" spans="9:23" x14ac:dyDescent="0.25">
      <c r="I570311" s="57">
        <f t="shared" ref="I570311" si="26784">I570309-I570297</f>
        <v>0</v>
      </c>
      <c r="N570311" s="57">
        <f t="shared" ref="N570311" si="26785">N570309-N570297</f>
        <v>0</v>
      </c>
      <c r="W570311" s="57">
        <f t="shared" ref="W570311" si="26786">W570309-W570297</f>
        <v>0</v>
      </c>
    </row>
    <row r="570312" spans="9:23" x14ac:dyDescent="0.25">
      <c r="I570312" s="58" t="s">
        <v>16</v>
      </c>
      <c r="N570312" s="58" t="s">
        <v>16</v>
      </c>
      <c r="W570312" s="58" t="s">
        <v>16</v>
      </c>
    </row>
    <row r="570438" spans="9:23" x14ac:dyDescent="0.25">
      <c r="I570438" s="56">
        <f t="shared" ref="I570438" si="26787">I570437-I570436</f>
        <v>0</v>
      </c>
      <c r="N570438" s="56">
        <f t="shared" ref="N570438" si="26788">N570437-N570436</f>
        <v>0</v>
      </c>
      <c r="W570438" s="56">
        <f t="shared" ref="W570438" si="26789">W570437-W570436</f>
        <v>0</v>
      </c>
    </row>
    <row r="570439" spans="9:23" x14ac:dyDescent="0.25">
      <c r="I570439" s="57">
        <f t="shared" ref="I570439" si="26790">I570437-I570425</f>
        <v>0</v>
      </c>
      <c r="N570439" s="57">
        <f t="shared" ref="N570439" si="26791">N570437-N570425</f>
        <v>0</v>
      </c>
      <c r="W570439" s="57">
        <f t="shared" ref="W570439" si="26792">W570437-W570425</f>
        <v>0</v>
      </c>
    </row>
    <row r="570440" spans="9:23" x14ac:dyDescent="0.25">
      <c r="I570440" s="58" t="s">
        <v>16</v>
      </c>
      <c r="N570440" s="58" t="s">
        <v>16</v>
      </c>
      <c r="W570440" s="58" t="s">
        <v>16</v>
      </c>
    </row>
    <row r="570566" spans="9:23" x14ac:dyDescent="0.25">
      <c r="I570566" s="56">
        <f t="shared" ref="I570566" si="26793">I570565-I570564</f>
        <v>0</v>
      </c>
      <c r="N570566" s="56">
        <f t="shared" ref="N570566" si="26794">N570565-N570564</f>
        <v>0</v>
      </c>
      <c r="W570566" s="56">
        <f t="shared" ref="W570566" si="26795">W570565-W570564</f>
        <v>0</v>
      </c>
    </row>
    <row r="570567" spans="9:23" x14ac:dyDescent="0.25">
      <c r="I570567" s="57">
        <f t="shared" ref="I570567" si="26796">I570565-I570553</f>
        <v>0</v>
      </c>
      <c r="N570567" s="57">
        <f t="shared" ref="N570567" si="26797">N570565-N570553</f>
        <v>0</v>
      </c>
      <c r="W570567" s="57">
        <f t="shared" ref="W570567" si="26798">W570565-W570553</f>
        <v>0</v>
      </c>
    </row>
    <row r="570568" spans="9:23" x14ac:dyDescent="0.25">
      <c r="I570568" s="58" t="s">
        <v>16</v>
      </c>
      <c r="N570568" s="58" t="s">
        <v>16</v>
      </c>
      <c r="W570568" s="58" t="s">
        <v>16</v>
      </c>
    </row>
    <row r="570694" spans="9:23" x14ac:dyDescent="0.25">
      <c r="I570694" s="56">
        <f t="shared" ref="I570694" si="26799">I570693-I570692</f>
        <v>0</v>
      </c>
      <c r="N570694" s="56">
        <f t="shared" ref="N570694" si="26800">N570693-N570692</f>
        <v>0</v>
      </c>
      <c r="W570694" s="56">
        <f t="shared" ref="W570694" si="26801">W570693-W570692</f>
        <v>0</v>
      </c>
    </row>
    <row r="570695" spans="9:23" x14ac:dyDescent="0.25">
      <c r="I570695" s="57">
        <f t="shared" ref="I570695" si="26802">I570693-I570681</f>
        <v>0</v>
      </c>
      <c r="N570695" s="57">
        <f t="shared" ref="N570695" si="26803">N570693-N570681</f>
        <v>0</v>
      </c>
      <c r="W570695" s="57">
        <f t="shared" ref="W570695" si="26804">W570693-W570681</f>
        <v>0</v>
      </c>
    </row>
    <row r="570696" spans="9:23" x14ac:dyDescent="0.25">
      <c r="I570696" s="58" t="s">
        <v>16</v>
      </c>
      <c r="N570696" s="58" t="s">
        <v>16</v>
      </c>
      <c r="W570696" s="58" t="s">
        <v>16</v>
      </c>
    </row>
    <row r="570822" spans="9:23" x14ac:dyDescent="0.25">
      <c r="I570822" s="56">
        <f t="shared" ref="I570822" si="26805">I570821-I570820</f>
        <v>0</v>
      </c>
      <c r="N570822" s="56">
        <f t="shared" ref="N570822" si="26806">N570821-N570820</f>
        <v>0</v>
      </c>
      <c r="W570822" s="56">
        <f t="shared" ref="W570822" si="26807">W570821-W570820</f>
        <v>0</v>
      </c>
    </row>
    <row r="570823" spans="9:23" x14ac:dyDescent="0.25">
      <c r="I570823" s="57">
        <f t="shared" ref="I570823" si="26808">I570821-I570809</f>
        <v>0</v>
      </c>
      <c r="N570823" s="57">
        <f t="shared" ref="N570823" si="26809">N570821-N570809</f>
        <v>0</v>
      </c>
      <c r="W570823" s="57">
        <f t="shared" ref="W570823" si="26810">W570821-W570809</f>
        <v>0</v>
      </c>
    </row>
    <row r="570824" spans="9:23" x14ac:dyDescent="0.25">
      <c r="I570824" s="58" t="s">
        <v>16</v>
      </c>
      <c r="N570824" s="58" t="s">
        <v>16</v>
      </c>
      <c r="W570824" s="58" t="s">
        <v>16</v>
      </c>
    </row>
    <row r="570950" spans="9:23" x14ac:dyDescent="0.25">
      <c r="I570950" s="56">
        <f t="shared" ref="I570950" si="26811">I570949-I570948</f>
        <v>0</v>
      </c>
      <c r="N570950" s="56">
        <f t="shared" ref="N570950" si="26812">N570949-N570948</f>
        <v>0</v>
      </c>
      <c r="W570950" s="56">
        <f t="shared" ref="W570950" si="26813">W570949-W570948</f>
        <v>0</v>
      </c>
    </row>
    <row r="570951" spans="9:23" x14ac:dyDescent="0.25">
      <c r="I570951" s="57">
        <f t="shared" ref="I570951" si="26814">I570949-I570937</f>
        <v>0</v>
      </c>
      <c r="N570951" s="57">
        <f t="shared" ref="N570951" si="26815">N570949-N570937</f>
        <v>0</v>
      </c>
      <c r="W570951" s="57">
        <f t="shared" ref="W570951" si="26816">W570949-W570937</f>
        <v>0</v>
      </c>
    </row>
    <row r="570952" spans="9:23" x14ac:dyDescent="0.25">
      <c r="I570952" s="58" t="s">
        <v>16</v>
      </c>
      <c r="N570952" s="58" t="s">
        <v>16</v>
      </c>
      <c r="W570952" s="58" t="s">
        <v>16</v>
      </c>
    </row>
    <row r="571078" spans="9:23" x14ac:dyDescent="0.25">
      <c r="I571078" s="56">
        <f t="shared" ref="I571078" si="26817">I571077-I571076</f>
        <v>0</v>
      </c>
      <c r="N571078" s="56">
        <f t="shared" ref="N571078" si="26818">N571077-N571076</f>
        <v>0</v>
      </c>
      <c r="W571078" s="56">
        <f t="shared" ref="W571078" si="26819">W571077-W571076</f>
        <v>0</v>
      </c>
    </row>
    <row r="571079" spans="9:23" x14ac:dyDescent="0.25">
      <c r="I571079" s="57">
        <f t="shared" ref="I571079" si="26820">I571077-I571065</f>
        <v>0</v>
      </c>
      <c r="N571079" s="57">
        <f t="shared" ref="N571079" si="26821">N571077-N571065</f>
        <v>0</v>
      </c>
      <c r="W571079" s="57">
        <f t="shared" ref="W571079" si="26822">W571077-W571065</f>
        <v>0</v>
      </c>
    </row>
    <row r="571080" spans="9:23" x14ac:dyDescent="0.25">
      <c r="I571080" s="58" t="s">
        <v>16</v>
      </c>
      <c r="N571080" s="58" t="s">
        <v>16</v>
      </c>
      <c r="W571080" s="58" t="s">
        <v>16</v>
      </c>
    </row>
    <row r="571206" spans="9:23" x14ac:dyDescent="0.25">
      <c r="I571206" s="56">
        <f t="shared" ref="I571206" si="26823">I571205-I571204</f>
        <v>0</v>
      </c>
      <c r="N571206" s="56">
        <f t="shared" ref="N571206" si="26824">N571205-N571204</f>
        <v>0</v>
      </c>
      <c r="W571206" s="56">
        <f t="shared" ref="W571206" si="26825">W571205-W571204</f>
        <v>0</v>
      </c>
    </row>
    <row r="571207" spans="9:23" x14ac:dyDescent="0.25">
      <c r="I571207" s="57">
        <f t="shared" ref="I571207" si="26826">I571205-I571193</f>
        <v>0</v>
      </c>
      <c r="N571207" s="57">
        <f t="shared" ref="N571207" si="26827">N571205-N571193</f>
        <v>0</v>
      </c>
      <c r="W571207" s="57">
        <f t="shared" ref="W571207" si="26828">W571205-W571193</f>
        <v>0</v>
      </c>
    </row>
    <row r="571208" spans="9:23" x14ac:dyDescent="0.25">
      <c r="I571208" s="58" t="s">
        <v>16</v>
      </c>
      <c r="N571208" s="58" t="s">
        <v>16</v>
      </c>
      <c r="W571208" s="58" t="s">
        <v>16</v>
      </c>
    </row>
    <row r="571334" spans="9:23" x14ac:dyDescent="0.25">
      <c r="I571334" s="56">
        <f t="shared" ref="I571334" si="26829">I571333-I571332</f>
        <v>0</v>
      </c>
      <c r="N571334" s="56">
        <f t="shared" ref="N571334" si="26830">N571333-N571332</f>
        <v>0</v>
      </c>
      <c r="W571334" s="56">
        <f t="shared" ref="W571334" si="26831">W571333-W571332</f>
        <v>0</v>
      </c>
    </row>
    <row r="571335" spans="9:23" x14ac:dyDescent="0.25">
      <c r="I571335" s="57">
        <f t="shared" ref="I571335" si="26832">I571333-I571321</f>
        <v>0</v>
      </c>
      <c r="N571335" s="57">
        <f t="shared" ref="N571335" si="26833">N571333-N571321</f>
        <v>0</v>
      </c>
      <c r="W571335" s="57">
        <f t="shared" ref="W571335" si="26834">W571333-W571321</f>
        <v>0</v>
      </c>
    </row>
    <row r="571336" spans="9:23" x14ac:dyDescent="0.25">
      <c r="I571336" s="58" t="s">
        <v>16</v>
      </c>
      <c r="N571336" s="58" t="s">
        <v>16</v>
      </c>
      <c r="W571336" s="58" t="s">
        <v>16</v>
      </c>
    </row>
    <row r="571462" spans="9:23" x14ac:dyDescent="0.25">
      <c r="I571462" s="56">
        <f t="shared" ref="I571462" si="26835">I571461-I571460</f>
        <v>0</v>
      </c>
      <c r="N571462" s="56">
        <f t="shared" ref="N571462" si="26836">N571461-N571460</f>
        <v>0</v>
      </c>
      <c r="W571462" s="56">
        <f t="shared" ref="W571462" si="26837">W571461-W571460</f>
        <v>0</v>
      </c>
    </row>
    <row r="571463" spans="9:23" x14ac:dyDescent="0.25">
      <c r="I571463" s="57">
        <f t="shared" ref="I571463" si="26838">I571461-I571449</f>
        <v>0</v>
      </c>
      <c r="N571463" s="57">
        <f t="shared" ref="N571463" si="26839">N571461-N571449</f>
        <v>0</v>
      </c>
      <c r="W571463" s="57">
        <f t="shared" ref="W571463" si="26840">W571461-W571449</f>
        <v>0</v>
      </c>
    </row>
    <row r="571464" spans="9:23" x14ac:dyDescent="0.25">
      <c r="I571464" s="58" t="s">
        <v>16</v>
      </c>
      <c r="N571464" s="58" t="s">
        <v>16</v>
      </c>
      <c r="W571464" s="58" t="s">
        <v>16</v>
      </c>
    </row>
    <row r="571590" spans="9:23" x14ac:dyDescent="0.25">
      <c r="I571590" s="56">
        <f t="shared" ref="I571590" si="26841">I571589-I571588</f>
        <v>0</v>
      </c>
      <c r="N571590" s="56">
        <f t="shared" ref="N571590" si="26842">N571589-N571588</f>
        <v>0</v>
      </c>
      <c r="W571590" s="56">
        <f t="shared" ref="W571590" si="26843">W571589-W571588</f>
        <v>0</v>
      </c>
    </row>
    <row r="571591" spans="9:23" x14ac:dyDescent="0.25">
      <c r="I571591" s="57">
        <f t="shared" ref="I571591" si="26844">I571589-I571577</f>
        <v>0</v>
      </c>
      <c r="N571591" s="57">
        <f t="shared" ref="N571591" si="26845">N571589-N571577</f>
        <v>0</v>
      </c>
      <c r="W571591" s="57">
        <f t="shared" ref="W571591" si="26846">W571589-W571577</f>
        <v>0</v>
      </c>
    </row>
    <row r="571592" spans="9:23" x14ac:dyDescent="0.25">
      <c r="I571592" s="58" t="s">
        <v>16</v>
      </c>
      <c r="N571592" s="58" t="s">
        <v>16</v>
      </c>
      <c r="W571592" s="58" t="s">
        <v>16</v>
      </c>
    </row>
    <row r="571718" spans="9:23" x14ac:dyDescent="0.25">
      <c r="I571718" s="56">
        <f t="shared" ref="I571718" si="26847">I571717-I571716</f>
        <v>0</v>
      </c>
      <c r="N571718" s="56">
        <f t="shared" ref="N571718" si="26848">N571717-N571716</f>
        <v>0</v>
      </c>
      <c r="W571718" s="56">
        <f t="shared" ref="W571718" si="26849">W571717-W571716</f>
        <v>0</v>
      </c>
    </row>
    <row r="571719" spans="9:23" x14ac:dyDescent="0.25">
      <c r="I571719" s="57">
        <f t="shared" ref="I571719" si="26850">I571717-I571705</f>
        <v>0</v>
      </c>
      <c r="N571719" s="57">
        <f t="shared" ref="N571719" si="26851">N571717-N571705</f>
        <v>0</v>
      </c>
      <c r="W571719" s="57">
        <f t="shared" ref="W571719" si="26852">W571717-W571705</f>
        <v>0</v>
      </c>
    </row>
    <row r="571720" spans="9:23" x14ac:dyDescent="0.25">
      <c r="I571720" s="58" t="s">
        <v>16</v>
      </c>
      <c r="N571720" s="58" t="s">
        <v>16</v>
      </c>
      <c r="W571720" s="58" t="s">
        <v>16</v>
      </c>
    </row>
    <row r="571846" spans="9:23" x14ac:dyDescent="0.25">
      <c r="I571846" s="56">
        <f t="shared" ref="I571846" si="26853">I571845-I571844</f>
        <v>0</v>
      </c>
      <c r="N571846" s="56">
        <f t="shared" ref="N571846" si="26854">N571845-N571844</f>
        <v>0</v>
      </c>
      <c r="W571846" s="56">
        <f t="shared" ref="W571846" si="26855">W571845-W571844</f>
        <v>0</v>
      </c>
    </row>
    <row r="571847" spans="9:23" x14ac:dyDescent="0.25">
      <c r="I571847" s="57">
        <f t="shared" ref="I571847" si="26856">I571845-I571833</f>
        <v>0</v>
      </c>
      <c r="N571847" s="57">
        <f t="shared" ref="N571847" si="26857">N571845-N571833</f>
        <v>0</v>
      </c>
      <c r="W571847" s="57">
        <f t="shared" ref="W571847" si="26858">W571845-W571833</f>
        <v>0</v>
      </c>
    </row>
    <row r="571848" spans="9:23" x14ac:dyDescent="0.25">
      <c r="I571848" s="58" t="s">
        <v>16</v>
      </c>
      <c r="N571848" s="58" t="s">
        <v>16</v>
      </c>
      <c r="W571848" s="58" t="s">
        <v>16</v>
      </c>
    </row>
    <row r="571974" spans="9:23" x14ac:dyDescent="0.25">
      <c r="I571974" s="56">
        <f t="shared" ref="I571974" si="26859">I571973-I571972</f>
        <v>0</v>
      </c>
      <c r="N571974" s="56">
        <f t="shared" ref="N571974" si="26860">N571973-N571972</f>
        <v>0</v>
      </c>
      <c r="W571974" s="56">
        <f t="shared" ref="W571974" si="26861">W571973-W571972</f>
        <v>0</v>
      </c>
    </row>
    <row r="571975" spans="9:23" x14ac:dyDescent="0.25">
      <c r="I571975" s="57">
        <f t="shared" ref="I571975" si="26862">I571973-I571961</f>
        <v>0</v>
      </c>
      <c r="N571975" s="57">
        <f t="shared" ref="N571975" si="26863">N571973-N571961</f>
        <v>0</v>
      </c>
      <c r="W571975" s="57">
        <f t="shared" ref="W571975" si="26864">W571973-W571961</f>
        <v>0</v>
      </c>
    </row>
    <row r="571976" spans="9:23" x14ac:dyDescent="0.25">
      <c r="I571976" s="58" t="s">
        <v>16</v>
      </c>
      <c r="N571976" s="58" t="s">
        <v>16</v>
      </c>
      <c r="W571976" s="58" t="s">
        <v>16</v>
      </c>
    </row>
    <row r="572102" spans="9:23" x14ac:dyDescent="0.25">
      <c r="I572102" s="56">
        <f t="shared" ref="I572102" si="26865">I572101-I572100</f>
        <v>0</v>
      </c>
      <c r="N572102" s="56">
        <f t="shared" ref="N572102" si="26866">N572101-N572100</f>
        <v>0</v>
      </c>
      <c r="W572102" s="56">
        <f t="shared" ref="W572102" si="26867">W572101-W572100</f>
        <v>0</v>
      </c>
    </row>
    <row r="572103" spans="9:23" x14ac:dyDescent="0.25">
      <c r="I572103" s="57">
        <f t="shared" ref="I572103" si="26868">I572101-I572089</f>
        <v>0</v>
      </c>
      <c r="N572103" s="57">
        <f t="shared" ref="N572103" si="26869">N572101-N572089</f>
        <v>0</v>
      </c>
      <c r="W572103" s="57">
        <f t="shared" ref="W572103" si="26870">W572101-W572089</f>
        <v>0</v>
      </c>
    </row>
    <row r="572104" spans="9:23" x14ac:dyDescent="0.25">
      <c r="I572104" s="58" t="s">
        <v>16</v>
      </c>
      <c r="N572104" s="58" t="s">
        <v>16</v>
      </c>
      <c r="W572104" s="58" t="s">
        <v>16</v>
      </c>
    </row>
    <row r="572230" spans="9:23" x14ac:dyDescent="0.25">
      <c r="I572230" s="56">
        <f t="shared" ref="I572230" si="26871">I572229-I572228</f>
        <v>0</v>
      </c>
      <c r="N572230" s="56">
        <f t="shared" ref="N572230" si="26872">N572229-N572228</f>
        <v>0</v>
      </c>
      <c r="W572230" s="56">
        <f t="shared" ref="W572230" si="26873">W572229-W572228</f>
        <v>0</v>
      </c>
    </row>
    <row r="572231" spans="9:23" x14ac:dyDescent="0.25">
      <c r="I572231" s="57">
        <f t="shared" ref="I572231" si="26874">I572229-I572217</f>
        <v>0</v>
      </c>
      <c r="N572231" s="57">
        <f t="shared" ref="N572231" si="26875">N572229-N572217</f>
        <v>0</v>
      </c>
      <c r="W572231" s="57">
        <f t="shared" ref="W572231" si="26876">W572229-W572217</f>
        <v>0</v>
      </c>
    </row>
    <row r="572232" spans="9:23" x14ac:dyDescent="0.25">
      <c r="I572232" s="58" t="s">
        <v>16</v>
      </c>
      <c r="N572232" s="58" t="s">
        <v>16</v>
      </c>
      <c r="W572232" s="58" t="s">
        <v>16</v>
      </c>
    </row>
    <row r="572358" spans="9:23" x14ac:dyDescent="0.25">
      <c r="I572358" s="56">
        <f t="shared" ref="I572358" si="26877">I572357-I572356</f>
        <v>0</v>
      </c>
      <c r="N572358" s="56">
        <f t="shared" ref="N572358" si="26878">N572357-N572356</f>
        <v>0</v>
      </c>
      <c r="W572358" s="56">
        <f t="shared" ref="W572358" si="26879">W572357-W572356</f>
        <v>0</v>
      </c>
    </row>
    <row r="572359" spans="9:23" x14ac:dyDescent="0.25">
      <c r="I572359" s="57">
        <f t="shared" ref="I572359" si="26880">I572357-I572345</f>
        <v>0</v>
      </c>
      <c r="N572359" s="57">
        <f t="shared" ref="N572359" si="26881">N572357-N572345</f>
        <v>0</v>
      </c>
      <c r="W572359" s="57">
        <f t="shared" ref="W572359" si="26882">W572357-W572345</f>
        <v>0</v>
      </c>
    </row>
    <row r="572360" spans="9:23" x14ac:dyDescent="0.25">
      <c r="I572360" s="58" t="s">
        <v>16</v>
      </c>
      <c r="N572360" s="58" t="s">
        <v>16</v>
      </c>
      <c r="W572360" s="58" t="s">
        <v>16</v>
      </c>
    </row>
    <row r="572486" spans="9:23" x14ac:dyDescent="0.25">
      <c r="I572486" s="56">
        <f t="shared" ref="I572486" si="26883">I572485-I572484</f>
        <v>0</v>
      </c>
      <c r="N572486" s="56">
        <f t="shared" ref="N572486" si="26884">N572485-N572484</f>
        <v>0</v>
      </c>
      <c r="W572486" s="56">
        <f t="shared" ref="W572486" si="26885">W572485-W572484</f>
        <v>0</v>
      </c>
    </row>
    <row r="572487" spans="9:23" x14ac:dyDescent="0.25">
      <c r="I572487" s="57">
        <f t="shared" ref="I572487" si="26886">I572485-I572473</f>
        <v>0</v>
      </c>
      <c r="N572487" s="57">
        <f t="shared" ref="N572487" si="26887">N572485-N572473</f>
        <v>0</v>
      </c>
      <c r="W572487" s="57">
        <f t="shared" ref="W572487" si="26888">W572485-W572473</f>
        <v>0</v>
      </c>
    </row>
    <row r="572488" spans="9:23" x14ac:dyDescent="0.25">
      <c r="I572488" s="58" t="s">
        <v>16</v>
      </c>
      <c r="N572488" s="58" t="s">
        <v>16</v>
      </c>
      <c r="W572488" s="58" t="s">
        <v>16</v>
      </c>
    </row>
    <row r="572614" spans="9:23" x14ac:dyDescent="0.25">
      <c r="I572614" s="56">
        <f t="shared" ref="I572614" si="26889">I572613-I572612</f>
        <v>0</v>
      </c>
      <c r="N572614" s="56">
        <f t="shared" ref="N572614" si="26890">N572613-N572612</f>
        <v>0</v>
      </c>
      <c r="W572614" s="56">
        <f t="shared" ref="W572614" si="26891">W572613-W572612</f>
        <v>0</v>
      </c>
    </row>
    <row r="572615" spans="9:23" x14ac:dyDescent="0.25">
      <c r="I572615" s="57">
        <f t="shared" ref="I572615" si="26892">I572613-I572601</f>
        <v>0</v>
      </c>
      <c r="N572615" s="57">
        <f t="shared" ref="N572615" si="26893">N572613-N572601</f>
        <v>0</v>
      </c>
      <c r="W572615" s="57">
        <f t="shared" ref="W572615" si="26894">W572613-W572601</f>
        <v>0</v>
      </c>
    </row>
    <row r="572616" spans="9:23" x14ac:dyDescent="0.25">
      <c r="I572616" s="58" t="s">
        <v>16</v>
      </c>
      <c r="N572616" s="58" t="s">
        <v>16</v>
      </c>
      <c r="W572616" s="58" t="s">
        <v>16</v>
      </c>
    </row>
    <row r="572742" spans="9:23" x14ac:dyDescent="0.25">
      <c r="I572742" s="56">
        <f t="shared" ref="I572742" si="26895">I572741-I572740</f>
        <v>0</v>
      </c>
      <c r="N572742" s="56">
        <f t="shared" ref="N572742" si="26896">N572741-N572740</f>
        <v>0</v>
      </c>
      <c r="W572742" s="56">
        <f t="shared" ref="W572742" si="26897">W572741-W572740</f>
        <v>0</v>
      </c>
    </row>
    <row r="572743" spans="9:23" x14ac:dyDescent="0.25">
      <c r="I572743" s="57">
        <f t="shared" ref="I572743" si="26898">I572741-I572729</f>
        <v>0</v>
      </c>
      <c r="N572743" s="57">
        <f t="shared" ref="N572743" si="26899">N572741-N572729</f>
        <v>0</v>
      </c>
      <c r="W572743" s="57">
        <f t="shared" ref="W572743" si="26900">W572741-W572729</f>
        <v>0</v>
      </c>
    </row>
    <row r="572744" spans="9:23" x14ac:dyDescent="0.25">
      <c r="I572744" s="58" t="s">
        <v>16</v>
      </c>
      <c r="N572744" s="58" t="s">
        <v>16</v>
      </c>
      <c r="W572744" s="58" t="s">
        <v>16</v>
      </c>
    </row>
    <row r="572870" spans="9:23" x14ac:dyDescent="0.25">
      <c r="I572870" s="56">
        <f t="shared" ref="I572870" si="26901">I572869-I572868</f>
        <v>0</v>
      </c>
      <c r="N572870" s="56">
        <f t="shared" ref="N572870" si="26902">N572869-N572868</f>
        <v>0</v>
      </c>
      <c r="W572870" s="56">
        <f t="shared" ref="W572870" si="26903">W572869-W572868</f>
        <v>0</v>
      </c>
    </row>
    <row r="572871" spans="9:23" x14ac:dyDescent="0.25">
      <c r="I572871" s="57">
        <f t="shared" ref="I572871" si="26904">I572869-I572857</f>
        <v>0</v>
      </c>
      <c r="N572871" s="57">
        <f t="shared" ref="N572871" si="26905">N572869-N572857</f>
        <v>0</v>
      </c>
      <c r="W572871" s="57">
        <f t="shared" ref="W572871" si="26906">W572869-W572857</f>
        <v>0</v>
      </c>
    </row>
    <row r="572872" spans="9:23" x14ac:dyDescent="0.25">
      <c r="I572872" s="58" t="s">
        <v>16</v>
      </c>
      <c r="N572872" s="58" t="s">
        <v>16</v>
      </c>
      <c r="W572872" s="58" t="s">
        <v>16</v>
      </c>
    </row>
    <row r="572998" spans="9:23" x14ac:dyDescent="0.25">
      <c r="I572998" s="56">
        <f t="shared" ref="I572998" si="26907">I572997-I572996</f>
        <v>0</v>
      </c>
      <c r="N572998" s="56">
        <f t="shared" ref="N572998" si="26908">N572997-N572996</f>
        <v>0</v>
      </c>
      <c r="W572998" s="56">
        <f t="shared" ref="W572998" si="26909">W572997-W572996</f>
        <v>0</v>
      </c>
    </row>
    <row r="572999" spans="9:23" x14ac:dyDescent="0.25">
      <c r="I572999" s="57">
        <f t="shared" ref="I572999" si="26910">I572997-I572985</f>
        <v>0</v>
      </c>
      <c r="N572999" s="57">
        <f t="shared" ref="N572999" si="26911">N572997-N572985</f>
        <v>0</v>
      </c>
      <c r="W572999" s="57">
        <f t="shared" ref="W572999" si="26912">W572997-W572985</f>
        <v>0</v>
      </c>
    </row>
    <row r="573000" spans="9:23" x14ac:dyDescent="0.25">
      <c r="I573000" s="58" t="s">
        <v>16</v>
      </c>
      <c r="N573000" s="58" t="s">
        <v>16</v>
      </c>
      <c r="W573000" s="58" t="s">
        <v>16</v>
      </c>
    </row>
    <row r="573126" spans="9:23" x14ac:dyDescent="0.25">
      <c r="I573126" s="56">
        <f t="shared" ref="I573126" si="26913">I573125-I573124</f>
        <v>0</v>
      </c>
      <c r="N573126" s="56">
        <f t="shared" ref="N573126" si="26914">N573125-N573124</f>
        <v>0</v>
      </c>
      <c r="W573126" s="56">
        <f t="shared" ref="W573126" si="26915">W573125-W573124</f>
        <v>0</v>
      </c>
    </row>
    <row r="573127" spans="9:23" x14ac:dyDescent="0.25">
      <c r="I573127" s="57">
        <f t="shared" ref="I573127" si="26916">I573125-I573113</f>
        <v>0</v>
      </c>
      <c r="N573127" s="57">
        <f t="shared" ref="N573127" si="26917">N573125-N573113</f>
        <v>0</v>
      </c>
      <c r="W573127" s="57">
        <f t="shared" ref="W573127" si="26918">W573125-W573113</f>
        <v>0</v>
      </c>
    </row>
    <row r="573128" spans="9:23" x14ac:dyDescent="0.25">
      <c r="I573128" s="58" t="s">
        <v>16</v>
      </c>
      <c r="N573128" s="58" t="s">
        <v>16</v>
      </c>
      <c r="W573128" s="58" t="s">
        <v>16</v>
      </c>
    </row>
    <row r="573254" spans="9:23" x14ac:dyDescent="0.25">
      <c r="I573254" s="56">
        <f t="shared" ref="I573254" si="26919">I573253-I573252</f>
        <v>0</v>
      </c>
      <c r="N573254" s="56">
        <f t="shared" ref="N573254" si="26920">N573253-N573252</f>
        <v>0</v>
      </c>
      <c r="W573254" s="56">
        <f t="shared" ref="W573254" si="26921">W573253-W573252</f>
        <v>0</v>
      </c>
    </row>
    <row r="573255" spans="9:23" x14ac:dyDescent="0.25">
      <c r="I573255" s="57">
        <f t="shared" ref="I573255" si="26922">I573253-I573241</f>
        <v>0</v>
      </c>
      <c r="N573255" s="57">
        <f t="shared" ref="N573255" si="26923">N573253-N573241</f>
        <v>0</v>
      </c>
      <c r="W573255" s="57">
        <f t="shared" ref="W573255" si="26924">W573253-W573241</f>
        <v>0</v>
      </c>
    </row>
    <row r="573256" spans="9:23" x14ac:dyDescent="0.25">
      <c r="I573256" s="58" t="s">
        <v>16</v>
      </c>
      <c r="N573256" s="58" t="s">
        <v>16</v>
      </c>
      <c r="W573256" s="58" t="s">
        <v>16</v>
      </c>
    </row>
    <row r="573382" spans="9:23" x14ac:dyDescent="0.25">
      <c r="I573382" s="56">
        <f t="shared" ref="I573382" si="26925">I573381-I573380</f>
        <v>0</v>
      </c>
      <c r="N573382" s="56">
        <f t="shared" ref="N573382" si="26926">N573381-N573380</f>
        <v>0</v>
      </c>
      <c r="W573382" s="56">
        <f t="shared" ref="W573382" si="26927">W573381-W573380</f>
        <v>0</v>
      </c>
    </row>
    <row r="573383" spans="9:23" x14ac:dyDescent="0.25">
      <c r="I573383" s="57">
        <f t="shared" ref="I573383" si="26928">I573381-I573369</f>
        <v>0</v>
      </c>
      <c r="N573383" s="57">
        <f t="shared" ref="N573383" si="26929">N573381-N573369</f>
        <v>0</v>
      </c>
      <c r="W573383" s="57">
        <f t="shared" ref="W573383" si="26930">W573381-W573369</f>
        <v>0</v>
      </c>
    </row>
    <row r="573384" spans="9:23" x14ac:dyDescent="0.25">
      <c r="I573384" s="58" t="s">
        <v>16</v>
      </c>
      <c r="N573384" s="58" t="s">
        <v>16</v>
      </c>
      <c r="W573384" s="58" t="s">
        <v>16</v>
      </c>
    </row>
    <row r="573510" spans="9:23" x14ac:dyDescent="0.25">
      <c r="I573510" s="56">
        <f t="shared" ref="I573510" si="26931">I573509-I573508</f>
        <v>0</v>
      </c>
      <c r="N573510" s="56">
        <f t="shared" ref="N573510" si="26932">N573509-N573508</f>
        <v>0</v>
      </c>
      <c r="W573510" s="56">
        <f t="shared" ref="W573510" si="26933">W573509-W573508</f>
        <v>0</v>
      </c>
    </row>
    <row r="573511" spans="9:23" x14ac:dyDescent="0.25">
      <c r="I573511" s="57">
        <f t="shared" ref="I573511" si="26934">I573509-I573497</f>
        <v>0</v>
      </c>
      <c r="N573511" s="57">
        <f t="shared" ref="N573511" si="26935">N573509-N573497</f>
        <v>0</v>
      </c>
      <c r="W573511" s="57">
        <f t="shared" ref="W573511" si="26936">W573509-W573497</f>
        <v>0</v>
      </c>
    </row>
    <row r="573512" spans="9:23" x14ac:dyDescent="0.25">
      <c r="I573512" s="58" t="s">
        <v>16</v>
      </c>
      <c r="N573512" s="58" t="s">
        <v>16</v>
      </c>
      <c r="W573512" s="58" t="s">
        <v>16</v>
      </c>
    </row>
    <row r="573638" spans="9:23" x14ac:dyDescent="0.25">
      <c r="I573638" s="56">
        <f t="shared" ref="I573638" si="26937">I573637-I573636</f>
        <v>0</v>
      </c>
      <c r="N573638" s="56">
        <f t="shared" ref="N573638" si="26938">N573637-N573636</f>
        <v>0</v>
      </c>
      <c r="W573638" s="56">
        <f t="shared" ref="W573638" si="26939">W573637-W573636</f>
        <v>0</v>
      </c>
    </row>
    <row r="573639" spans="9:23" x14ac:dyDescent="0.25">
      <c r="I573639" s="57">
        <f t="shared" ref="I573639" si="26940">I573637-I573625</f>
        <v>0</v>
      </c>
      <c r="N573639" s="57">
        <f t="shared" ref="N573639" si="26941">N573637-N573625</f>
        <v>0</v>
      </c>
      <c r="W573639" s="57">
        <f t="shared" ref="W573639" si="26942">W573637-W573625</f>
        <v>0</v>
      </c>
    </row>
    <row r="573640" spans="9:23" x14ac:dyDescent="0.25">
      <c r="I573640" s="58" t="s">
        <v>16</v>
      </c>
      <c r="N573640" s="58" t="s">
        <v>16</v>
      </c>
      <c r="W573640" s="58" t="s">
        <v>16</v>
      </c>
    </row>
    <row r="573766" spans="9:23" x14ac:dyDescent="0.25">
      <c r="I573766" s="56">
        <f t="shared" ref="I573766" si="26943">I573765-I573764</f>
        <v>0</v>
      </c>
      <c r="N573766" s="56">
        <f t="shared" ref="N573766" si="26944">N573765-N573764</f>
        <v>0</v>
      </c>
      <c r="W573766" s="56">
        <f t="shared" ref="W573766" si="26945">W573765-W573764</f>
        <v>0</v>
      </c>
    </row>
    <row r="573767" spans="9:23" x14ac:dyDescent="0.25">
      <c r="I573767" s="57">
        <f t="shared" ref="I573767" si="26946">I573765-I573753</f>
        <v>0</v>
      </c>
      <c r="N573767" s="57">
        <f t="shared" ref="N573767" si="26947">N573765-N573753</f>
        <v>0</v>
      </c>
      <c r="W573767" s="57">
        <f t="shared" ref="W573767" si="26948">W573765-W573753</f>
        <v>0</v>
      </c>
    </row>
    <row r="573768" spans="9:23" x14ac:dyDescent="0.25">
      <c r="I573768" s="58" t="s">
        <v>16</v>
      </c>
      <c r="N573768" s="58" t="s">
        <v>16</v>
      </c>
      <c r="W573768" s="58" t="s">
        <v>16</v>
      </c>
    </row>
    <row r="573894" spans="9:23" x14ac:dyDescent="0.25">
      <c r="I573894" s="56">
        <f t="shared" ref="I573894" si="26949">I573893-I573892</f>
        <v>0</v>
      </c>
      <c r="N573894" s="56">
        <f t="shared" ref="N573894" si="26950">N573893-N573892</f>
        <v>0</v>
      </c>
      <c r="W573894" s="56">
        <f t="shared" ref="W573894" si="26951">W573893-W573892</f>
        <v>0</v>
      </c>
    </row>
    <row r="573895" spans="9:23" x14ac:dyDescent="0.25">
      <c r="I573895" s="57">
        <f t="shared" ref="I573895" si="26952">I573893-I573881</f>
        <v>0</v>
      </c>
      <c r="N573895" s="57">
        <f t="shared" ref="N573895" si="26953">N573893-N573881</f>
        <v>0</v>
      </c>
      <c r="W573895" s="57">
        <f t="shared" ref="W573895" si="26954">W573893-W573881</f>
        <v>0</v>
      </c>
    </row>
    <row r="573896" spans="9:23" x14ac:dyDescent="0.25">
      <c r="I573896" s="58" t="s">
        <v>16</v>
      </c>
      <c r="N573896" s="58" t="s">
        <v>16</v>
      </c>
      <c r="W573896" s="58" t="s">
        <v>16</v>
      </c>
    </row>
    <row r="574022" spans="9:23" x14ac:dyDescent="0.25">
      <c r="I574022" s="56">
        <f t="shared" ref="I574022" si="26955">I574021-I574020</f>
        <v>0</v>
      </c>
      <c r="N574022" s="56">
        <f t="shared" ref="N574022" si="26956">N574021-N574020</f>
        <v>0</v>
      </c>
      <c r="W574022" s="56">
        <f t="shared" ref="W574022" si="26957">W574021-W574020</f>
        <v>0</v>
      </c>
    </row>
    <row r="574023" spans="9:23" x14ac:dyDescent="0.25">
      <c r="I574023" s="57">
        <f t="shared" ref="I574023" si="26958">I574021-I574009</f>
        <v>0</v>
      </c>
      <c r="N574023" s="57">
        <f t="shared" ref="N574023" si="26959">N574021-N574009</f>
        <v>0</v>
      </c>
      <c r="W574023" s="57">
        <f t="shared" ref="W574023" si="26960">W574021-W574009</f>
        <v>0</v>
      </c>
    </row>
    <row r="574024" spans="9:23" x14ac:dyDescent="0.25">
      <c r="I574024" s="58" t="s">
        <v>16</v>
      </c>
      <c r="N574024" s="58" t="s">
        <v>16</v>
      </c>
      <c r="W574024" s="58" t="s">
        <v>16</v>
      </c>
    </row>
    <row r="574150" spans="9:23" x14ac:dyDescent="0.25">
      <c r="I574150" s="56">
        <f t="shared" ref="I574150" si="26961">I574149-I574148</f>
        <v>0</v>
      </c>
      <c r="N574150" s="56">
        <f t="shared" ref="N574150" si="26962">N574149-N574148</f>
        <v>0</v>
      </c>
      <c r="W574150" s="56">
        <f t="shared" ref="W574150" si="26963">W574149-W574148</f>
        <v>0</v>
      </c>
    </row>
    <row r="574151" spans="9:23" x14ac:dyDescent="0.25">
      <c r="I574151" s="57">
        <f t="shared" ref="I574151" si="26964">I574149-I574137</f>
        <v>0</v>
      </c>
      <c r="N574151" s="57">
        <f t="shared" ref="N574151" si="26965">N574149-N574137</f>
        <v>0</v>
      </c>
      <c r="W574151" s="57">
        <f t="shared" ref="W574151" si="26966">W574149-W574137</f>
        <v>0</v>
      </c>
    </row>
    <row r="574152" spans="9:23" x14ac:dyDescent="0.25">
      <c r="I574152" s="58" t="s">
        <v>16</v>
      </c>
      <c r="N574152" s="58" t="s">
        <v>16</v>
      </c>
      <c r="W574152" s="58" t="s">
        <v>16</v>
      </c>
    </row>
    <row r="574278" spans="9:23" x14ac:dyDescent="0.25">
      <c r="I574278" s="56">
        <f t="shared" ref="I574278" si="26967">I574277-I574276</f>
        <v>0</v>
      </c>
      <c r="N574278" s="56">
        <f t="shared" ref="N574278" si="26968">N574277-N574276</f>
        <v>0</v>
      </c>
      <c r="W574278" s="56">
        <f t="shared" ref="W574278" si="26969">W574277-W574276</f>
        <v>0</v>
      </c>
    </row>
    <row r="574279" spans="9:23" x14ac:dyDescent="0.25">
      <c r="I574279" s="57">
        <f t="shared" ref="I574279" si="26970">I574277-I574265</f>
        <v>0</v>
      </c>
      <c r="N574279" s="57">
        <f t="shared" ref="N574279" si="26971">N574277-N574265</f>
        <v>0</v>
      </c>
      <c r="W574279" s="57">
        <f t="shared" ref="W574279" si="26972">W574277-W574265</f>
        <v>0</v>
      </c>
    </row>
    <row r="574280" spans="9:23" x14ac:dyDescent="0.25">
      <c r="I574280" s="58" t="s">
        <v>16</v>
      </c>
      <c r="N574280" s="58" t="s">
        <v>16</v>
      </c>
      <c r="W574280" s="58" t="s">
        <v>16</v>
      </c>
    </row>
    <row r="574406" spans="9:23" x14ac:dyDescent="0.25">
      <c r="I574406" s="56">
        <f t="shared" ref="I574406" si="26973">I574405-I574404</f>
        <v>0</v>
      </c>
      <c r="N574406" s="56">
        <f t="shared" ref="N574406" si="26974">N574405-N574404</f>
        <v>0</v>
      </c>
      <c r="W574406" s="56">
        <f t="shared" ref="W574406" si="26975">W574405-W574404</f>
        <v>0</v>
      </c>
    </row>
    <row r="574407" spans="9:23" x14ac:dyDescent="0.25">
      <c r="I574407" s="57">
        <f t="shared" ref="I574407" si="26976">I574405-I574393</f>
        <v>0</v>
      </c>
      <c r="N574407" s="57">
        <f t="shared" ref="N574407" si="26977">N574405-N574393</f>
        <v>0</v>
      </c>
      <c r="W574407" s="57">
        <f t="shared" ref="W574407" si="26978">W574405-W574393</f>
        <v>0</v>
      </c>
    </row>
    <row r="574408" spans="9:23" x14ac:dyDescent="0.25">
      <c r="I574408" s="58" t="s">
        <v>16</v>
      </c>
      <c r="N574408" s="58" t="s">
        <v>16</v>
      </c>
      <c r="W574408" s="58" t="s">
        <v>16</v>
      </c>
    </row>
    <row r="574534" spans="9:23" x14ac:dyDescent="0.25">
      <c r="I574534" s="56">
        <f t="shared" ref="I574534" si="26979">I574533-I574532</f>
        <v>0</v>
      </c>
      <c r="N574534" s="56">
        <f t="shared" ref="N574534" si="26980">N574533-N574532</f>
        <v>0</v>
      </c>
      <c r="W574534" s="56">
        <f t="shared" ref="W574534" si="26981">W574533-W574532</f>
        <v>0</v>
      </c>
    </row>
    <row r="574535" spans="9:23" x14ac:dyDescent="0.25">
      <c r="I574535" s="57">
        <f t="shared" ref="I574535" si="26982">I574533-I574521</f>
        <v>0</v>
      </c>
      <c r="N574535" s="57">
        <f t="shared" ref="N574535" si="26983">N574533-N574521</f>
        <v>0</v>
      </c>
      <c r="W574535" s="57">
        <f t="shared" ref="W574535" si="26984">W574533-W574521</f>
        <v>0</v>
      </c>
    </row>
    <row r="574536" spans="9:23" x14ac:dyDescent="0.25">
      <c r="I574536" s="58" t="s">
        <v>16</v>
      </c>
      <c r="N574536" s="58" t="s">
        <v>16</v>
      </c>
      <c r="W574536" s="58" t="s">
        <v>16</v>
      </c>
    </row>
    <row r="574662" spans="9:23" x14ac:dyDescent="0.25">
      <c r="I574662" s="56">
        <f t="shared" ref="I574662" si="26985">I574661-I574660</f>
        <v>0</v>
      </c>
      <c r="N574662" s="56">
        <f t="shared" ref="N574662" si="26986">N574661-N574660</f>
        <v>0</v>
      </c>
      <c r="W574662" s="56">
        <f t="shared" ref="W574662" si="26987">W574661-W574660</f>
        <v>0</v>
      </c>
    </row>
    <row r="574663" spans="9:23" x14ac:dyDescent="0.25">
      <c r="I574663" s="57">
        <f t="shared" ref="I574663" si="26988">I574661-I574649</f>
        <v>0</v>
      </c>
      <c r="N574663" s="57">
        <f t="shared" ref="N574663" si="26989">N574661-N574649</f>
        <v>0</v>
      </c>
      <c r="W574663" s="57">
        <f t="shared" ref="W574663" si="26990">W574661-W574649</f>
        <v>0</v>
      </c>
    </row>
    <row r="574664" spans="9:23" x14ac:dyDescent="0.25">
      <c r="I574664" s="58" t="s">
        <v>16</v>
      </c>
      <c r="N574664" s="58" t="s">
        <v>16</v>
      </c>
      <c r="W574664" s="58" t="s">
        <v>16</v>
      </c>
    </row>
    <row r="574790" spans="9:23" x14ac:dyDescent="0.25">
      <c r="I574790" s="56">
        <f t="shared" ref="I574790" si="26991">I574789-I574788</f>
        <v>0</v>
      </c>
      <c r="N574790" s="56">
        <f t="shared" ref="N574790" si="26992">N574789-N574788</f>
        <v>0</v>
      </c>
      <c r="W574790" s="56">
        <f t="shared" ref="W574790" si="26993">W574789-W574788</f>
        <v>0</v>
      </c>
    </row>
    <row r="574791" spans="9:23" x14ac:dyDescent="0.25">
      <c r="I574791" s="57">
        <f t="shared" ref="I574791" si="26994">I574789-I574777</f>
        <v>0</v>
      </c>
      <c r="N574791" s="57">
        <f t="shared" ref="N574791" si="26995">N574789-N574777</f>
        <v>0</v>
      </c>
      <c r="W574791" s="57">
        <f t="shared" ref="W574791" si="26996">W574789-W574777</f>
        <v>0</v>
      </c>
    </row>
    <row r="574792" spans="9:23" x14ac:dyDescent="0.25">
      <c r="I574792" s="58" t="s">
        <v>16</v>
      </c>
      <c r="N574792" s="58" t="s">
        <v>16</v>
      </c>
      <c r="W574792" s="58" t="s">
        <v>16</v>
      </c>
    </row>
    <row r="574918" spans="9:23" x14ac:dyDescent="0.25">
      <c r="I574918" s="56">
        <f t="shared" ref="I574918" si="26997">I574917-I574916</f>
        <v>0</v>
      </c>
      <c r="N574918" s="56">
        <f t="shared" ref="N574918" si="26998">N574917-N574916</f>
        <v>0</v>
      </c>
      <c r="W574918" s="56">
        <f t="shared" ref="W574918" si="26999">W574917-W574916</f>
        <v>0</v>
      </c>
    </row>
    <row r="574919" spans="9:23" x14ac:dyDescent="0.25">
      <c r="I574919" s="57">
        <f t="shared" ref="I574919" si="27000">I574917-I574905</f>
        <v>0</v>
      </c>
      <c r="N574919" s="57">
        <f t="shared" ref="N574919" si="27001">N574917-N574905</f>
        <v>0</v>
      </c>
      <c r="W574919" s="57">
        <f t="shared" ref="W574919" si="27002">W574917-W574905</f>
        <v>0</v>
      </c>
    </row>
    <row r="574920" spans="9:23" x14ac:dyDescent="0.25">
      <c r="I574920" s="58" t="s">
        <v>16</v>
      </c>
      <c r="N574920" s="58" t="s">
        <v>16</v>
      </c>
      <c r="W574920" s="58" t="s">
        <v>16</v>
      </c>
    </row>
    <row r="575046" spans="9:23" x14ac:dyDescent="0.25">
      <c r="I575046" s="56">
        <f t="shared" ref="I575046" si="27003">I575045-I575044</f>
        <v>0</v>
      </c>
      <c r="N575046" s="56">
        <f t="shared" ref="N575046" si="27004">N575045-N575044</f>
        <v>0</v>
      </c>
      <c r="W575046" s="56">
        <f t="shared" ref="W575046" si="27005">W575045-W575044</f>
        <v>0</v>
      </c>
    </row>
    <row r="575047" spans="9:23" x14ac:dyDescent="0.25">
      <c r="I575047" s="57">
        <f t="shared" ref="I575047" si="27006">I575045-I575033</f>
        <v>0</v>
      </c>
      <c r="N575047" s="57">
        <f t="shared" ref="N575047" si="27007">N575045-N575033</f>
        <v>0</v>
      </c>
      <c r="W575047" s="57">
        <f t="shared" ref="W575047" si="27008">W575045-W575033</f>
        <v>0</v>
      </c>
    </row>
    <row r="575048" spans="9:23" x14ac:dyDescent="0.25">
      <c r="I575048" s="58" t="s">
        <v>16</v>
      </c>
      <c r="N575048" s="58" t="s">
        <v>16</v>
      </c>
      <c r="W575048" s="58" t="s">
        <v>16</v>
      </c>
    </row>
    <row r="575174" spans="9:23" x14ac:dyDescent="0.25">
      <c r="I575174" s="56">
        <f t="shared" ref="I575174" si="27009">I575173-I575172</f>
        <v>0</v>
      </c>
      <c r="N575174" s="56">
        <f t="shared" ref="N575174" si="27010">N575173-N575172</f>
        <v>0</v>
      </c>
      <c r="W575174" s="56">
        <f t="shared" ref="W575174" si="27011">W575173-W575172</f>
        <v>0</v>
      </c>
    </row>
    <row r="575175" spans="9:23" x14ac:dyDescent="0.25">
      <c r="I575175" s="57">
        <f t="shared" ref="I575175" si="27012">I575173-I575161</f>
        <v>0</v>
      </c>
      <c r="N575175" s="57">
        <f t="shared" ref="N575175" si="27013">N575173-N575161</f>
        <v>0</v>
      </c>
      <c r="W575175" s="57">
        <f t="shared" ref="W575175" si="27014">W575173-W575161</f>
        <v>0</v>
      </c>
    </row>
    <row r="575176" spans="9:23" x14ac:dyDescent="0.25">
      <c r="I575176" s="58" t="s">
        <v>16</v>
      </c>
      <c r="N575176" s="58" t="s">
        <v>16</v>
      </c>
      <c r="W575176" s="58" t="s">
        <v>16</v>
      </c>
    </row>
    <row r="575302" spans="9:23" x14ac:dyDescent="0.25">
      <c r="I575302" s="56">
        <f t="shared" ref="I575302" si="27015">I575301-I575300</f>
        <v>0</v>
      </c>
      <c r="N575302" s="56">
        <f t="shared" ref="N575302" si="27016">N575301-N575300</f>
        <v>0</v>
      </c>
      <c r="W575302" s="56">
        <f t="shared" ref="W575302" si="27017">W575301-W575300</f>
        <v>0</v>
      </c>
    </row>
    <row r="575303" spans="9:23" x14ac:dyDescent="0.25">
      <c r="I575303" s="57">
        <f t="shared" ref="I575303" si="27018">I575301-I575289</f>
        <v>0</v>
      </c>
      <c r="N575303" s="57">
        <f t="shared" ref="N575303" si="27019">N575301-N575289</f>
        <v>0</v>
      </c>
      <c r="W575303" s="57">
        <f t="shared" ref="W575303" si="27020">W575301-W575289</f>
        <v>0</v>
      </c>
    </row>
    <row r="575304" spans="9:23" x14ac:dyDescent="0.25">
      <c r="I575304" s="58" t="s">
        <v>16</v>
      </c>
      <c r="N575304" s="58" t="s">
        <v>16</v>
      </c>
      <c r="W575304" s="58" t="s">
        <v>16</v>
      </c>
    </row>
    <row r="575430" spans="9:23" x14ac:dyDescent="0.25">
      <c r="I575430" s="56">
        <f t="shared" ref="I575430" si="27021">I575429-I575428</f>
        <v>0</v>
      </c>
      <c r="N575430" s="56">
        <f t="shared" ref="N575430" si="27022">N575429-N575428</f>
        <v>0</v>
      </c>
      <c r="W575430" s="56">
        <f t="shared" ref="W575430" si="27023">W575429-W575428</f>
        <v>0</v>
      </c>
    </row>
    <row r="575431" spans="9:23" x14ac:dyDescent="0.25">
      <c r="I575431" s="57">
        <f t="shared" ref="I575431" si="27024">I575429-I575417</f>
        <v>0</v>
      </c>
      <c r="N575431" s="57">
        <f t="shared" ref="N575431" si="27025">N575429-N575417</f>
        <v>0</v>
      </c>
      <c r="W575431" s="57">
        <f t="shared" ref="W575431" si="27026">W575429-W575417</f>
        <v>0</v>
      </c>
    </row>
    <row r="575432" spans="9:23" x14ac:dyDescent="0.25">
      <c r="I575432" s="58" t="s">
        <v>16</v>
      </c>
      <c r="N575432" s="58" t="s">
        <v>16</v>
      </c>
      <c r="W575432" s="58" t="s">
        <v>16</v>
      </c>
    </row>
    <row r="575558" spans="9:23" x14ac:dyDescent="0.25">
      <c r="I575558" s="56">
        <f t="shared" ref="I575558" si="27027">I575557-I575556</f>
        <v>0</v>
      </c>
      <c r="N575558" s="56">
        <f t="shared" ref="N575558" si="27028">N575557-N575556</f>
        <v>0</v>
      </c>
      <c r="W575558" s="56">
        <f t="shared" ref="W575558" si="27029">W575557-W575556</f>
        <v>0</v>
      </c>
    </row>
    <row r="575559" spans="9:23" x14ac:dyDescent="0.25">
      <c r="I575559" s="57">
        <f t="shared" ref="I575559" si="27030">I575557-I575545</f>
        <v>0</v>
      </c>
      <c r="N575559" s="57">
        <f t="shared" ref="N575559" si="27031">N575557-N575545</f>
        <v>0</v>
      </c>
      <c r="W575559" s="57">
        <f t="shared" ref="W575559" si="27032">W575557-W575545</f>
        <v>0</v>
      </c>
    </row>
    <row r="575560" spans="9:23" x14ac:dyDescent="0.25">
      <c r="I575560" s="58" t="s">
        <v>16</v>
      </c>
      <c r="N575560" s="58" t="s">
        <v>16</v>
      </c>
      <c r="W575560" s="58" t="s">
        <v>16</v>
      </c>
    </row>
    <row r="575686" spans="9:23" x14ac:dyDescent="0.25">
      <c r="I575686" s="56">
        <f t="shared" ref="I575686" si="27033">I575685-I575684</f>
        <v>0</v>
      </c>
      <c r="N575686" s="56">
        <f t="shared" ref="N575686" si="27034">N575685-N575684</f>
        <v>0</v>
      </c>
      <c r="W575686" s="56">
        <f t="shared" ref="W575686" si="27035">W575685-W575684</f>
        <v>0</v>
      </c>
    </row>
    <row r="575687" spans="9:23" x14ac:dyDescent="0.25">
      <c r="I575687" s="57">
        <f t="shared" ref="I575687" si="27036">I575685-I575673</f>
        <v>0</v>
      </c>
      <c r="N575687" s="57">
        <f t="shared" ref="N575687" si="27037">N575685-N575673</f>
        <v>0</v>
      </c>
      <c r="W575687" s="57">
        <f t="shared" ref="W575687" si="27038">W575685-W575673</f>
        <v>0</v>
      </c>
    </row>
    <row r="575688" spans="9:23" x14ac:dyDescent="0.25">
      <c r="I575688" s="58" t="s">
        <v>16</v>
      </c>
      <c r="N575688" s="58" t="s">
        <v>16</v>
      </c>
      <c r="W575688" s="58" t="s">
        <v>16</v>
      </c>
    </row>
    <row r="575814" spans="9:23" x14ac:dyDescent="0.25">
      <c r="I575814" s="56">
        <f t="shared" ref="I575814" si="27039">I575813-I575812</f>
        <v>0</v>
      </c>
      <c r="N575814" s="56">
        <f t="shared" ref="N575814" si="27040">N575813-N575812</f>
        <v>0</v>
      </c>
      <c r="W575814" s="56">
        <f t="shared" ref="W575814" si="27041">W575813-W575812</f>
        <v>0</v>
      </c>
    </row>
    <row r="575815" spans="9:23" x14ac:dyDescent="0.25">
      <c r="I575815" s="57">
        <f t="shared" ref="I575815" si="27042">I575813-I575801</f>
        <v>0</v>
      </c>
      <c r="N575815" s="57">
        <f t="shared" ref="N575815" si="27043">N575813-N575801</f>
        <v>0</v>
      </c>
      <c r="W575815" s="57">
        <f t="shared" ref="W575815" si="27044">W575813-W575801</f>
        <v>0</v>
      </c>
    </row>
    <row r="575816" spans="9:23" x14ac:dyDescent="0.25">
      <c r="I575816" s="58" t="s">
        <v>16</v>
      </c>
      <c r="N575816" s="58" t="s">
        <v>16</v>
      </c>
      <c r="W575816" s="58" t="s">
        <v>16</v>
      </c>
    </row>
    <row r="575942" spans="9:23" x14ac:dyDescent="0.25">
      <c r="I575942" s="56">
        <f t="shared" ref="I575942" si="27045">I575941-I575940</f>
        <v>0</v>
      </c>
      <c r="N575942" s="56">
        <f t="shared" ref="N575942" si="27046">N575941-N575940</f>
        <v>0</v>
      </c>
      <c r="W575942" s="56">
        <f t="shared" ref="W575942" si="27047">W575941-W575940</f>
        <v>0</v>
      </c>
    </row>
    <row r="575943" spans="9:23" x14ac:dyDescent="0.25">
      <c r="I575943" s="57">
        <f t="shared" ref="I575943" si="27048">I575941-I575929</f>
        <v>0</v>
      </c>
      <c r="N575943" s="57">
        <f t="shared" ref="N575943" si="27049">N575941-N575929</f>
        <v>0</v>
      </c>
      <c r="W575943" s="57">
        <f t="shared" ref="W575943" si="27050">W575941-W575929</f>
        <v>0</v>
      </c>
    </row>
    <row r="575944" spans="9:23" x14ac:dyDescent="0.25">
      <c r="I575944" s="58" t="s">
        <v>16</v>
      </c>
      <c r="N575944" s="58" t="s">
        <v>16</v>
      </c>
      <c r="W575944" s="58" t="s">
        <v>16</v>
      </c>
    </row>
    <row r="576070" spans="9:23" x14ac:dyDescent="0.25">
      <c r="I576070" s="56">
        <f t="shared" ref="I576070" si="27051">I576069-I576068</f>
        <v>0</v>
      </c>
      <c r="N576070" s="56">
        <f t="shared" ref="N576070" si="27052">N576069-N576068</f>
        <v>0</v>
      </c>
      <c r="W576070" s="56">
        <f t="shared" ref="W576070" si="27053">W576069-W576068</f>
        <v>0</v>
      </c>
    </row>
    <row r="576071" spans="9:23" x14ac:dyDescent="0.25">
      <c r="I576071" s="57">
        <f t="shared" ref="I576071" si="27054">I576069-I576057</f>
        <v>0</v>
      </c>
      <c r="N576071" s="57">
        <f t="shared" ref="N576071" si="27055">N576069-N576057</f>
        <v>0</v>
      </c>
      <c r="W576071" s="57">
        <f t="shared" ref="W576071" si="27056">W576069-W576057</f>
        <v>0</v>
      </c>
    </row>
    <row r="576072" spans="9:23" x14ac:dyDescent="0.25">
      <c r="I576072" s="58" t="s">
        <v>16</v>
      </c>
      <c r="N576072" s="58" t="s">
        <v>16</v>
      </c>
      <c r="W576072" s="58" t="s">
        <v>16</v>
      </c>
    </row>
    <row r="576198" spans="9:23" x14ac:dyDescent="0.25">
      <c r="I576198" s="56">
        <f t="shared" ref="I576198" si="27057">I576197-I576196</f>
        <v>0</v>
      </c>
      <c r="N576198" s="56">
        <f t="shared" ref="N576198" si="27058">N576197-N576196</f>
        <v>0</v>
      </c>
      <c r="W576198" s="56">
        <f t="shared" ref="W576198" si="27059">W576197-W576196</f>
        <v>0</v>
      </c>
    </row>
    <row r="576199" spans="9:23" x14ac:dyDescent="0.25">
      <c r="I576199" s="57">
        <f t="shared" ref="I576199" si="27060">I576197-I576185</f>
        <v>0</v>
      </c>
      <c r="N576199" s="57">
        <f t="shared" ref="N576199" si="27061">N576197-N576185</f>
        <v>0</v>
      </c>
      <c r="W576199" s="57">
        <f t="shared" ref="W576199" si="27062">W576197-W576185</f>
        <v>0</v>
      </c>
    </row>
    <row r="576200" spans="9:23" x14ac:dyDescent="0.25">
      <c r="I576200" s="58" t="s">
        <v>16</v>
      </c>
      <c r="N576200" s="58" t="s">
        <v>16</v>
      </c>
      <c r="W576200" s="58" t="s">
        <v>16</v>
      </c>
    </row>
    <row r="576326" spans="9:23" x14ac:dyDescent="0.25">
      <c r="I576326" s="56">
        <f t="shared" ref="I576326" si="27063">I576325-I576324</f>
        <v>0</v>
      </c>
      <c r="N576326" s="56">
        <f t="shared" ref="N576326" si="27064">N576325-N576324</f>
        <v>0</v>
      </c>
      <c r="W576326" s="56">
        <f t="shared" ref="W576326" si="27065">W576325-W576324</f>
        <v>0</v>
      </c>
    </row>
    <row r="576327" spans="9:23" x14ac:dyDescent="0.25">
      <c r="I576327" s="57">
        <f t="shared" ref="I576327" si="27066">I576325-I576313</f>
        <v>0</v>
      </c>
      <c r="N576327" s="57">
        <f t="shared" ref="N576327" si="27067">N576325-N576313</f>
        <v>0</v>
      </c>
      <c r="W576327" s="57">
        <f t="shared" ref="W576327" si="27068">W576325-W576313</f>
        <v>0</v>
      </c>
    </row>
    <row r="576328" spans="9:23" x14ac:dyDescent="0.25">
      <c r="I576328" s="58" t="s">
        <v>16</v>
      </c>
      <c r="N576328" s="58" t="s">
        <v>16</v>
      </c>
      <c r="W576328" s="58" t="s">
        <v>16</v>
      </c>
    </row>
    <row r="576454" spans="9:23" x14ac:dyDescent="0.25">
      <c r="I576454" s="56">
        <f t="shared" ref="I576454" si="27069">I576453-I576452</f>
        <v>0</v>
      </c>
      <c r="N576454" s="56">
        <f t="shared" ref="N576454" si="27070">N576453-N576452</f>
        <v>0</v>
      </c>
      <c r="W576454" s="56">
        <f t="shared" ref="W576454" si="27071">W576453-W576452</f>
        <v>0</v>
      </c>
    </row>
    <row r="576455" spans="9:23" x14ac:dyDescent="0.25">
      <c r="I576455" s="57">
        <f t="shared" ref="I576455" si="27072">I576453-I576441</f>
        <v>0</v>
      </c>
      <c r="N576455" s="57">
        <f t="shared" ref="N576455" si="27073">N576453-N576441</f>
        <v>0</v>
      </c>
      <c r="W576455" s="57">
        <f t="shared" ref="W576455" si="27074">W576453-W576441</f>
        <v>0</v>
      </c>
    </row>
    <row r="576456" spans="9:23" x14ac:dyDescent="0.25">
      <c r="I576456" s="58" t="s">
        <v>16</v>
      </c>
      <c r="N576456" s="58" t="s">
        <v>16</v>
      </c>
      <c r="W576456" s="58" t="s">
        <v>16</v>
      </c>
    </row>
    <row r="576582" spans="9:23" x14ac:dyDescent="0.25">
      <c r="I576582" s="56">
        <f t="shared" ref="I576582" si="27075">I576581-I576580</f>
        <v>0</v>
      </c>
      <c r="N576582" s="56">
        <f t="shared" ref="N576582" si="27076">N576581-N576580</f>
        <v>0</v>
      </c>
      <c r="W576582" s="56">
        <f t="shared" ref="W576582" si="27077">W576581-W576580</f>
        <v>0</v>
      </c>
    </row>
    <row r="576583" spans="9:23" x14ac:dyDescent="0.25">
      <c r="I576583" s="57">
        <f t="shared" ref="I576583" si="27078">I576581-I576569</f>
        <v>0</v>
      </c>
      <c r="N576583" s="57">
        <f t="shared" ref="N576583" si="27079">N576581-N576569</f>
        <v>0</v>
      </c>
      <c r="W576583" s="57">
        <f t="shared" ref="W576583" si="27080">W576581-W576569</f>
        <v>0</v>
      </c>
    </row>
    <row r="576584" spans="9:23" x14ac:dyDescent="0.25">
      <c r="I576584" s="58" t="s">
        <v>16</v>
      </c>
      <c r="N576584" s="58" t="s">
        <v>16</v>
      </c>
      <c r="W576584" s="58" t="s">
        <v>16</v>
      </c>
    </row>
    <row r="576710" spans="9:23" x14ac:dyDescent="0.25">
      <c r="I576710" s="56">
        <f t="shared" ref="I576710" si="27081">I576709-I576708</f>
        <v>0</v>
      </c>
      <c r="N576710" s="56">
        <f t="shared" ref="N576710" si="27082">N576709-N576708</f>
        <v>0</v>
      </c>
      <c r="W576710" s="56">
        <f t="shared" ref="W576710" si="27083">W576709-W576708</f>
        <v>0</v>
      </c>
    </row>
    <row r="576711" spans="9:23" x14ac:dyDescent="0.25">
      <c r="I576711" s="57">
        <f t="shared" ref="I576711" si="27084">I576709-I576697</f>
        <v>0</v>
      </c>
      <c r="N576711" s="57">
        <f t="shared" ref="N576711" si="27085">N576709-N576697</f>
        <v>0</v>
      </c>
      <c r="W576711" s="57">
        <f t="shared" ref="W576711" si="27086">W576709-W576697</f>
        <v>0</v>
      </c>
    </row>
    <row r="576712" spans="9:23" x14ac:dyDescent="0.25">
      <c r="I576712" s="58" t="s">
        <v>16</v>
      </c>
      <c r="N576712" s="58" t="s">
        <v>16</v>
      </c>
      <c r="W576712" s="58" t="s">
        <v>16</v>
      </c>
    </row>
    <row r="576838" spans="9:23" x14ac:dyDescent="0.25">
      <c r="I576838" s="56">
        <f t="shared" ref="I576838" si="27087">I576837-I576836</f>
        <v>0</v>
      </c>
      <c r="N576838" s="56">
        <f t="shared" ref="N576838" si="27088">N576837-N576836</f>
        <v>0</v>
      </c>
      <c r="W576838" s="56">
        <f t="shared" ref="W576838" si="27089">W576837-W576836</f>
        <v>0</v>
      </c>
    </row>
    <row r="576839" spans="9:23" x14ac:dyDescent="0.25">
      <c r="I576839" s="57">
        <f t="shared" ref="I576839" si="27090">I576837-I576825</f>
        <v>0</v>
      </c>
      <c r="N576839" s="57">
        <f t="shared" ref="N576839" si="27091">N576837-N576825</f>
        <v>0</v>
      </c>
      <c r="W576839" s="57">
        <f t="shared" ref="W576839" si="27092">W576837-W576825</f>
        <v>0</v>
      </c>
    </row>
    <row r="576840" spans="9:23" x14ac:dyDescent="0.25">
      <c r="I576840" s="58" t="s">
        <v>16</v>
      </c>
      <c r="N576840" s="58" t="s">
        <v>16</v>
      </c>
      <c r="W576840" s="58" t="s">
        <v>16</v>
      </c>
    </row>
    <row r="576966" spans="9:23" x14ac:dyDescent="0.25">
      <c r="I576966" s="56">
        <f t="shared" ref="I576966" si="27093">I576965-I576964</f>
        <v>0</v>
      </c>
      <c r="N576966" s="56">
        <f t="shared" ref="N576966" si="27094">N576965-N576964</f>
        <v>0</v>
      </c>
      <c r="W576966" s="56">
        <f t="shared" ref="W576966" si="27095">W576965-W576964</f>
        <v>0</v>
      </c>
    </row>
    <row r="576967" spans="9:23" x14ac:dyDescent="0.25">
      <c r="I576967" s="57">
        <f t="shared" ref="I576967" si="27096">I576965-I576953</f>
        <v>0</v>
      </c>
      <c r="N576967" s="57">
        <f t="shared" ref="N576967" si="27097">N576965-N576953</f>
        <v>0</v>
      </c>
      <c r="W576967" s="57">
        <f t="shared" ref="W576967" si="27098">W576965-W576953</f>
        <v>0</v>
      </c>
    </row>
    <row r="576968" spans="9:23" x14ac:dyDescent="0.25">
      <c r="I576968" s="58" t="s">
        <v>16</v>
      </c>
      <c r="N576968" s="58" t="s">
        <v>16</v>
      </c>
      <c r="W576968" s="58" t="s">
        <v>16</v>
      </c>
    </row>
    <row r="577094" spans="9:23" x14ac:dyDescent="0.25">
      <c r="I577094" s="56">
        <f t="shared" ref="I577094" si="27099">I577093-I577092</f>
        <v>0</v>
      </c>
      <c r="N577094" s="56">
        <f t="shared" ref="N577094" si="27100">N577093-N577092</f>
        <v>0</v>
      </c>
      <c r="W577094" s="56">
        <f t="shared" ref="W577094" si="27101">W577093-W577092</f>
        <v>0</v>
      </c>
    </row>
    <row r="577095" spans="9:23" x14ac:dyDescent="0.25">
      <c r="I577095" s="57">
        <f t="shared" ref="I577095" si="27102">I577093-I577081</f>
        <v>0</v>
      </c>
      <c r="N577095" s="57">
        <f t="shared" ref="N577095" si="27103">N577093-N577081</f>
        <v>0</v>
      </c>
      <c r="W577095" s="57">
        <f t="shared" ref="W577095" si="27104">W577093-W577081</f>
        <v>0</v>
      </c>
    </row>
    <row r="577096" spans="9:23" x14ac:dyDescent="0.25">
      <c r="I577096" s="58" t="s">
        <v>16</v>
      </c>
      <c r="N577096" s="58" t="s">
        <v>16</v>
      </c>
      <c r="W577096" s="58" t="s">
        <v>16</v>
      </c>
    </row>
    <row r="577222" spans="9:23" x14ac:dyDescent="0.25">
      <c r="I577222" s="56">
        <f t="shared" ref="I577222" si="27105">I577221-I577220</f>
        <v>0</v>
      </c>
      <c r="N577222" s="56">
        <f t="shared" ref="N577222" si="27106">N577221-N577220</f>
        <v>0</v>
      </c>
      <c r="W577222" s="56">
        <f t="shared" ref="W577222" si="27107">W577221-W577220</f>
        <v>0</v>
      </c>
    </row>
    <row r="577223" spans="9:23" x14ac:dyDescent="0.25">
      <c r="I577223" s="57">
        <f t="shared" ref="I577223" si="27108">I577221-I577209</f>
        <v>0</v>
      </c>
      <c r="N577223" s="57">
        <f t="shared" ref="N577223" si="27109">N577221-N577209</f>
        <v>0</v>
      </c>
      <c r="W577223" s="57">
        <f t="shared" ref="W577223" si="27110">W577221-W577209</f>
        <v>0</v>
      </c>
    </row>
    <row r="577224" spans="9:23" x14ac:dyDescent="0.25">
      <c r="I577224" s="58" t="s">
        <v>16</v>
      </c>
      <c r="N577224" s="58" t="s">
        <v>16</v>
      </c>
      <c r="W577224" s="58" t="s">
        <v>16</v>
      </c>
    </row>
    <row r="577350" spans="9:23" x14ac:dyDescent="0.25">
      <c r="I577350" s="56">
        <f t="shared" ref="I577350" si="27111">I577349-I577348</f>
        <v>0</v>
      </c>
      <c r="N577350" s="56">
        <f t="shared" ref="N577350" si="27112">N577349-N577348</f>
        <v>0</v>
      </c>
      <c r="W577350" s="56">
        <f t="shared" ref="W577350" si="27113">W577349-W577348</f>
        <v>0</v>
      </c>
    </row>
    <row r="577351" spans="9:23" x14ac:dyDescent="0.25">
      <c r="I577351" s="57">
        <f t="shared" ref="I577351" si="27114">I577349-I577337</f>
        <v>0</v>
      </c>
      <c r="N577351" s="57">
        <f t="shared" ref="N577351" si="27115">N577349-N577337</f>
        <v>0</v>
      </c>
      <c r="W577351" s="57">
        <f t="shared" ref="W577351" si="27116">W577349-W577337</f>
        <v>0</v>
      </c>
    </row>
    <row r="577352" spans="9:23" x14ac:dyDescent="0.25">
      <c r="I577352" s="58" t="s">
        <v>16</v>
      </c>
      <c r="N577352" s="58" t="s">
        <v>16</v>
      </c>
      <c r="W577352" s="58" t="s">
        <v>16</v>
      </c>
    </row>
    <row r="577478" spans="9:23" x14ac:dyDescent="0.25">
      <c r="I577478" s="56">
        <f t="shared" ref="I577478" si="27117">I577477-I577476</f>
        <v>0</v>
      </c>
      <c r="N577478" s="56">
        <f t="shared" ref="N577478" si="27118">N577477-N577476</f>
        <v>0</v>
      </c>
      <c r="W577478" s="56">
        <f t="shared" ref="W577478" si="27119">W577477-W577476</f>
        <v>0</v>
      </c>
    </row>
    <row r="577479" spans="9:23" x14ac:dyDescent="0.25">
      <c r="I577479" s="57">
        <f t="shared" ref="I577479" si="27120">I577477-I577465</f>
        <v>0</v>
      </c>
      <c r="N577479" s="57">
        <f t="shared" ref="N577479" si="27121">N577477-N577465</f>
        <v>0</v>
      </c>
      <c r="W577479" s="57">
        <f t="shared" ref="W577479" si="27122">W577477-W577465</f>
        <v>0</v>
      </c>
    </row>
    <row r="577480" spans="9:23" x14ac:dyDescent="0.25">
      <c r="I577480" s="58" t="s">
        <v>16</v>
      </c>
      <c r="N577480" s="58" t="s">
        <v>16</v>
      </c>
      <c r="W577480" s="58" t="s">
        <v>16</v>
      </c>
    </row>
    <row r="577606" spans="9:23" x14ac:dyDescent="0.25">
      <c r="I577606" s="56">
        <f t="shared" ref="I577606" si="27123">I577605-I577604</f>
        <v>0</v>
      </c>
      <c r="N577606" s="56">
        <f t="shared" ref="N577606" si="27124">N577605-N577604</f>
        <v>0</v>
      </c>
      <c r="W577606" s="56">
        <f t="shared" ref="W577606" si="27125">W577605-W577604</f>
        <v>0</v>
      </c>
    </row>
    <row r="577607" spans="9:23" x14ac:dyDescent="0.25">
      <c r="I577607" s="57">
        <f t="shared" ref="I577607" si="27126">I577605-I577593</f>
        <v>0</v>
      </c>
      <c r="N577607" s="57">
        <f t="shared" ref="N577607" si="27127">N577605-N577593</f>
        <v>0</v>
      </c>
      <c r="W577607" s="57">
        <f t="shared" ref="W577607" si="27128">W577605-W577593</f>
        <v>0</v>
      </c>
    </row>
    <row r="577608" spans="9:23" x14ac:dyDescent="0.25">
      <c r="I577608" s="58" t="s">
        <v>16</v>
      </c>
      <c r="N577608" s="58" t="s">
        <v>16</v>
      </c>
      <c r="W577608" s="58" t="s">
        <v>16</v>
      </c>
    </row>
    <row r="577734" spans="9:23" x14ac:dyDescent="0.25">
      <c r="I577734" s="56">
        <f t="shared" ref="I577734" si="27129">I577733-I577732</f>
        <v>0</v>
      </c>
      <c r="N577734" s="56">
        <f t="shared" ref="N577734" si="27130">N577733-N577732</f>
        <v>0</v>
      </c>
      <c r="W577734" s="56">
        <f t="shared" ref="W577734" si="27131">W577733-W577732</f>
        <v>0</v>
      </c>
    </row>
    <row r="577735" spans="9:23" x14ac:dyDescent="0.25">
      <c r="I577735" s="57">
        <f t="shared" ref="I577735" si="27132">I577733-I577721</f>
        <v>0</v>
      </c>
      <c r="N577735" s="57">
        <f t="shared" ref="N577735" si="27133">N577733-N577721</f>
        <v>0</v>
      </c>
      <c r="W577735" s="57">
        <f t="shared" ref="W577735" si="27134">W577733-W577721</f>
        <v>0</v>
      </c>
    </row>
    <row r="577736" spans="9:23" x14ac:dyDescent="0.25">
      <c r="I577736" s="58" t="s">
        <v>16</v>
      </c>
      <c r="N577736" s="58" t="s">
        <v>16</v>
      </c>
      <c r="W577736" s="58" t="s">
        <v>16</v>
      </c>
    </row>
    <row r="577862" spans="9:23" x14ac:dyDescent="0.25">
      <c r="I577862" s="56">
        <f t="shared" ref="I577862" si="27135">I577861-I577860</f>
        <v>0</v>
      </c>
      <c r="N577862" s="56">
        <f t="shared" ref="N577862" si="27136">N577861-N577860</f>
        <v>0</v>
      </c>
      <c r="W577862" s="56">
        <f t="shared" ref="W577862" si="27137">W577861-W577860</f>
        <v>0</v>
      </c>
    </row>
    <row r="577863" spans="9:23" x14ac:dyDescent="0.25">
      <c r="I577863" s="57">
        <f t="shared" ref="I577863" si="27138">I577861-I577849</f>
        <v>0</v>
      </c>
      <c r="N577863" s="57">
        <f t="shared" ref="N577863" si="27139">N577861-N577849</f>
        <v>0</v>
      </c>
      <c r="W577863" s="57">
        <f t="shared" ref="W577863" si="27140">W577861-W577849</f>
        <v>0</v>
      </c>
    </row>
    <row r="577864" spans="9:23" x14ac:dyDescent="0.25">
      <c r="I577864" s="58" t="s">
        <v>16</v>
      </c>
      <c r="N577864" s="58" t="s">
        <v>16</v>
      </c>
      <c r="W577864" s="58" t="s">
        <v>16</v>
      </c>
    </row>
    <row r="577990" spans="9:23" x14ac:dyDescent="0.25">
      <c r="I577990" s="56">
        <f t="shared" ref="I577990" si="27141">I577989-I577988</f>
        <v>0</v>
      </c>
      <c r="N577990" s="56">
        <f t="shared" ref="N577990" si="27142">N577989-N577988</f>
        <v>0</v>
      </c>
      <c r="W577990" s="56">
        <f t="shared" ref="W577990" si="27143">W577989-W577988</f>
        <v>0</v>
      </c>
    </row>
    <row r="577991" spans="9:23" x14ac:dyDescent="0.25">
      <c r="I577991" s="57">
        <f t="shared" ref="I577991" si="27144">I577989-I577977</f>
        <v>0</v>
      </c>
      <c r="N577991" s="57">
        <f t="shared" ref="N577991" si="27145">N577989-N577977</f>
        <v>0</v>
      </c>
      <c r="W577991" s="57">
        <f t="shared" ref="W577991" si="27146">W577989-W577977</f>
        <v>0</v>
      </c>
    </row>
    <row r="577992" spans="9:23" x14ac:dyDescent="0.25">
      <c r="I577992" s="58" t="s">
        <v>16</v>
      </c>
      <c r="N577992" s="58" t="s">
        <v>16</v>
      </c>
      <c r="W577992" s="58" t="s">
        <v>16</v>
      </c>
    </row>
    <row r="578118" spans="9:23" x14ac:dyDescent="0.25">
      <c r="I578118" s="56">
        <f t="shared" ref="I578118" si="27147">I578117-I578116</f>
        <v>0</v>
      </c>
      <c r="N578118" s="56">
        <f t="shared" ref="N578118" si="27148">N578117-N578116</f>
        <v>0</v>
      </c>
      <c r="W578118" s="56">
        <f t="shared" ref="W578118" si="27149">W578117-W578116</f>
        <v>0</v>
      </c>
    </row>
    <row r="578119" spans="9:23" x14ac:dyDescent="0.25">
      <c r="I578119" s="57">
        <f t="shared" ref="I578119" si="27150">I578117-I578105</f>
        <v>0</v>
      </c>
      <c r="N578119" s="57">
        <f t="shared" ref="N578119" si="27151">N578117-N578105</f>
        <v>0</v>
      </c>
      <c r="W578119" s="57">
        <f t="shared" ref="W578119" si="27152">W578117-W578105</f>
        <v>0</v>
      </c>
    </row>
    <row r="578120" spans="9:23" x14ac:dyDescent="0.25">
      <c r="I578120" s="58" t="s">
        <v>16</v>
      </c>
      <c r="N578120" s="58" t="s">
        <v>16</v>
      </c>
      <c r="W578120" s="58" t="s">
        <v>16</v>
      </c>
    </row>
    <row r="578246" spans="9:23" x14ac:dyDescent="0.25">
      <c r="I578246" s="56">
        <f t="shared" ref="I578246" si="27153">I578245-I578244</f>
        <v>0</v>
      </c>
      <c r="N578246" s="56">
        <f t="shared" ref="N578246" si="27154">N578245-N578244</f>
        <v>0</v>
      </c>
      <c r="W578246" s="56">
        <f t="shared" ref="W578246" si="27155">W578245-W578244</f>
        <v>0</v>
      </c>
    </row>
    <row r="578247" spans="9:23" x14ac:dyDescent="0.25">
      <c r="I578247" s="57">
        <f t="shared" ref="I578247" si="27156">I578245-I578233</f>
        <v>0</v>
      </c>
      <c r="N578247" s="57">
        <f t="shared" ref="N578247" si="27157">N578245-N578233</f>
        <v>0</v>
      </c>
      <c r="W578247" s="57">
        <f t="shared" ref="W578247" si="27158">W578245-W578233</f>
        <v>0</v>
      </c>
    </row>
    <row r="578248" spans="9:23" x14ac:dyDescent="0.25">
      <c r="I578248" s="58" t="s">
        <v>16</v>
      </c>
      <c r="N578248" s="58" t="s">
        <v>16</v>
      </c>
      <c r="W578248" s="58" t="s">
        <v>16</v>
      </c>
    </row>
    <row r="578374" spans="9:23" x14ac:dyDescent="0.25">
      <c r="I578374" s="56">
        <f t="shared" ref="I578374" si="27159">I578373-I578372</f>
        <v>0</v>
      </c>
      <c r="N578374" s="56">
        <f t="shared" ref="N578374" si="27160">N578373-N578372</f>
        <v>0</v>
      </c>
      <c r="W578374" s="56">
        <f t="shared" ref="W578374" si="27161">W578373-W578372</f>
        <v>0</v>
      </c>
    </row>
    <row r="578375" spans="9:23" x14ac:dyDescent="0.25">
      <c r="I578375" s="57">
        <f t="shared" ref="I578375" si="27162">I578373-I578361</f>
        <v>0</v>
      </c>
      <c r="N578375" s="57">
        <f t="shared" ref="N578375" si="27163">N578373-N578361</f>
        <v>0</v>
      </c>
      <c r="W578375" s="57">
        <f t="shared" ref="W578375" si="27164">W578373-W578361</f>
        <v>0</v>
      </c>
    </row>
    <row r="578376" spans="9:23" x14ac:dyDescent="0.25">
      <c r="I578376" s="58" t="s">
        <v>16</v>
      </c>
      <c r="N578376" s="58" t="s">
        <v>16</v>
      </c>
      <c r="W578376" s="58" t="s">
        <v>16</v>
      </c>
    </row>
    <row r="578502" spans="9:23" x14ac:dyDescent="0.25">
      <c r="I578502" s="56">
        <f t="shared" ref="I578502" si="27165">I578501-I578500</f>
        <v>0</v>
      </c>
      <c r="N578502" s="56">
        <f t="shared" ref="N578502" si="27166">N578501-N578500</f>
        <v>0</v>
      </c>
      <c r="W578502" s="56">
        <f t="shared" ref="W578502" si="27167">W578501-W578500</f>
        <v>0</v>
      </c>
    </row>
    <row r="578503" spans="9:23" x14ac:dyDescent="0.25">
      <c r="I578503" s="57">
        <f t="shared" ref="I578503" si="27168">I578501-I578489</f>
        <v>0</v>
      </c>
      <c r="N578503" s="57">
        <f t="shared" ref="N578503" si="27169">N578501-N578489</f>
        <v>0</v>
      </c>
      <c r="W578503" s="57">
        <f t="shared" ref="W578503" si="27170">W578501-W578489</f>
        <v>0</v>
      </c>
    </row>
    <row r="578504" spans="9:23" x14ac:dyDescent="0.25">
      <c r="I578504" s="58" t="s">
        <v>16</v>
      </c>
      <c r="N578504" s="58" t="s">
        <v>16</v>
      </c>
      <c r="W578504" s="58" t="s">
        <v>16</v>
      </c>
    </row>
    <row r="578630" spans="9:23" x14ac:dyDescent="0.25">
      <c r="I578630" s="56">
        <f t="shared" ref="I578630" si="27171">I578629-I578628</f>
        <v>0</v>
      </c>
      <c r="N578630" s="56">
        <f t="shared" ref="N578630" si="27172">N578629-N578628</f>
        <v>0</v>
      </c>
      <c r="W578630" s="56">
        <f t="shared" ref="W578630" si="27173">W578629-W578628</f>
        <v>0</v>
      </c>
    </row>
    <row r="578631" spans="9:23" x14ac:dyDescent="0.25">
      <c r="I578631" s="57">
        <f t="shared" ref="I578631" si="27174">I578629-I578617</f>
        <v>0</v>
      </c>
      <c r="N578631" s="57">
        <f t="shared" ref="N578631" si="27175">N578629-N578617</f>
        <v>0</v>
      </c>
      <c r="W578631" s="57">
        <f t="shared" ref="W578631" si="27176">W578629-W578617</f>
        <v>0</v>
      </c>
    </row>
    <row r="578632" spans="9:23" x14ac:dyDescent="0.25">
      <c r="I578632" s="58" t="s">
        <v>16</v>
      </c>
      <c r="N578632" s="58" t="s">
        <v>16</v>
      </c>
      <c r="W578632" s="58" t="s">
        <v>16</v>
      </c>
    </row>
    <row r="578758" spans="9:23" x14ac:dyDescent="0.25">
      <c r="I578758" s="56">
        <f t="shared" ref="I578758" si="27177">I578757-I578756</f>
        <v>0</v>
      </c>
      <c r="N578758" s="56">
        <f t="shared" ref="N578758" si="27178">N578757-N578756</f>
        <v>0</v>
      </c>
      <c r="W578758" s="56">
        <f t="shared" ref="W578758" si="27179">W578757-W578756</f>
        <v>0</v>
      </c>
    </row>
    <row r="578759" spans="9:23" x14ac:dyDescent="0.25">
      <c r="I578759" s="57">
        <f t="shared" ref="I578759" si="27180">I578757-I578745</f>
        <v>0</v>
      </c>
      <c r="N578759" s="57">
        <f t="shared" ref="N578759" si="27181">N578757-N578745</f>
        <v>0</v>
      </c>
      <c r="W578759" s="57">
        <f t="shared" ref="W578759" si="27182">W578757-W578745</f>
        <v>0</v>
      </c>
    </row>
    <row r="578760" spans="9:23" x14ac:dyDescent="0.25">
      <c r="I578760" s="58" t="s">
        <v>16</v>
      </c>
      <c r="N578760" s="58" t="s">
        <v>16</v>
      </c>
      <c r="W578760" s="58" t="s">
        <v>16</v>
      </c>
    </row>
    <row r="578886" spans="9:23" x14ac:dyDescent="0.25">
      <c r="I578886" s="56">
        <f t="shared" ref="I578886" si="27183">I578885-I578884</f>
        <v>0</v>
      </c>
      <c r="N578886" s="56">
        <f t="shared" ref="N578886" si="27184">N578885-N578884</f>
        <v>0</v>
      </c>
      <c r="W578886" s="56">
        <f t="shared" ref="W578886" si="27185">W578885-W578884</f>
        <v>0</v>
      </c>
    </row>
    <row r="578887" spans="9:23" x14ac:dyDescent="0.25">
      <c r="I578887" s="57">
        <f t="shared" ref="I578887" si="27186">I578885-I578873</f>
        <v>0</v>
      </c>
      <c r="N578887" s="57">
        <f t="shared" ref="N578887" si="27187">N578885-N578873</f>
        <v>0</v>
      </c>
      <c r="W578887" s="57">
        <f t="shared" ref="W578887" si="27188">W578885-W578873</f>
        <v>0</v>
      </c>
    </row>
    <row r="578888" spans="9:23" x14ac:dyDescent="0.25">
      <c r="I578888" s="58" t="s">
        <v>16</v>
      </c>
      <c r="N578888" s="58" t="s">
        <v>16</v>
      </c>
      <c r="W578888" s="58" t="s">
        <v>16</v>
      </c>
    </row>
    <row r="579014" spans="9:23" x14ac:dyDescent="0.25">
      <c r="I579014" s="56">
        <f t="shared" ref="I579014" si="27189">I579013-I579012</f>
        <v>0</v>
      </c>
      <c r="N579014" s="56">
        <f t="shared" ref="N579014" si="27190">N579013-N579012</f>
        <v>0</v>
      </c>
      <c r="W579014" s="56">
        <f t="shared" ref="W579014" si="27191">W579013-W579012</f>
        <v>0</v>
      </c>
    </row>
    <row r="579015" spans="9:23" x14ac:dyDescent="0.25">
      <c r="I579015" s="57">
        <f t="shared" ref="I579015" si="27192">I579013-I579001</f>
        <v>0</v>
      </c>
      <c r="N579015" s="57">
        <f t="shared" ref="N579015" si="27193">N579013-N579001</f>
        <v>0</v>
      </c>
      <c r="W579015" s="57">
        <f t="shared" ref="W579015" si="27194">W579013-W579001</f>
        <v>0</v>
      </c>
    </row>
    <row r="579016" spans="9:23" x14ac:dyDescent="0.25">
      <c r="I579016" s="58" t="s">
        <v>16</v>
      </c>
      <c r="N579016" s="58" t="s">
        <v>16</v>
      </c>
      <c r="W579016" s="58" t="s">
        <v>16</v>
      </c>
    </row>
    <row r="579142" spans="9:23" x14ac:dyDescent="0.25">
      <c r="I579142" s="56">
        <f t="shared" ref="I579142" si="27195">I579141-I579140</f>
        <v>0</v>
      </c>
      <c r="N579142" s="56">
        <f t="shared" ref="N579142" si="27196">N579141-N579140</f>
        <v>0</v>
      </c>
      <c r="W579142" s="56">
        <f t="shared" ref="W579142" si="27197">W579141-W579140</f>
        <v>0</v>
      </c>
    </row>
    <row r="579143" spans="9:23" x14ac:dyDescent="0.25">
      <c r="I579143" s="57">
        <f t="shared" ref="I579143" si="27198">I579141-I579129</f>
        <v>0</v>
      </c>
      <c r="N579143" s="57">
        <f t="shared" ref="N579143" si="27199">N579141-N579129</f>
        <v>0</v>
      </c>
      <c r="W579143" s="57">
        <f t="shared" ref="W579143" si="27200">W579141-W579129</f>
        <v>0</v>
      </c>
    </row>
    <row r="579144" spans="9:23" x14ac:dyDescent="0.25">
      <c r="I579144" s="58" t="s">
        <v>16</v>
      </c>
      <c r="N579144" s="58" t="s">
        <v>16</v>
      </c>
      <c r="W579144" s="58" t="s">
        <v>16</v>
      </c>
    </row>
    <row r="579270" spans="9:23" x14ac:dyDescent="0.25">
      <c r="I579270" s="56">
        <f t="shared" ref="I579270" si="27201">I579269-I579268</f>
        <v>0</v>
      </c>
      <c r="N579270" s="56">
        <f t="shared" ref="N579270" si="27202">N579269-N579268</f>
        <v>0</v>
      </c>
      <c r="W579270" s="56">
        <f t="shared" ref="W579270" si="27203">W579269-W579268</f>
        <v>0</v>
      </c>
    </row>
    <row r="579271" spans="9:23" x14ac:dyDescent="0.25">
      <c r="I579271" s="57">
        <f t="shared" ref="I579271" si="27204">I579269-I579257</f>
        <v>0</v>
      </c>
      <c r="N579271" s="57">
        <f t="shared" ref="N579271" si="27205">N579269-N579257</f>
        <v>0</v>
      </c>
      <c r="W579271" s="57">
        <f t="shared" ref="W579271" si="27206">W579269-W579257</f>
        <v>0</v>
      </c>
    </row>
    <row r="579272" spans="9:23" x14ac:dyDescent="0.25">
      <c r="I579272" s="58" t="s">
        <v>16</v>
      </c>
      <c r="N579272" s="58" t="s">
        <v>16</v>
      </c>
      <c r="W579272" s="58" t="s">
        <v>16</v>
      </c>
    </row>
    <row r="579398" spans="9:23" x14ac:dyDescent="0.25">
      <c r="I579398" s="56">
        <f t="shared" ref="I579398" si="27207">I579397-I579396</f>
        <v>0</v>
      </c>
      <c r="N579398" s="56">
        <f t="shared" ref="N579398" si="27208">N579397-N579396</f>
        <v>0</v>
      </c>
      <c r="W579398" s="56">
        <f t="shared" ref="W579398" si="27209">W579397-W579396</f>
        <v>0</v>
      </c>
    </row>
    <row r="579399" spans="9:23" x14ac:dyDescent="0.25">
      <c r="I579399" s="57">
        <f t="shared" ref="I579399" si="27210">I579397-I579385</f>
        <v>0</v>
      </c>
      <c r="N579399" s="57">
        <f t="shared" ref="N579399" si="27211">N579397-N579385</f>
        <v>0</v>
      </c>
      <c r="W579399" s="57">
        <f t="shared" ref="W579399" si="27212">W579397-W579385</f>
        <v>0</v>
      </c>
    </row>
    <row r="579400" spans="9:23" x14ac:dyDescent="0.25">
      <c r="I579400" s="58" t="s">
        <v>16</v>
      </c>
      <c r="N579400" s="58" t="s">
        <v>16</v>
      </c>
      <c r="W579400" s="58" t="s">
        <v>16</v>
      </c>
    </row>
    <row r="579526" spans="9:23" x14ac:dyDescent="0.25">
      <c r="I579526" s="56">
        <f t="shared" ref="I579526" si="27213">I579525-I579524</f>
        <v>0</v>
      </c>
      <c r="N579526" s="56">
        <f t="shared" ref="N579526" si="27214">N579525-N579524</f>
        <v>0</v>
      </c>
      <c r="W579526" s="56">
        <f t="shared" ref="W579526" si="27215">W579525-W579524</f>
        <v>0</v>
      </c>
    </row>
    <row r="579527" spans="9:23" x14ac:dyDescent="0.25">
      <c r="I579527" s="57">
        <f t="shared" ref="I579527" si="27216">I579525-I579513</f>
        <v>0</v>
      </c>
      <c r="N579527" s="57">
        <f t="shared" ref="N579527" si="27217">N579525-N579513</f>
        <v>0</v>
      </c>
      <c r="W579527" s="57">
        <f t="shared" ref="W579527" si="27218">W579525-W579513</f>
        <v>0</v>
      </c>
    </row>
    <row r="579528" spans="9:23" x14ac:dyDescent="0.25">
      <c r="I579528" s="58" t="s">
        <v>16</v>
      </c>
      <c r="N579528" s="58" t="s">
        <v>16</v>
      </c>
      <c r="W579528" s="58" t="s">
        <v>16</v>
      </c>
    </row>
    <row r="579654" spans="9:23" x14ac:dyDescent="0.25">
      <c r="I579654" s="56">
        <f t="shared" ref="I579654" si="27219">I579653-I579652</f>
        <v>0</v>
      </c>
      <c r="N579654" s="56">
        <f t="shared" ref="N579654" si="27220">N579653-N579652</f>
        <v>0</v>
      </c>
      <c r="W579654" s="56">
        <f t="shared" ref="W579654" si="27221">W579653-W579652</f>
        <v>0</v>
      </c>
    </row>
    <row r="579655" spans="9:23" x14ac:dyDescent="0.25">
      <c r="I579655" s="57">
        <f t="shared" ref="I579655" si="27222">I579653-I579641</f>
        <v>0</v>
      </c>
      <c r="N579655" s="57">
        <f t="shared" ref="N579655" si="27223">N579653-N579641</f>
        <v>0</v>
      </c>
      <c r="W579655" s="57">
        <f t="shared" ref="W579655" si="27224">W579653-W579641</f>
        <v>0</v>
      </c>
    </row>
    <row r="579656" spans="9:23" x14ac:dyDescent="0.25">
      <c r="I579656" s="58" t="s">
        <v>16</v>
      </c>
      <c r="N579656" s="58" t="s">
        <v>16</v>
      </c>
      <c r="W579656" s="58" t="s">
        <v>16</v>
      </c>
    </row>
    <row r="579782" spans="9:23" x14ac:dyDescent="0.25">
      <c r="I579782" s="56">
        <f t="shared" ref="I579782" si="27225">I579781-I579780</f>
        <v>0</v>
      </c>
      <c r="N579782" s="56">
        <f t="shared" ref="N579782" si="27226">N579781-N579780</f>
        <v>0</v>
      </c>
      <c r="W579782" s="56">
        <f t="shared" ref="W579782" si="27227">W579781-W579780</f>
        <v>0</v>
      </c>
    </row>
    <row r="579783" spans="9:23" x14ac:dyDescent="0.25">
      <c r="I579783" s="57">
        <f t="shared" ref="I579783" si="27228">I579781-I579769</f>
        <v>0</v>
      </c>
      <c r="N579783" s="57">
        <f t="shared" ref="N579783" si="27229">N579781-N579769</f>
        <v>0</v>
      </c>
      <c r="W579783" s="57">
        <f t="shared" ref="W579783" si="27230">W579781-W579769</f>
        <v>0</v>
      </c>
    </row>
    <row r="579784" spans="9:23" x14ac:dyDescent="0.25">
      <c r="I579784" s="58" t="s">
        <v>16</v>
      </c>
      <c r="N579784" s="58" t="s">
        <v>16</v>
      </c>
      <c r="W579784" s="58" t="s">
        <v>16</v>
      </c>
    </row>
    <row r="579910" spans="9:23" x14ac:dyDescent="0.25">
      <c r="I579910" s="56">
        <f t="shared" ref="I579910" si="27231">I579909-I579908</f>
        <v>0</v>
      </c>
      <c r="N579910" s="56">
        <f t="shared" ref="N579910" si="27232">N579909-N579908</f>
        <v>0</v>
      </c>
      <c r="W579910" s="56">
        <f t="shared" ref="W579910" si="27233">W579909-W579908</f>
        <v>0</v>
      </c>
    </row>
    <row r="579911" spans="9:23" x14ac:dyDescent="0.25">
      <c r="I579911" s="57">
        <f t="shared" ref="I579911" si="27234">I579909-I579897</f>
        <v>0</v>
      </c>
      <c r="N579911" s="57">
        <f t="shared" ref="N579911" si="27235">N579909-N579897</f>
        <v>0</v>
      </c>
      <c r="W579911" s="57">
        <f t="shared" ref="W579911" si="27236">W579909-W579897</f>
        <v>0</v>
      </c>
    </row>
    <row r="579912" spans="9:23" x14ac:dyDescent="0.25">
      <c r="I579912" s="58" t="s">
        <v>16</v>
      </c>
      <c r="N579912" s="58" t="s">
        <v>16</v>
      </c>
      <c r="W579912" s="58" t="s">
        <v>16</v>
      </c>
    </row>
    <row r="580038" spans="9:23" x14ac:dyDescent="0.25">
      <c r="I580038" s="56">
        <f t="shared" ref="I580038" si="27237">I580037-I580036</f>
        <v>0</v>
      </c>
      <c r="N580038" s="56">
        <f t="shared" ref="N580038" si="27238">N580037-N580036</f>
        <v>0</v>
      </c>
      <c r="W580038" s="56">
        <f t="shared" ref="W580038" si="27239">W580037-W580036</f>
        <v>0</v>
      </c>
    </row>
    <row r="580039" spans="9:23" x14ac:dyDescent="0.25">
      <c r="I580039" s="57">
        <f t="shared" ref="I580039" si="27240">I580037-I580025</f>
        <v>0</v>
      </c>
      <c r="N580039" s="57">
        <f t="shared" ref="N580039" si="27241">N580037-N580025</f>
        <v>0</v>
      </c>
      <c r="W580039" s="57">
        <f t="shared" ref="W580039" si="27242">W580037-W580025</f>
        <v>0</v>
      </c>
    </row>
    <row r="580040" spans="9:23" x14ac:dyDescent="0.25">
      <c r="I580040" s="58" t="s">
        <v>16</v>
      </c>
      <c r="N580040" s="58" t="s">
        <v>16</v>
      </c>
      <c r="W580040" s="58" t="s">
        <v>16</v>
      </c>
    </row>
    <row r="580166" spans="9:23" x14ac:dyDescent="0.25">
      <c r="I580166" s="56">
        <f t="shared" ref="I580166" si="27243">I580165-I580164</f>
        <v>0</v>
      </c>
      <c r="N580166" s="56">
        <f t="shared" ref="N580166" si="27244">N580165-N580164</f>
        <v>0</v>
      </c>
      <c r="W580166" s="56">
        <f t="shared" ref="W580166" si="27245">W580165-W580164</f>
        <v>0</v>
      </c>
    </row>
    <row r="580167" spans="9:23" x14ac:dyDescent="0.25">
      <c r="I580167" s="57">
        <f t="shared" ref="I580167" si="27246">I580165-I580153</f>
        <v>0</v>
      </c>
      <c r="N580167" s="57">
        <f t="shared" ref="N580167" si="27247">N580165-N580153</f>
        <v>0</v>
      </c>
      <c r="W580167" s="57">
        <f t="shared" ref="W580167" si="27248">W580165-W580153</f>
        <v>0</v>
      </c>
    </row>
    <row r="580168" spans="9:23" x14ac:dyDescent="0.25">
      <c r="I580168" s="58" t="s">
        <v>16</v>
      </c>
      <c r="N580168" s="58" t="s">
        <v>16</v>
      </c>
      <c r="W580168" s="58" t="s">
        <v>16</v>
      </c>
    </row>
    <row r="580294" spans="9:23" x14ac:dyDescent="0.25">
      <c r="I580294" s="56">
        <f t="shared" ref="I580294" si="27249">I580293-I580292</f>
        <v>0</v>
      </c>
      <c r="N580294" s="56">
        <f t="shared" ref="N580294" si="27250">N580293-N580292</f>
        <v>0</v>
      </c>
      <c r="W580294" s="56">
        <f t="shared" ref="W580294" si="27251">W580293-W580292</f>
        <v>0</v>
      </c>
    </row>
    <row r="580295" spans="9:23" x14ac:dyDescent="0.25">
      <c r="I580295" s="57">
        <f t="shared" ref="I580295" si="27252">I580293-I580281</f>
        <v>0</v>
      </c>
      <c r="N580295" s="57">
        <f t="shared" ref="N580295" si="27253">N580293-N580281</f>
        <v>0</v>
      </c>
      <c r="W580295" s="57">
        <f t="shared" ref="W580295" si="27254">W580293-W580281</f>
        <v>0</v>
      </c>
    </row>
    <row r="580296" spans="9:23" x14ac:dyDescent="0.25">
      <c r="I580296" s="58" t="s">
        <v>16</v>
      </c>
      <c r="N580296" s="58" t="s">
        <v>16</v>
      </c>
      <c r="W580296" s="58" t="s">
        <v>16</v>
      </c>
    </row>
    <row r="580422" spans="9:23" x14ac:dyDescent="0.25">
      <c r="I580422" s="56">
        <f t="shared" ref="I580422" si="27255">I580421-I580420</f>
        <v>0</v>
      </c>
      <c r="N580422" s="56">
        <f t="shared" ref="N580422" si="27256">N580421-N580420</f>
        <v>0</v>
      </c>
      <c r="W580422" s="56">
        <f t="shared" ref="W580422" si="27257">W580421-W580420</f>
        <v>0</v>
      </c>
    </row>
    <row r="580423" spans="9:23" x14ac:dyDescent="0.25">
      <c r="I580423" s="57">
        <f t="shared" ref="I580423" si="27258">I580421-I580409</f>
        <v>0</v>
      </c>
      <c r="N580423" s="57">
        <f t="shared" ref="N580423" si="27259">N580421-N580409</f>
        <v>0</v>
      </c>
      <c r="W580423" s="57">
        <f t="shared" ref="W580423" si="27260">W580421-W580409</f>
        <v>0</v>
      </c>
    </row>
    <row r="580424" spans="9:23" x14ac:dyDescent="0.25">
      <c r="I580424" s="58" t="s">
        <v>16</v>
      </c>
      <c r="N580424" s="58" t="s">
        <v>16</v>
      </c>
      <c r="W580424" s="58" t="s">
        <v>16</v>
      </c>
    </row>
    <row r="580550" spans="9:23" x14ac:dyDescent="0.25">
      <c r="I580550" s="56">
        <f t="shared" ref="I580550" si="27261">I580549-I580548</f>
        <v>0</v>
      </c>
      <c r="N580550" s="56">
        <f t="shared" ref="N580550" si="27262">N580549-N580548</f>
        <v>0</v>
      </c>
      <c r="W580550" s="56">
        <f t="shared" ref="W580550" si="27263">W580549-W580548</f>
        <v>0</v>
      </c>
    </row>
    <row r="580551" spans="9:23" x14ac:dyDescent="0.25">
      <c r="I580551" s="57">
        <f t="shared" ref="I580551" si="27264">I580549-I580537</f>
        <v>0</v>
      </c>
      <c r="N580551" s="57">
        <f t="shared" ref="N580551" si="27265">N580549-N580537</f>
        <v>0</v>
      </c>
      <c r="W580551" s="57">
        <f t="shared" ref="W580551" si="27266">W580549-W580537</f>
        <v>0</v>
      </c>
    </row>
    <row r="580552" spans="9:23" x14ac:dyDescent="0.25">
      <c r="I580552" s="58" t="s">
        <v>16</v>
      </c>
      <c r="N580552" s="58" t="s">
        <v>16</v>
      </c>
      <c r="W580552" s="58" t="s">
        <v>16</v>
      </c>
    </row>
    <row r="580678" spans="9:23" x14ac:dyDescent="0.25">
      <c r="I580678" s="56">
        <f t="shared" ref="I580678" si="27267">I580677-I580676</f>
        <v>0</v>
      </c>
      <c r="N580678" s="56">
        <f t="shared" ref="N580678" si="27268">N580677-N580676</f>
        <v>0</v>
      </c>
      <c r="W580678" s="56">
        <f t="shared" ref="W580678" si="27269">W580677-W580676</f>
        <v>0</v>
      </c>
    </row>
    <row r="580679" spans="9:23" x14ac:dyDescent="0.25">
      <c r="I580679" s="57">
        <f t="shared" ref="I580679" si="27270">I580677-I580665</f>
        <v>0</v>
      </c>
      <c r="N580679" s="57">
        <f t="shared" ref="N580679" si="27271">N580677-N580665</f>
        <v>0</v>
      </c>
      <c r="W580679" s="57">
        <f t="shared" ref="W580679" si="27272">W580677-W580665</f>
        <v>0</v>
      </c>
    </row>
    <row r="580680" spans="9:23" x14ac:dyDescent="0.25">
      <c r="I580680" s="58" t="s">
        <v>16</v>
      </c>
      <c r="N580680" s="58" t="s">
        <v>16</v>
      </c>
      <c r="W580680" s="58" t="s">
        <v>16</v>
      </c>
    </row>
    <row r="580806" spans="9:23" x14ac:dyDescent="0.25">
      <c r="I580806" s="56">
        <f t="shared" ref="I580806" si="27273">I580805-I580804</f>
        <v>0</v>
      </c>
      <c r="N580806" s="56">
        <f t="shared" ref="N580806" si="27274">N580805-N580804</f>
        <v>0</v>
      </c>
      <c r="W580806" s="56">
        <f t="shared" ref="W580806" si="27275">W580805-W580804</f>
        <v>0</v>
      </c>
    </row>
    <row r="580807" spans="9:23" x14ac:dyDescent="0.25">
      <c r="I580807" s="57">
        <f t="shared" ref="I580807" si="27276">I580805-I580793</f>
        <v>0</v>
      </c>
      <c r="N580807" s="57">
        <f t="shared" ref="N580807" si="27277">N580805-N580793</f>
        <v>0</v>
      </c>
      <c r="W580807" s="57">
        <f t="shared" ref="W580807" si="27278">W580805-W580793</f>
        <v>0</v>
      </c>
    </row>
    <row r="580808" spans="9:23" x14ac:dyDescent="0.25">
      <c r="I580808" s="58" t="s">
        <v>16</v>
      </c>
      <c r="N580808" s="58" t="s">
        <v>16</v>
      </c>
      <c r="W580808" s="58" t="s">
        <v>16</v>
      </c>
    </row>
    <row r="580934" spans="9:23" x14ac:dyDescent="0.25">
      <c r="I580934" s="56">
        <f t="shared" ref="I580934" si="27279">I580933-I580932</f>
        <v>0</v>
      </c>
      <c r="N580934" s="56">
        <f t="shared" ref="N580934" si="27280">N580933-N580932</f>
        <v>0</v>
      </c>
      <c r="W580934" s="56">
        <f t="shared" ref="W580934" si="27281">W580933-W580932</f>
        <v>0</v>
      </c>
    </row>
    <row r="580935" spans="9:23" x14ac:dyDescent="0.25">
      <c r="I580935" s="57">
        <f t="shared" ref="I580935" si="27282">I580933-I580921</f>
        <v>0</v>
      </c>
      <c r="N580935" s="57">
        <f t="shared" ref="N580935" si="27283">N580933-N580921</f>
        <v>0</v>
      </c>
      <c r="W580935" s="57">
        <f t="shared" ref="W580935" si="27284">W580933-W580921</f>
        <v>0</v>
      </c>
    </row>
    <row r="580936" spans="9:23" x14ac:dyDescent="0.25">
      <c r="I580936" s="58" t="s">
        <v>16</v>
      </c>
      <c r="N580936" s="58" t="s">
        <v>16</v>
      </c>
      <c r="W580936" s="58" t="s">
        <v>16</v>
      </c>
    </row>
    <row r="581062" spans="9:23" x14ac:dyDescent="0.25">
      <c r="I581062" s="56">
        <f t="shared" ref="I581062" si="27285">I581061-I581060</f>
        <v>0</v>
      </c>
      <c r="N581062" s="56">
        <f t="shared" ref="N581062" si="27286">N581061-N581060</f>
        <v>0</v>
      </c>
      <c r="W581062" s="56">
        <f t="shared" ref="W581062" si="27287">W581061-W581060</f>
        <v>0</v>
      </c>
    </row>
    <row r="581063" spans="9:23" x14ac:dyDescent="0.25">
      <c r="I581063" s="57">
        <f t="shared" ref="I581063" si="27288">I581061-I581049</f>
        <v>0</v>
      </c>
      <c r="N581063" s="57">
        <f t="shared" ref="N581063" si="27289">N581061-N581049</f>
        <v>0</v>
      </c>
      <c r="W581063" s="57">
        <f t="shared" ref="W581063" si="27290">W581061-W581049</f>
        <v>0</v>
      </c>
    </row>
    <row r="581064" spans="9:23" x14ac:dyDescent="0.25">
      <c r="I581064" s="58" t="s">
        <v>16</v>
      </c>
      <c r="N581064" s="58" t="s">
        <v>16</v>
      </c>
      <c r="W581064" s="58" t="s">
        <v>16</v>
      </c>
    </row>
    <row r="581190" spans="9:23" x14ac:dyDescent="0.25">
      <c r="I581190" s="56">
        <f t="shared" ref="I581190" si="27291">I581189-I581188</f>
        <v>0</v>
      </c>
      <c r="N581190" s="56">
        <f t="shared" ref="N581190" si="27292">N581189-N581188</f>
        <v>0</v>
      </c>
      <c r="W581190" s="56">
        <f t="shared" ref="W581190" si="27293">W581189-W581188</f>
        <v>0</v>
      </c>
    </row>
    <row r="581191" spans="9:23" x14ac:dyDescent="0.25">
      <c r="I581191" s="57">
        <f t="shared" ref="I581191" si="27294">I581189-I581177</f>
        <v>0</v>
      </c>
      <c r="N581191" s="57">
        <f t="shared" ref="N581191" si="27295">N581189-N581177</f>
        <v>0</v>
      </c>
      <c r="W581191" s="57">
        <f t="shared" ref="W581191" si="27296">W581189-W581177</f>
        <v>0</v>
      </c>
    </row>
    <row r="581192" spans="9:23" x14ac:dyDescent="0.25">
      <c r="I581192" s="58" t="s">
        <v>16</v>
      </c>
      <c r="N581192" s="58" t="s">
        <v>16</v>
      </c>
      <c r="W581192" s="58" t="s">
        <v>16</v>
      </c>
    </row>
    <row r="581318" spans="9:23" x14ac:dyDescent="0.25">
      <c r="I581318" s="56">
        <f t="shared" ref="I581318" si="27297">I581317-I581316</f>
        <v>0</v>
      </c>
      <c r="N581318" s="56">
        <f t="shared" ref="N581318" si="27298">N581317-N581316</f>
        <v>0</v>
      </c>
      <c r="W581318" s="56">
        <f t="shared" ref="W581318" si="27299">W581317-W581316</f>
        <v>0</v>
      </c>
    </row>
    <row r="581319" spans="9:23" x14ac:dyDescent="0.25">
      <c r="I581319" s="57">
        <f t="shared" ref="I581319" si="27300">I581317-I581305</f>
        <v>0</v>
      </c>
      <c r="N581319" s="57">
        <f t="shared" ref="N581319" si="27301">N581317-N581305</f>
        <v>0</v>
      </c>
      <c r="W581319" s="57">
        <f t="shared" ref="W581319" si="27302">W581317-W581305</f>
        <v>0</v>
      </c>
    </row>
    <row r="581320" spans="9:23" x14ac:dyDescent="0.25">
      <c r="I581320" s="58" t="s">
        <v>16</v>
      </c>
      <c r="N581320" s="58" t="s">
        <v>16</v>
      </c>
      <c r="W581320" s="58" t="s">
        <v>16</v>
      </c>
    </row>
    <row r="581446" spans="9:23" x14ac:dyDescent="0.25">
      <c r="I581446" s="56">
        <f t="shared" ref="I581446" si="27303">I581445-I581444</f>
        <v>0</v>
      </c>
      <c r="N581446" s="56">
        <f t="shared" ref="N581446" si="27304">N581445-N581444</f>
        <v>0</v>
      </c>
      <c r="W581446" s="56">
        <f t="shared" ref="W581446" si="27305">W581445-W581444</f>
        <v>0</v>
      </c>
    </row>
    <row r="581447" spans="9:23" x14ac:dyDescent="0.25">
      <c r="I581447" s="57">
        <f t="shared" ref="I581447" si="27306">I581445-I581433</f>
        <v>0</v>
      </c>
      <c r="N581447" s="57">
        <f t="shared" ref="N581447" si="27307">N581445-N581433</f>
        <v>0</v>
      </c>
      <c r="W581447" s="57">
        <f t="shared" ref="W581447" si="27308">W581445-W581433</f>
        <v>0</v>
      </c>
    </row>
    <row r="581448" spans="9:23" x14ac:dyDescent="0.25">
      <c r="I581448" s="58" t="s">
        <v>16</v>
      </c>
      <c r="N581448" s="58" t="s">
        <v>16</v>
      </c>
      <c r="W581448" s="58" t="s">
        <v>16</v>
      </c>
    </row>
    <row r="581574" spans="9:23" x14ac:dyDescent="0.25">
      <c r="I581574" s="56">
        <f t="shared" ref="I581574" si="27309">I581573-I581572</f>
        <v>0</v>
      </c>
      <c r="N581574" s="56">
        <f t="shared" ref="N581574" si="27310">N581573-N581572</f>
        <v>0</v>
      </c>
      <c r="W581574" s="56">
        <f t="shared" ref="W581574" si="27311">W581573-W581572</f>
        <v>0</v>
      </c>
    </row>
    <row r="581575" spans="9:23" x14ac:dyDescent="0.25">
      <c r="I581575" s="57">
        <f t="shared" ref="I581575" si="27312">I581573-I581561</f>
        <v>0</v>
      </c>
      <c r="N581575" s="57">
        <f t="shared" ref="N581575" si="27313">N581573-N581561</f>
        <v>0</v>
      </c>
      <c r="W581575" s="57">
        <f t="shared" ref="W581575" si="27314">W581573-W581561</f>
        <v>0</v>
      </c>
    </row>
    <row r="581576" spans="9:23" x14ac:dyDescent="0.25">
      <c r="I581576" s="58" t="s">
        <v>16</v>
      </c>
      <c r="N581576" s="58" t="s">
        <v>16</v>
      </c>
      <c r="W581576" s="58" t="s">
        <v>16</v>
      </c>
    </row>
    <row r="581702" spans="9:23" x14ac:dyDescent="0.25">
      <c r="I581702" s="56">
        <f t="shared" ref="I581702" si="27315">I581701-I581700</f>
        <v>0</v>
      </c>
      <c r="N581702" s="56">
        <f t="shared" ref="N581702" si="27316">N581701-N581700</f>
        <v>0</v>
      </c>
      <c r="W581702" s="56">
        <f t="shared" ref="W581702" si="27317">W581701-W581700</f>
        <v>0</v>
      </c>
    </row>
    <row r="581703" spans="9:23" x14ac:dyDescent="0.25">
      <c r="I581703" s="57">
        <f t="shared" ref="I581703" si="27318">I581701-I581689</f>
        <v>0</v>
      </c>
      <c r="N581703" s="57">
        <f t="shared" ref="N581703" si="27319">N581701-N581689</f>
        <v>0</v>
      </c>
      <c r="W581703" s="57">
        <f t="shared" ref="W581703" si="27320">W581701-W581689</f>
        <v>0</v>
      </c>
    </row>
    <row r="581704" spans="9:23" x14ac:dyDescent="0.25">
      <c r="I581704" s="58" t="s">
        <v>16</v>
      </c>
      <c r="N581704" s="58" t="s">
        <v>16</v>
      </c>
      <c r="W581704" s="58" t="s">
        <v>16</v>
      </c>
    </row>
    <row r="581830" spans="9:23" x14ac:dyDescent="0.25">
      <c r="I581830" s="56">
        <f t="shared" ref="I581830" si="27321">I581829-I581828</f>
        <v>0</v>
      </c>
      <c r="N581830" s="56">
        <f t="shared" ref="N581830" si="27322">N581829-N581828</f>
        <v>0</v>
      </c>
      <c r="W581830" s="56">
        <f t="shared" ref="W581830" si="27323">W581829-W581828</f>
        <v>0</v>
      </c>
    </row>
    <row r="581831" spans="9:23" x14ac:dyDescent="0.25">
      <c r="I581831" s="57">
        <f t="shared" ref="I581831" si="27324">I581829-I581817</f>
        <v>0</v>
      </c>
      <c r="N581831" s="57">
        <f t="shared" ref="N581831" si="27325">N581829-N581817</f>
        <v>0</v>
      </c>
      <c r="W581831" s="57">
        <f t="shared" ref="W581831" si="27326">W581829-W581817</f>
        <v>0</v>
      </c>
    </row>
    <row r="581832" spans="9:23" x14ac:dyDescent="0.25">
      <c r="I581832" s="58" t="s">
        <v>16</v>
      </c>
      <c r="N581832" s="58" t="s">
        <v>16</v>
      </c>
      <c r="W581832" s="58" t="s">
        <v>16</v>
      </c>
    </row>
    <row r="581958" spans="9:23" x14ac:dyDescent="0.25">
      <c r="I581958" s="56">
        <f t="shared" ref="I581958" si="27327">I581957-I581956</f>
        <v>0</v>
      </c>
      <c r="N581958" s="56">
        <f t="shared" ref="N581958" si="27328">N581957-N581956</f>
        <v>0</v>
      </c>
      <c r="W581958" s="56">
        <f t="shared" ref="W581958" si="27329">W581957-W581956</f>
        <v>0</v>
      </c>
    </row>
    <row r="581959" spans="9:23" x14ac:dyDescent="0.25">
      <c r="I581959" s="57">
        <f t="shared" ref="I581959" si="27330">I581957-I581945</f>
        <v>0</v>
      </c>
      <c r="N581959" s="57">
        <f t="shared" ref="N581959" si="27331">N581957-N581945</f>
        <v>0</v>
      </c>
      <c r="W581959" s="57">
        <f t="shared" ref="W581959" si="27332">W581957-W581945</f>
        <v>0</v>
      </c>
    </row>
    <row r="581960" spans="9:23" x14ac:dyDescent="0.25">
      <c r="I581960" s="58" t="s">
        <v>16</v>
      </c>
      <c r="N581960" s="58" t="s">
        <v>16</v>
      </c>
      <c r="W581960" s="58" t="s">
        <v>16</v>
      </c>
    </row>
    <row r="582086" spans="9:23" x14ac:dyDescent="0.25">
      <c r="I582086" s="56">
        <f t="shared" ref="I582086" si="27333">I582085-I582084</f>
        <v>0</v>
      </c>
      <c r="N582086" s="56">
        <f t="shared" ref="N582086" si="27334">N582085-N582084</f>
        <v>0</v>
      </c>
      <c r="W582086" s="56">
        <f t="shared" ref="W582086" si="27335">W582085-W582084</f>
        <v>0</v>
      </c>
    </row>
    <row r="582087" spans="9:23" x14ac:dyDescent="0.25">
      <c r="I582087" s="57">
        <f t="shared" ref="I582087" si="27336">I582085-I582073</f>
        <v>0</v>
      </c>
      <c r="N582087" s="57">
        <f t="shared" ref="N582087" si="27337">N582085-N582073</f>
        <v>0</v>
      </c>
      <c r="W582087" s="57">
        <f t="shared" ref="W582087" si="27338">W582085-W582073</f>
        <v>0</v>
      </c>
    </row>
    <row r="582088" spans="9:23" x14ac:dyDescent="0.25">
      <c r="I582088" s="58" t="s">
        <v>16</v>
      </c>
      <c r="N582088" s="58" t="s">
        <v>16</v>
      </c>
      <c r="W582088" s="58" t="s">
        <v>16</v>
      </c>
    </row>
    <row r="582214" spans="9:23" x14ac:dyDescent="0.25">
      <c r="I582214" s="56">
        <f t="shared" ref="I582214" si="27339">I582213-I582212</f>
        <v>0</v>
      </c>
      <c r="N582214" s="56">
        <f t="shared" ref="N582214" si="27340">N582213-N582212</f>
        <v>0</v>
      </c>
      <c r="W582214" s="56">
        <f t="shared" ref="W582214" si="27341">W582213-W582212</f>
        <v>0</v>
      </c>
    </row>
    <row r="582215" spans="9:23" x14ac:dyDescent="0.25">
      <c r="I582215" s="57">
        <f t="shared" ref="I582215" si="27342">I582213-I582201</f>
        <v>0</v>
      </c>
      <c r="N582215" s="57">
        <f t="shared" ref="N582215" si="27343">N582213-N582201</f>
        <v>0</v>
      </c>
      <c r="W582215" s="57">
        <f t="shared" ref="W582215" si="27344">W582213-W582201</f>
        <v>0</v>
      </c>
    </row>
    <row r="582216" spans="9:23" x14ac:dyDescent="0.25">
      <c r="I582216" s="58" t="s">
        <v>16</v>
      </c>
      <c r="N582216" s="58" t="s">
        <v>16</v>
      </c>
      <c r="W582216" s="58" t="s">
        <v>16</v>
      </c>
    </row>
    <row r="582342" spans="9:23" x14ac:dyDescent="0.25">
      <c r="I582342" s="56">
        <f t="shared" ref="I582342" si="27345">I582341-I582340</f>
        <v>0</v>
      </c>
      <c r="N582342" s="56">
        <f t="shared" ref="N582342" si="27346">N582341-N582340</f>
        <v>0</v>
      </c>
      <c r="W582342" s="56">
        <f t="shared" ref="W582342" si="27347">W582341-W582340</f>
        <v>0</v>
      </c>
    </row>
    <row r="582343" spans="9:23" x14ac:dyDescent="0.25">
      <c r="I582343" s="57">
        <f t="shared" ref="I582343" si="27348">I582341-I582329</f>
        <v>0</v>
      </c>
      <c r="N582343" s="57">
        <f t="shared" ref="N582343" si="27349">N582341-N582329</f>
        <v>0</v>
      </c>
      <c r="W582343" s="57">
        <f t="shared" ref="W582343" si="27350">W582341-W582329</f>
        <v>0</v>
      </c>
    </row>
    <row r="582344" spans="9:23" x14ac:dyDescent="0.25">
      <c r="I582344" s="58" t="s">
        <v>16</v>
      </c>
      <c r="N582344" s="58" t="s">
        <v>16</v>
      </c>
      <c r="W582344" s="58" t="s">
        <v>16</v>
      </c>
    </row>
    <row r="582470" spans="9:23" x14ac:dyDescent="0.25">
      <c r="I582470" s="56">
        <f t="shared" ref="I582470" si="27351">I582469-I582468</f>
        <v>0</v>
      </c>
      <c r="N582470" s="56">
        <f t="shared" ref="N582470" si="27352">N582469-N582468</f>
        <v>0</v>
      </c>
      <c r="W582470" s="56">
        <f t="shared" ref="W582470" si="27353">W582469-W582468</f>
        <v>0</v>
      </c>
    </row>
    <row r="582471" spans="9:23" x14ac:dyDescent="0.25">
      <c r="I582471" s="57">
        <f t="shared" ref="I582471" si="27354">I582469-I582457</f>
        <v>0</v>
      </c>
      <c r="N582471" s="57">
        <f t="shared" ref="N582471" si="27355">N582469-N582457</f>
        <v>0</v>
      </c>
      <c r="W582471" s="57">
        <f t="shared" ref="W582471" si="27356">W582469-W582457</f>
        <v>0</v>
      </c>
    </row>
    <row r="582472" spans="9:23" x14ac:dyDescent="0.25">
      <c r="I582472" s="58" t="s">
        <v>16</v>
      </c>
      <c r="N582472" s="58" t="s">
        <v>16</v>
      </c>
      <c r="W582472" s="58" t="s">
        <v>16</v>
      </c>
    </row>
    <row r="582598" spans="9:23" x14ac:dyDescent="0.25">
      <c r="I582598" s="56">
        <f t="shared" ref="I582598" si="27357">I582597-I582596</f>
        <v>0</v>
      </c>
      <c r="N582598" s="56">
        <f t="shared" ref="N582598" si="27358">N582597-N582596</f>
        <v>0</v>
      </c>
      <c r="W582598" s="56">
        <f t="shared" ref="W582598" si="27359">W582597-W582596</f>
        <v>0</v>
      </c>
    </row>
    <row r="582599" spans="9:23" x14ac:dyDescent="0.25">
      <c r="I582599" s="57">
        <f t="shared" ref="I582599" si="27360">I582597-I582585</f>
        <v>0</v>
      </c>
      <c r="N582599" s="57">
        <f t="shared" ref="N582599" si="27361">N582597-N582585</f>
        <v>0</v>
      </c>
      <c r="W582599" s="57">
        <f t="shared" ref="W582599" si="27362">W582597-W582585</f>
        <v>0</v>
      </c>
    </row>
    <row r="582600" spans="9:23" x14ac:dyDescent="0.25">
      <c r="I582600" s="58" t="s">
        <v>16</v>
      </c>
      <c r="N582600" s="58" t="s">
        <v>16</v>
      </c>
      <c r="W582600" s="58" t="s">
        <v>16</v>
      </c>
    </row>
    <row r="582726" spans="9:23" x14ac:dyDescent="0.25">
      <c r="I582726" s="56">
        <f t="shared" ref="I582726" si="27363">I582725-I582724</f>
        <v>0</v>
      </c>
      <c r="N582726" s="56">
        <f t="shared" ref="N582726" si="27364">N582725-N582724</f>
        <v>0</v>
      </c>
      <c r="W582726" s="56">
        <f t="shared" ref="W582726" si="27365">W582725-W582724</f>
        <v>0</v>
      </c>
    </row>
    <row r="582727" spans="9:23" x14ac:dyDescent="0.25">
      <c r="I582727" s="57">
        <f t="shared" ref="I582727" si="27366">I582725-I582713</f>
        <v>0</v>
      </c>
      <c r="N582727" s="57">
        <f t="shared" ref="N582727" si="27367">N582725-N582713</f>
        <v>0</v>
      </c>
      <c r="W582727" s="57">
        <f t="shared" ref="W582727" si="27368">W582725-W582713</f>
        <v>0</v>
      </c>
    </row>
    <row r="582728" spans="9:23" x14ac:dyDescent="0.25">
      <c r="I582728" s="58" t="s">
        <v>16</v>
      </c>
      <c r="N582728" s="58" t="s">
        <v>16</v>
      </c>
      <c r="W582728" s="58" t="s">
        <v>16</v>
      </c>
    </row>
    <row r="582854" spans="9:23" x14ac:dyDescent="0.25">
      <c r="I582854" s="56">
        <f t="shared" ref="I582854" si="27369">I582853-I582852</f>
        <v>0</v>
      </c>
      <c r="N582854" s="56">
        <f t="shared" ref="N582854" si="27370">N582853-N582852</f>
        <v>0</v>
      </c>
      <c r="W582854" s="56">
        <f t="shared" ref="W582854" si="27371">W582853-W582852</f>
        <v>0</v>
      </c>
    </row>
    <row r="582855" spans="9:23" x14ac:dyDescent="0.25">
      <c r="I582855" s="57">
        <f t="shared" ref="I582855" si="27372">I582853-I582841</f>
        <v>0</v>
      </c>
      <c r="N582855" s="57">
        <f t="shared" ref="N582855" si="27373">N582853-N582841</f>
        <v>0</v>
      </c>
      <c r="W582855" s="57">
        <f t="shared" ref="W582855" si="27374">W582853-W582841</f>
        <v>0</v>
      </c>
    </row>
    <row r="582856" spans="9:23" x14ac:dyDescent="0.25">
      <c r="I582856" s="58" t="s">
        <v>16</v>
      </c>
      <c r="N582856" s="58" t="s">
        <v>16</v>
      </c>
      <c r="W582856" s="58" t="s">
        <v>16</v>
      </c>
    </row>
    <row r="582982" spans="9:23" x14ac:dyDescent="0.25">
      <c r="I582982" s="56">
        <f t="shared" ref="I582982" si="27375">I582981-I582980</f>
        <v>0</v>
      </c>
      <c r="N582982" s="56">
        <f t="shared" ref="N582982" si="27376">N582981-N582980</f>
        <v>0</v>
      </c>
      <c r="W582982" s="56">
        <f t="shared" ref="W582982" si="27377">W582981-W582980</f>
        <v>0</v>
      </c>
    </row>
    <row r="582983" spans="9:23" x14ac:dyDescent="0.25">
      <c r="I582983" s="57">
        <f t="shared" ref="I582983" si="27378">I582981-I582969</f>
        <v>0</v>
      </c>
      <c r="N582983" s="57">
        <f t="shared" ref="N582983" si="27379">N582981-N582969</f>
        <v>0</v>
      </c>
      <c r="W582983" s="57">
        <f t="shared" ref="W582983" si="27380">W582981-W582969</f>
        <v>0</v>
      </c>
    </row>
    <row r="582984" spans="9:23" x14ac:dyDescent="0.25">
      <c r="I582984" s="58" t="s">
        <v>16</v>
      </c>
      <c r="N582984" s="58" t="s">
        <v>16</v>
      </c>
      <c r="W582984" s="58" t="s">
        <v>16</v>
      </c>
    </row>
    <row r="583110" spans="9:23" x14ac:dyDescent="0.25">
      <c r="I583110" s="56">
        <f t="shared" ref="I583110" si="27381">I583109-I583108</f>
        <v>0</v>
      </c>
      <c r="N583110" s="56">
        <f t="shared" ref="N583110" si="27382">N583109-N583108</f>
        <v>0</v>
      </c>
      <c r="W583110" s="56">
        <f t="shared" ref="W583110" si="27383">W583109-W583108</f>
        <v>0</v>
      </c>
    </row>
    <row r="583111" spans="9:23" x14ac:dyDescent="0.25">
      <c r="I583111" s="57">
        <f t="shared" ref="I583111" si="27384">I583109-I583097</f>
        <v>0</v>
      </c>
      <c r="N583111" s="57">
        <f t="shared" ref="N583111" si="27385">N583109-N583097</f>
        <v>0</v>
      </c>
      <c r="W583111" s="57">
        <f t="shared" ref="W583111" si="27386">W583109-W583097</f>
        <v>0</v>
      </c>
    </row>
    <row r="583112" spans="9:23" x14ac:dyDescent="0.25">
      <c r="I583112" s="58" t="s">
        <v>16</v>
      </c>
      <c r="N583112" s="58" t="s">
        <v>16</v>
      </c>
      <c r="W583112" s="58" t="s">
        <v>16</v>
      </c>
    </row>
    <row r="583238" spans="9:23" x14ac:dyDescent="0.25">
      <c r="I583238" s="56">
        <f t="shared" ref="I583238" si="27387">I583237-I583236</f>
        <v>0</v>
      </c>
      <c r="N583238" s="56">
        <f t="shared" ref="N583238" si="27388">N583237-N583236</f>
        <v>0</v>
      </c>
      <c r="W583238" s="56">
        <f t="shared" ref="W583238" si="27389">W583237-W583236</f>
        <v>0</v>
      </c>
    </row>
    <row r="583239" spans="9:23" x14ac:dyDescent="0.25">
      <c r="I583239" s="57">
        <f t="shared" ref="I583239" si="27390">I583237-I583225</f>
        <v>0</v>
      </c>
      <c r="N583239" s="57">
        <f t="shared" ref="N583239" si="27391">N583237-N583225</f>
        <v>0</v>
      </c>
      <c r="W583239" s="57">
        <f t="shared" ref="W583239" si="27392">W583237-W583225</f>
        <v>0</v>
      </c>
    </row>
    <row r="583240" spans="9:23" x14ac:dyDescent="0.25">
      <c r="I583240" s="58" t="s">
        <v>16</v>
      </c>
      <c r="N583240" s="58" t="s">
        <v>16</v>
      </c>
      <c r="W583240" s="58" t="s">
        <v>16</v>
      </c>
    </row>
    <row r="583366" spans="9:23" x14ac:dyDescent="0.25">
      <c r="I583366" s="56">
        <f t="shared" ref="I583366" si="27393">I583365-I583364</f>
        <v>0</v>
      </c>
      <c r="N583366" s="56">
        <f t="shared" ref="N583366" si="27394">N583365-N583364</f>
        <v>0</v>
      </c>
      <c r="W583366" s="56">
        <f t="shared" ref="W583366" si="27395">W583365-W583364</f>
        <v>0</v>
      </c>
    </row>
    <row r="583367" spans="9:23" x14ac:dyDescent="0.25">
      <c r="I583367" s="57">
        <f t="shared" ref="I583367" si="27396">I583365-I583353</f>
        <v>0</v>
      </c>
      <c r="N583367" s="57">
        <f t="shared" ref="N583367" si="27397">N583365-N583353</f>
        <v>0</v>
      </c>
      <c r="W583367" s="57">
        <f t="shared" ref="W583367" si="27398">W583365-W583353</f>
        <v>0</v>
      </c>
    </row>
    <row r="583368" spans="9:23" x14ac:dyDescent="0.25">
      <c r="I583368" s="58" t="s">
        <v>16</v>
      </c>
      <c r="N583368" s="58" t="s">
        <v>16</v>
      </c>
      <c r="W583368" s="58" t="s">
        <v>16</v>
      </c>
    </row>
    <row r="583494" spans="9:23" x14ac:dyDescent="0.25">
      <c r="I583494" s="56">
        <f t="shared" ref="I583494" si="27399">I583493-I583492</f>
        <v>0</v>
      </c>
      <c r="N583494" s="56">
        <f t="shared" ref="N583494" si="27400">N583493-N583492</f>
        <v>0</v>
      </c>
      <c r="W583494" s="56">
        <f t="shared" ref="W583494" si="27401">W583493-W583492</f>
        <v>0</v>
      </c>
    </row>
    <row r="583495" spans="9:23" x14ac:dyDescent="0.25">
      <c r="I583495" s="57">
        <f t="shared" ref="I583495" si="27402">I583493-I583481</f>
        <v>0</v>
      </c>
      <c r="N583495" s="57">
        <f t="shared" ref="N583495" si="27403">N583493-N583481</f>
        <v>0</v>
      </c>
      <c r="W583495" s="57">
        <f t="shared" ref="W583495" si="27404">W583493-W583481</f>
        <v>0</v>
      </c>
    </row>
    <row r="583496" spans="9:23" x14ac:dyDescent="0.25">
      <c r="I583496" s="58" t="s">
        <v>16</v>
      </c>
      <c r="N583496" s="58" t="s">
        <v>16</v>
      </c>
      <c r="W583496" s="58" t="s">
        <v>16</v>
      </c>
    </row>
    <row r="583622" spans="9:23" x14ac:dyDescent="0.25">
      <c r="I583622" s="56">
        <f t="shared" ref="I583622" si="27405">I583621-I583620</f>
        <v>0</v>
      </c>
      <c r="N583622" s="56">
        <f t="shared" ref="N583622" si="27406">N583621-N583620</f>
        <v>0</v>
      </c>
      <c r="W583622" s="56">
        <f t="shared" ref="W583622" si="27407">W583621-W583620</f>
        <v>0</v>
      </c>
    </row>
    <row r="583623" spans="9:23" x14ac:dyDescent="0.25">
      <c r="I583623" s="57">
        <f t="shared" ref="I583623" si="27408">I583621-I583609</f>
        <v>0</v>
      </c>
      <c r="N583623" s="57">
        <f t="shared" ref="N583623" si="27409">N583621-N583609</f>
        <v>0</v>
      </c>
      <c r="W583623" s="57">
        <f t="shared" ref="W583623" si="27410">W583621-W583609</f>
        <v>0</v>
      </c>
    </row>
    <row r="583624" spans="9:23" x14ac:dyDescent="0.25">
      <c r="I583624" s="58" t="s">
        <v>16</v>
      </c>
      <c r="N583624" s="58" t="s">
        <v>16</v>
      </c>
      <c r="W583624" s="58" t="s">
        <v>16</v>
      </c>
    </row>
    <row r="583750" spans="9:23" x14ac:dyDescent="0.25">
      <c r="I583750" s="56">
        <f t="shared" ref="I583750" si="27411">I583749-I583748</f>
        <v>0</v>
      </c>
      <c r="N583750" s="56">
        <f t="shared" ref="N583750" si="27412">N583749-N583748</f>
        <v>0</v>
      </c>
      <c r="W583750" s="56">
        <f t="shared" ref="W583750" si="27413">W583749-W583748</f>
        <v>0</v>
      </c>
    </row>
    <row r="583751" spans="9:23" x14ac:dyDescent="0.25">
      <c r="I583751" s="57">
        <f t="shared" ref="I583751" si="27414">I583749-I583737</f>
        <v>0</v>
      </c>
      <c r="N583751" s="57">
        <f t="shared" ref="N583751" si="27415">N583749-N583737</f>
        <v>0</v>
      </c>
      <c r="W583751" s="57">
        <f t="shared" ref="W583751" si="27416">W583749-W583737</f>
        <v>0</v>
      </c>
    </row>
    <row r="583752" spans="9:23" x14ac:dyDescent="0.25">
      <c r="I583752" s="58" t="s">
        <v>16</v>
      </c>
      <c r="N583752" s="58" t="s">
        <v>16</v>
      </c>
      <c r="W583752" s="58" t="s">
        <v>16</v>
      </c>
    </row>
    <row r="583878" spans="9:23" x14ac:dyDescent="0.25">
      <c r="I583878" s="56">
        <f t="shared" ref="I583878" si="27417">I583877-I583876</f>
        <v>0</v>
      </c>
      <c r="N583878" s="56">
        <f t="shared" ref="N583878" si="27418">N583877-N583876</f>
        <v>0</v>
      </c>
      <c r="W583878" s="56">
        <f t="shared" ref="W583878" si="27419">W583877-W583876</f>
        <v>0</v>
      </c>
    </row>
    <row r="583879" spans="9:23" x14ac:dyDescent="0.25">
      <c r="I583879" s="57">
        <f t="shared" ref="I583879" si="27420">I583877-I583865</f>
        <v>0</v>
      </c>
      <c r="N583879" s="57">
        <f t="shared" ref="N583879" si="27421">N583877-N583865</f>
        <v>0</v>
      </c>
      <c r="W583879" s="57">
        <f t="shared" ref="W583879" si="27422">W583877-W583865</f>
        <v>0</v>
      </c>
    </row>
    <row r="583880" spans="9:23" x14ac:dyDescent="0.25">
      <c r="I583880" s="58" t="s">
        <v>16</v>
      </c>
      <c r="N583880" s="58" t="s">
        <v>16</v>
      </c>
      <c r="W583880" s="58" t="s">
        <v>16</v>
      </c>
    </row>
    <row r="584006" spans="9:23" x14ac:dyDescent="0.25">
      <c r="I584006" s="56">
        <f t="shared" ref="I584006" si="27423">I584005-I584004</f>
        <v>0</v>
      </c>
      <c r="N584006" s="56">
        <f t="shared" ref="N584006" si="27424">N584005-N584004</f>
        <v>0</v>
      </c>
      <c r="W584006" s="56">
        <f t="shared" ref="W584006" si="27425">W584005-W584004</f>
        <v>0</v>
      </c>
    </row>
    <row r="584007" spans="9:23" x14ac:dyDescent="0.25">
      <c r="I584007" s="57">
        <f t="shared" ref="I584007" si="27426">I584005-I583993</f>
        <v>0</v>
      </c>
      <c r="N584007" s="57">
        <f t="shared" ref="N584007" si="27427">N584005-N583993</f>
        <v>0</v>
      </c>
      <c r="W584007" s="57">
        <f t="shared" ref="W584007" si="27428">W584005-W583993</f>
        <v>0</v>
      </c>
    </row>
    <row r="584008" spans="9:23" x14ac:dyDescent="0.25">
      <c r="I584008" s="58" t="s">
        <v>16</v>
      </c>
      <c r="N584008" s="58" t="s">
        <v>16</v>
      </c>
      <c r="W584008" s="58" t="s">
        <v>16</v>
      </c>
    </row>
    <row r="584134" spans="9:23" x14ac:dyDescent="0.25">
      <c r="I584134" s="56">
        <f t="shared" ref="I584134" si="27429">I584133-I584132</f>
        <v>0</v>
      </c>
      <c r="N584134" s="56">
        <f t="shared" ref="N584134" si="27430">N584133-N584132</f>
        <v>0</v>
      </c>
      <c r="W584134" s="56">
        <f t="shared" ref="W584134" si="27431">W584133-W584132</f>
        <v>0</v>
      </c>
    </row>
    <row r="584135" spans="9:23" x14ac:dyDescent="0.25">
      <c r="I584135" s="57">
        <f t="shared" ref="I584135" si="27432">I584133-I584121</f>
        <v>0</v>
      </c>
      <c r="N584135" s="57">
        <f t="shared" ref="N584135" si="27433">N584133-N584121</f>
        <v>0</v>
      </c>
      <c r="W584135" s="57">
        <f t="shared" ref="W584135" si="27434">W584133-W584121</f>
        <v>0</v>
      </c>
    </row>
    <row r="584136" spans="9:23" x14ac:dyDescent="0.25">
      <c r="I584136" s="58" t="s">
        <v>16</v>
      </c>
      <c r="N584136" s="58" t="s">
        <v>16</v>
      </c>
      <c r="W584136" s="58" t="s">
        <v>16</v>
      </c>
    </row>
    <row r="584262" spans="9:23" x14ac:dyDescent="0.25">
      <c r="I584262" s="56">
        <f t="shared" ref="I584262" si="27435">I584261-I584260</f>
        <v>0</v>
      </c>
      <c r="N584262" s="56">
        <f t="shared" ref="N584262" si="27436">N584261-N584260</f>
        <v>0</v>
      </c>
      <c r="W584262" s="56">
        <f t="shared" ref="W584262" si="27437">W584261-W584260</f>
        <v>0</v>
      </c>
    </row>
    <row r="584263" spans="9:23" x14ac:dyDescent="0.25">
      <c r="I584263" s="57">
        <f t="shared" ref="I584263" si="27438">I584261-I584249</f>
        <v>0</v>
      </c>
      <c r="N584263" s="57">
        <f t="shared" ref="N584263" si="27439">N584261-N584249</f>
        <v>0</v>
      </c>
      <c r="W584263" s="57">
        <f t="shared" ref="W584263" si="27440">W584261-W584249</f>
        <v>0</v>
      </c>
    </row>
    <row r="584264" spans="9:23" x14ac:dyDescent="0.25">
      <c r="I584264" s="58" t="s">
        <v>16</v>
      </c>
      <c r="N584264" s="58" t="s">
        <v>16</v>
      </c>
      <c r="W584264" s="58" t="s">
        <v>16</v>
      </c>
    </row>
    <row r="584390" spans="9:23" x14ac:dyDescent="0.25">
      <c r="I584390" s="56">
        <f t="shared" ref="I584390" si="27441">I584389-I584388</f>
        <v>0</v>
      </c>
      <c r="N584390" s="56">
        <f t="shared" ref="N584390" si="27442">N584389-N584388</f>
        <v>0</v>
      </c>
      <c r="W584390" s="56">
        <f t="shared" ref="W584390" si="27443">W584389-W584388</f>
        <v>0</v>
      </c>
    </row>
    <row r="584391" spans="9:23" x14ac:dyDescent="0.25">
      <c r="I584391" s="57">
        <f t="shared" ref="I584391" si="27444">I584389-I584377</f>
        <v>0</v>
      </c>
      <c r="N584391" s="57">
        <f t="shared" ref="N584391" si="27445">N584389-N584377</f>
        <v>0</v>
      </c>
      <c r="W584391" s="57">
        <f t="shared" ref="W584391" si="27446">W584389-W584377</f>
        <v>0</v>
      </c>
    </row>
    <row r="584392" spans="9:23" x14ac:dyDescent="0.25">
      <c r="I584392" s="58" t="s">
        <v>16</v>
      </c>
      <c r="N584392" s="58" t="s">
        <v>16</v>
      </c>
      <c r="W584392" s="58" t="s">
        <v>16</v>
      </c>
    </row>
    <row r="584518" spans="9:23" x14ac:dyDescent="0.25">
      <c r="I584518" s="56">
        <f t="shared" ref="I584518" si="27447">I584517-I584516</f>
        <v>0</v>
      </c>
      <c r="N584518" s="56">
        <f t="shared" ref="N584518" si="27448">N584517-N584516</f>
        <v>0</v>
      </c>
      <c r="W584518" s="56">
        <f t="shared" ref="W584518" si="27449">W584517-W584516</f>
        <v>0</v>
      </c>
    </row>
    <row r="584519" spans="9:23" x14ac:dyDescent="0.25">
      <c r="I584519" s="57">
        <f t="shared" ref="I584519" si="27450">I584517-I584505</f>
        <v>0</v>
      </c>
      <c r="N584519" s="57">
        <f t="shared" ref="N584519" si="27451">N584517-N584505</f>
        <v>0</v>
      </c>
      <c r="W584519" s="57">
        <f t="shared" ref="W584519" si="27452">W584517-W584505</f>
        <v>0</v>
      </c>
    </row>
    <row r="584520" spans="9:23" x14ac:dyDescent="0.25">
      <c r="I584520" s="58" t="s">
        <v>16</v>
      </c>
      <c r="N584520" s="58" t="s">
        <v>16</v>
      </c>
      <c r="W584520" s="58" t="s">
        <v>16</v>
      </c>
    </row>
    <row r="584646" spans="9:23" x14ac:dyDescent="0.25">
      <c r="I584646" s="56">
        <f t="shared" ref="I584646" si="27453">I584645-I584644</f>
        <v>0</v>
      </c>
      <c r="N584646" s="56">
        <f t="shared" ref="N584646" si="27454">N584645-N584644</f>
        <v>0</v>
      </c>
      <c r="W584646" s="56">
        <f t="shared" ref="W584646" si="27455">W584645-W584644</f>
        <v>0</v>
      </c>
    </row>
    <row r="584647" spans="9:23" x14ac:dyDescent="0.25">
      <c r="I584647" s="57">
        <f t="shared" ref="I584647" si="27456">I584645-I584633</f>
        <v>0</v>
      </c>
      <c r="N584647" s="57">
        <f t="shared" ref="N584647" si="27457">N584645-N584633</f>
        <v>0</v>
      </c>
      <c r="W584647" s="57">
        <f t="shared" ref="W584647" si="27458">W584645-W584633</f>
        <v>0</v>
      </c>
    </row>
    <row r="584648" spans="9:23" x14ac:dyDescent="0.25">
      <c r="I584648" s="58" t="s">
        <v>16</v>
      </c>
      <c r="N584648" s="58" t="s">
        <v>16</v>
      </c>
      <c r="W584648" s="58" t="s">
        <v>16</v>
      </c>
    </row>
    <row r="584774" spans="9:23" x14ac:dyDescent="0.25">
      <c r="I584774" s="56">
        <f t="shared" ref="I584774" si="27459">I584773-I584772</f>
        <v>0</v>
      </c>
      <c r="N584774" s="56">
        <f t="shared" ref="N584774" si="27460">N584773-N584772</f>
        <v>0</v>
      </c>
      <c r="W584774" s="56">
        <f t="shared" ref="W584774" si="27461">W584773-W584772</f>
        <v>0</v>
      </c>
    </row>
    <row r="584775" spans="9:23" x14ac:dyDescent="0.25">
      <c r="I584775" s="57">
        <f t="shared" ref="I584775" si="27462">I584773-I584761</f>
        <v>0</v>
      </c>
      <c r="N584775" s="57">
        <f t="shared" ref="N584775" si="27463">N584773-N584761</f>
        <v>0</v>
      </c>
      <c r="W584775" s="57">
        <f t="shared" ref="W584775" si="27464">W584773-W584761</f>
        <v>0</v>
      </c>
    </row>
    <row r="584776" spans="9:23" x14ac:dyDescent="0.25">
      <c r="I584776" s="58" t="s">
        <v>16</v>
      </c>
      <c r="N584776" s="58" t="s">
        <v>16</v>
      </c>
      <c r="W584776" s="58" t="s">
        <v>16</v>
      </c>
    </row>
    <row r="584902" spans="9:23" x14ac:dyDescent="0.25">
      <c r="I584902" s="56">
        <f t="shared" ref="I584902" si="27465">I584901-I584900</f>
        <v>0</v>
      </c>
      <c r="N584902" s="56">
        <f t="shared" ref="N584902" si="27466">N584901-N584900</f>
        <v>0</v>
      </c>
      <c r="W584902" s="56">
        <f t="shared" ref="W584902" si="27467">W584901-W584900</f>
        <v>0</v>
      </c>
    </row>
    <row r="584903" spans="9:23" x14ac:dyDescent="0.25">
      <c r="I584903" s="57">
        <f t="shared" ref="I584903" si="27468">I584901-I584889</f>
        <v>0</v>
      </c>
      <c r="N584903" s="57">
        <f t="shared" ref="N584903" si="27469">N584901-N584889</f>
        <v>0</v>
      </c>
      <c r="W584903" s="57">
        <f t="shared" ref="W584903" si="27470">W584901-W584889</f>
        <v>0</v>
      </c>
    </row>
    <row r="584904" spans="9:23" x14ac:dyDescent="0.25">
      <c r="I584904" s="58" t="s">
        <v>16</v>
      </c>
      <c r="N584904" s="58" t="s">
        <v>16</v>
      </c>
      <c r="W584904" s="58" t="s">
        <v>16</v>
      </c>
    </row>
    <row r="585030" spans="9:23" x14ac:dyDescent="0.25">
      <c r="I585030" s="56">
        <f t="shared" ref="I585030" si="27471">I585029-I585028</f>
        <v>0</v>
      </c>
      <c r="N585030" s="56">
        <f t="shared" ref="N585030" si="27472">N585029-N585028</f>
        <v>0</v>
      </c>
      <c r="W585030" s="56">
        <f t="shared" ref="W585030" si="27473">W585029-W585028</f>
        <v>0</v>
      </c>
    </row>
    <row r="585031" spans="9:23" x14ac:dyDescent="0.25">
      <c r="I585031" s="57">
        <f t="shared" ref="I585031" si="27474">I585029-I585017</f>
        <v>0</v>
      </c>
      <c r="N585031" s="57">
        <f t="shared" ref="N585031" si="27475">N585029-N585017</f>
        <v>0</v>
      </c>
      <c r="W585031" s="57">
        <f t="shared" ref="W585031" si="27476">W585029-W585017</f>
        <v>0</v>
      </c>
    </row>
    <row r="585032" spans="9:23" x14ac:dyDescent="0.25">
      <c r="I585032" s="58" t="s">
        <v>16</v>
      </c>
      <c r="N585032" s="58" t="s">
        <v>16</v>
      </c>
      <c r="W585032" s="58" t="s">
        <v>16</v>
      </c>
    </row>
    <row r="585158" spans="9:23" x14ac:dyDescent="0.25">
      <c r="I585158" s="56">
        <f t="shared" ref="I585158" si="27477">I585157-I585156</f>
        <v>0</v>
      </c>
      <c r="N585158" s="56">
        <f t="shared" ref="N585158" si="27478">N585157-N585156</f>
        <v>0</v>
      </c>
      <c r="W585158" s="56">
        <f t="shared" ref="W585158" si="27479">W585157-W585156</f>
        <v>0</v>
      </c>
    </row>
    <row r="585159" spans="9:23" x14ac:dyDescent="0.25">
      <c r="I585159" s="57">
        <f t="shared" ref="I585159" si="27480">I585157-I585145</f>
        <v>0</v>
      </c>
      <c r="N585159" s="57">
        <f t="shared" ref="N585159" si="27481">N585157-N585145</f>
        <v>0</v>
      </c>
      <c r="W585159" s="57">
        <f t="shared" ref="W585159" si="27482">W585157-W585145</f>
        <v>0</v>
      </c>
    </row>
    <row r="585160" spans="9:23" x14ac:dyDescent="0.25">
      <c r="I585160" s="58" t="s">
        <v>16</v>
      </c>
      <c r="N585160" s="58" t="s">
        <v>16</v>
      </c>
      <c r="W585160" s="58" t="s">
        <v>16</v>
      </c>
    </row>
    <row r="585286" spans="9:23" x14ac:dyDescent="0.25">
      <c r="I585286" s="56">
        <f t="shared" ref="I585286" si="27483">I585285-I585284</f>
        <v>0</v>
      </c>
      <c r="N585286" s="56">
        <f t="shared" ref="N585286" si="27484">N585285-N585284</f>
        <v>0</v>
      </c>
      <c r="W585286" s="56">
        <f t="shared" ref="W585286" si="27485">W585285-W585284</f>
        <v>0</v>
      </c>
    </row>
    <row r="585287" spans="9:23" x14ac:dyDescent="0.25">
      <c r="I585287" s="57">
        <f t="shared" ref="I585287" si="27486">I585285-I585273</f>
        <v>0</v>
      </c>
      <c r="N585287" s="57">
        <f t="shared" ref="N585287" si="27487">N585285-N585273</f>
        <v>0</v>
      </c>
      <c r="W585287" s="57">
        <f t="shared" ref="W585287" si="27488">W585285-W585273</f>
        <v>0</v>
      </c>
    </row>
    <row r="585288" spans="9:23" x14ac:dyDescent="0.25">
      <c r="I585288" s="58" t="s">
        <v>16</v>
      </c>
      <c r="N585288" s="58" t="s">
        <v>16</v>
      </c>
      <c r="W585288" s="58" t="s">
        <v>16</v>
      </c>
    </row>
    <row r="585414" spans="9:23" x14ac:dyDescent="0.25">
      <c r="I585414" s="56">
        <f t="shared" ref="I585414" si="27489">I585413-I585412</f>
        <v>0</v>
      </c>
      <c r="N585414" s="56">
        <f t="shared" ref="N585414" si="27490">N585413-N585412</f>
        <v>0</v>
      </c>
      <c r="W585414" s="56">
        <f t="shared" ref="W585414" si="27491">W585413-W585412</f>
        <v>0</v>
      </c>
    </row>
    <row r="585415" spans="9:23" x14ac:dyDescent="0.25">
      <c r="I585415" s="57">
        <f t="shared" ref="I585415" si="27492">I585413-I585401</f>
        <v>0</v>
      </c>
      <c r="N585415" s="57">
        <f t="shared" ref="N585415" si="27493">N585413-N585401</f>
        <v>0</v>
      </c>
      <c r="W585415" s="57">
        <f t="shared" ref="W585415" si="27494">W585413-W585401</f>
        <v>0</v>
      </c>
    </row>
    <row r="585416" spans="9:23" x14ac:dyDescent="0.25">
      <c r="I585416" s="58" t="s">
        <v>16</v>
      </c>
      <c r="N585416" s="58" t="s">
        <v>16</v>
      </c>
      <c r="W585416" s="58" t="s">
        <v>16</v>
      </c>
    </row>
    <row r="585542" spans="9:23" x14ac:dyDescent="0.25">
      <c r="I585542" s="56">
        <f t="shared" ref="I585542" si="27495">I585541-I585540</f>
        <v>0</v>
      </c>
      <c r="N585542" s="56">
        <f t="shared" ref="N585542" si="27496">N585541-N585540</f>
        <v>0</v>
      </c>
      <c r="W585542" s="56">
        <f t="shared" ref="W585542" si="27497">W585541-W585540</f>
        <v>0</v>
      </c>
    </row>
    <row r="585543" spans="9:23" x14ac:dyDescent="0.25">
      <c r="I585543" s="57">
        <f t="shared" ref="I585543" si="27498">I585541-I585529</f>
        <v>0</v>
      </c>
      <c r="N585543" s="57">
        <f t="shared" ref="N585543" si="27499">N585541-N585529</f>
        <v>0</v>
      </c>
      <c r="W585543" s="57">
        <f t="shared" ref="W585543" si="27500">W585541-W585529</f>
        <v>0</v>
      </c>
    </row>
    <row r="585544" spans="9:23" x14ac:dyDescent="0.25">
      <c r="I585544" s="58" t="s">
        <v>16</v>
      </c>
      <c r="N585544" s="58" t="s">
        <v>16</v>
      </c>
      <c r="W585544" s="58" t="s">
        <v>16</v>
      </c>
    </row>
    <row r="585670" spans="9:23" x14ac:dyDescent="0.25">
      <c r="I585670" s="56">
        <f t="shared" ref="I585670" si="27501">I585669-I585668</f>
        <v>0</v>
      </c>
      <c r="N585670" s="56">
        <f t="shared" ref="N585670" si="27502">N585669-N585668</f>
        <v>0</v>
      </c>
      <c r="W585670" s="56">
        <f t="shared" ref="W585670" si="27503">W585669-W585668</f>
        <v>0</v>
      </c>
    </row>
    <row r="585671" spans="9:23" x14ac:dyDescent="0.25">
      <c r="I585671" s="57">
        <f t="shared" ref="I585671" si="27504">I585669-I585657</f>
        <v>0</v>
      </c>
      <c r="N585671" s="57">
        <f t="shared" ref="N585671" si="27505">N585669-N585657</f>
        <v>0</v>
      </c>
      <c r="W585671" s="57">
        <f t="shared" ref="W585671" si="27506">W585669-W585657</f>
        <v>0</v>
      </c>
    </row>
    <row r="585672" spans="9:23" x14ac:dyDescent="0.25">
      <c r="I585672" s="58" t="s">
        <v>16</v>
      </c>
      <c r="N585672" s="58" t="s">
        <v>16</v>
      </c>
      <c r="W585672" s="58" t="s">
        <v>16</v>
      </c>
    </row>
    <row r="585798" spans="9:23" x14ac:dyDescent="0.25">
      <c r="I585798" s="56">
        <f t="shared" ref="I585798" si="27507">I585797-I585796</f>
        <v>0</v>
      </c>
      <c r="N585798" s="56">
        <f t="shared" ref="N585798" si="27508">N585797-N585796</f>
        <v>0</v>
      </c>
      <c r="W585798" s="56">
        <f t="shared" ref="W585798" si="27509">W585797-W585796</f>
        <v>0</v>
      </c>
    </row>
    <row r="585799" spans="9:23" x14ac:dyDescent="0.25">
      <c r="I585799" s="57">
        <f t="shared" ref="I585799" si="27510">I585797-I585785</f>
        <v>0</v>
      </c>
      <c r="N585799" s="57">
        <f t="shared" ref="N585799" si="27511">N585797-N585785</f>
        <v>0</v>
      </c>
      <c r="W585799" s="57">
        <f t="shared" ref="W585799" si="27512">W585797-W585785</f>
        <v>0</v>
      </c>
    </row>
    <row r="585800" spans="9:23" x14ac:dyDescent="0.25">
      <c r="I585800" s="58" t="s">
        <v>16</v>
      </c>
      <c r="N585800" s="58" t="s">
        <v>16</v>
      </c>
      <c r="W585800" s="58" t="s">
        <v>16</v>
      </c>
    </row>
    <row r="585926" spans="9:23" x14ac:dyDescent="0.25">
      <c r="I585926" s="56">
        <f t="shared" ref="I585926" si="27513">I585925-I585924</f>
        <v>0</v>
      </c>
      <c r="N585926" s="56">
        <f t="shared" ref="N585926" si="27514">N585925-N585924</f>
        <v>0</v>
      </c>
      <c r="W585926" s="56">
        <f t="shared" ref="W585926" si="27515">W585925-W585924</f>
        <v>0</v>
      </c>
    </row>
    <row r="585927" spans="9:23" x14ac:dyDescent="0.25">
      <c r="I585927" s="57">
        <f t="shared" ref="I585927" si="27516">I585925-I585913</f>
        <v>0</v>
      </c>
      <c r="N585927" s="57">
        <f t="shared" ref="N585927" si="27517">N585925-N585913</f>
        <v>0</v>
      </c>
      <c r="W585927" s="57">
        <f t="shared" ref="W585927" si="27518">W585925-W585913</f>
        <v>0</v>
      </c>
    </row>
    <row r="585928" spans="9:23" x14ac:dyDescent="0.25">
      <c r="I585928" s="58" t="s">
        <v>16</v>
      </c>
      <c r="N585928" s="58" t="s">
        <v>16</v>
      </c>
      <c r="W585928" s="58" t="s">
        <v>16</v>
      </c>
    </row>
    <row r="586054" spans="9:23" x14ac:dyDescent="0.25">
      <c r="I586054" s="56">
        <f t="shared" ref="I586054" si="27519">I586053-I586052</f>
        <v>0</v>
      </c>
      <c r="N586054" s="56">
        <f t="shared" ref="N586054" si="27520">N586053-N586052</f>
        <v>0</v>
      </c>
      <c r="W586054" s="56">
        <f t="shared" ref="W586054" si="27521">W586053-W586052</f>
        <v>0</v>
      </c>
    </row>
    <row r="586055" spans="9:23" x14ac:dyDescent="0.25">
      <c r="I586055" s="57">
        <f t="shared" ref="I586055" si="27522">I586053-I586041</f>
        <v>0</v>
      </c>
      <c r="N586055" s="57">
        <f t="shared" ref="N586055" si="27523">N586053-N586041</f>
        <v>0</v>
      </c>
      <c r="W586055" s="57">
        <f t="shared" ref="W586055" si="27524">W586053-W586041</f>
        <v>0</v>
      </c>
    </row>
    <row r="586056" spans="9:23" x14ac:dyDescent="0.25">
      <c r="I586056" s="58" t="s">
        <v>16</v>
      </c>
      <c r="N586056" s="58" t="s">
        <v>16</v>
      </c>
      <c r="W586056" s="58" t="s">
        <v>16</v>
      </c>
    </row>
    <row r="586182" spans="9:23" x14ac:dyDescent="0.25">
      <c r="I586182" s="56">
        <f t="shared" ref="I586182" si="27525">I586181-I586180</f>
        <v>0</v>
      </c>
      <c r="N586182" s="56">
        <f t="shared" ref="N586182" si="27526">N586181-N586180</f>
        <v>0</v>
      </c>
      <c r="W586182" s="56">
        <f t="shared" ref="W586182" si="27527">W586181-W586180</f>
        <v>0</v>
      </c>
    </row>
    <row r="586183" spans="9:23" x14ac:dyDescent="0.25">
      <c r="I586183" s="57">
        <f t="shared" ref="I586183" si="27528">I586181-I586169</f>
        <v>0</v>
      </c>
      <c r="N586183" s="57">
        <f t="shared" ref="N586183" si="27529">N586181-N586169</f>
        <v>0</v>
      </c>
      <c r="W586183" s="57">
        <f t="shared" ref="W586183" si="27530">W586181-W586169</f>
        <v>0</v>
      </c>
    </row>
    <row r="586184" spans="9:23" x14ac:dyDescent="0.25">
      <c r="I586184" s="58" t="s">
        <v>16</v>
      </c>
      <c r="N586184" s="58" t="s">
        <v>16</v>
      </c>
      <c r="W586184" s="58" t="s">
        <v>16</v>
      </c>
    </row>
    <row r="586310" spans="9:23" x14ac:dyDescent="0.25">
      <c r="I586310" s="56">
        <f t="shared" ref="I586310" si="27531">I586309-I586308</f>
        <v>0</v>
      </c>
      <c r="N586310" s="56">
        <f t="shared" ref="N586310" si="27532">N586309-N586308</f>
        <v>0</v>
      </c>
      <c r="W586310" s="56">
        <f t="shared" ref="W586310" si="27533">W586309-W586308</f>
        <v>0</v>
      </c>
    </row>
    <row r="586311" spans="9:23" x14ac:dyDescent="0.25">
      <c r="I586311" s="57">
        <f t="shared" ref="I586311" si="27534">I586309-I586297</f>
        <v>0</v>
      </c>
      <c r="N586311" s="57">
        <f t="shared" ref="N586311" si="27535">N586309-N586297</f>
        <v>0</v>
      </c>
      <c r="W586311" s="57">
        <f t="shared" ref="W586311" si="27536">W586309-W586297</f>
        <v>0</v>
      </c>
    </row>
    <row r="586312" spans="9:23" x14ac:dyDescent="0.25">
      <c r="I586312" s="58" t="s">
        <v>16</v>
      </c>
      <c r="N586312" s="58" t="s">
        <v>16</v>
      </c>
      <c r="W586312" s="58" t="s">
        <v>16</v>
      </c>
    </row>
    <row r="586438" spans="9:23" x14ac:dyDescent="0.25">
      <c r="I586438" s="56">
        <f t="shared" ref="I586438" si="27537">I586437-I586436</f>
        <v>0</v>
      </c>
      <c r="N586438" s="56">
        <f t="shared" ref="N586438" si="27538">N586437-N586436</f>
        <v>0</v>
      </c>
      <c r="W586438" s="56">
        <f t="shared" ref="W586438" si="27539">W586437-W586436</f>
        <v>0</v>
      </c>
    </row>
    <row r="586439" spans="9:23" x14ac:dyDescent="0.25">
      <c r="I586439" s="57">
        <f t="shared" ref="I586439" si="27540">I586437-I586425</f>
        <v>0</v>
      </c>
      <c r="N586439" s="57">
        <f t="shared" ref="N586439" si="27541">N586437-N586425</f>
        <v>0</v>
      </c>
      <c r="W586439" s="57">
        <f t="shared" ref="W586439" si="27542">W586437-W586425</f>
        <v>0</v>
      </c>
    </row>
    <row r="586440" spans="9:23" x14ac:dyDescent="0.25">
      <c r="I586440" s="58" t="s">
        <v>16</v>
      </c>
      <c r="N586440" s="58" t="s">
        <v>16</v>
      </c>
      <c r="W586440" s="58" t="s">
        <v>16</v>
      </c>
    </row>
    <row r="586566" spans="9:23" x14ac:dyDescent="0.25">
      <c r="I586566" s="56">
        <f t="shared" ref="I586566" si="27543">I586565-I586564</f>
        <v>0</v>
      </c>
      <c r="N586566" s="56">
        <f t="shared" ref="N586566" si="27544">N586565-N586564</f>
        <v>0</v>
      </c>
      <c r="W586566" s="56">
        <f t="shared" ref="W586566" si="27545">W586565-W586564</f>
        <v>0</v>
      </c>
    </row>
    <row r="586567" spans="9:23" x14ac:dyDescent="0.25">
      <c r="I586567" s="57">
        <f t="shared" ref="I586567" si="27546">I586565-I586553</f>
        <v>0</v>
      </c>
      <c r="N586567" s="57">
        <f t="shared" ref="N586567" si="27547">N586565-N586553</f>
        <v>0</v>
      </c>
      <c r="W586567" s="57">
        <f t="shared" ref="W586567" si="27548">W586565-W586553</f>
        <v>0</v>
      </c>
    </row>
    <row r="586568" spans="9:23" x14ac:dyDescent="0.25">
      <c r="I586568" s="58" t="s">
        <v>16</v>
      </c>
      <c r="N586568" s="58" t="s">
        <v>16</v>
      </c>
      <c r="W586568" s="58" t="s">
        <v>16</v>
      </c>
    </row>
    <row r="586694" spans="9:23" x14ac:dyDescent="0.25">
      <c r="I586694" s="56">
        <f t="shared" ref="I586694" si="27549">I586693-I586692</f>
        <v>0</v>
      </c>
      <c r="N586694" s="56">
        <f t="shared" ref="N586694" si="27550">N586693-N586692</f>
        <v>0</v>
      </c>
      <c r="W586694" s="56">
        <f t="shared" ref="W586694" si="27551">W586693-W586692</f>
        <v>0</v>
      </c>
    </row>
    <row r="586695" spans="9:23" x14ac:dyDescent="0.25">
      <c r="I586695" s="57">
        <f t="shared" ref="I586695" si="27552">I586693-I586681</f>
        <v>0</v>
      </c>
      <c r="N586695" s="57">
        <f t="shared" ref="N586695" si="27553">N586693-N586681</f>
        <v>0</v>
      </c>
      <c r="W586695" s="57">
        <f t="shared" ref="W586695" si="27554">W586693-W586681</f>
        <v>0</v>
      </c>
    </row>
    <row r="586696" spans="9:23" x14ac:dyDescent="0.25">
      <c r="I586696" s="58" t="s">
        <v>16</v>
      </c>
      <c r="N586696" s="58" t="s">
        <v>16</v>
      </c>
      <c r="W586696" s="58" t="s">
        <v>16</v>
      </c>
    </row>
    <row r="586822" spans="9:23" x14ac:dyDescent="0.25">
      <c r="I586822" s="56">
        <f t="shared" ref="I586822" si="27555">I586821-I586820</f>
        <v>0</v>
      </c>
      <c r="N586822" s="56">
        <f t="shared" ref="N586822" si="27556">N586821-N586820</f>
        <v>0</v>
      </c>
      <c r="W586822" s="56">
        <f t="shared" ref="W586822" si="27557">W586821-W586820</f>
        <v>0</v>
      </c>
    </row>
    <row r="586823" spans="9:23" x14ac:dyDescent="0.25">
      <c r="I586823" s="57">
        <f t="shared" ref="I586823" si="27558">I586821-I586809</f>
        <v>0</v>
      </c>
      <c r="N586823" s="57">
        <f t="shared" ref="N586823" si="27559">N586821-N586809</f>
        <v>0</v>
      </c>
      <c r="W586823" s="57">
        <f t="shared" ref="W586823" si="27560">W586821-W586809</f>
        <v>0</v>
      </c>
    </row>
    <row r="586824" spans="9:23" x14ac:dyDescent="0.25">
      <c r="I586824" s="58" t="s">
        <v>16</v>
      </c>
      <c r="N586824" s="58" t="s">
        <v>16</v>
      </c>
      <c r="W586824" s="58" t="s">
        <v>16</v>
      </c>
    </row>
    <row r="586950" spans="9:23" x14ac:dyDescent="0.25">
      <c r="I586950" s="56">
        <f t="shared" ref="I586950" si="27561">I586949-I586948</f>
        <v>0</v>
      </c>
      <c r="N586950" s="56">
        <f t="shared" ref="N586950" si="27562">N586949-N586948</f>
        <v>0</v>
      </c>
      <c r="W586950" s="56">
        <f t="shared" ref="W586950" si="27563">W586949-W586948</f>
        <v>0</v>
      </c>
    </row>
    <row r="586951" spans="9:23" x14ac:dyDescent="0.25">
      <c r="I586951" s="57">
        <f t="shared" ref="I586951" si="27564">I586949-I586937</f>
        <v>0</v>
      </c>
      <c r="N586951" s="57">
        <f t="shared" ref="N586951" si="27565">N586949-N586937</f>
        <v>0</v>
      </c>
      <c r="W586951" s="57">
        <f t="shared" ref="W586951" si="27566">W586949-W586937</f>
        <v>0</v>
      </c>
    </row>
    <row r="586952" spans="9:23" x14ac:dyDescent="0.25">
      <c r="I586952" s="58" t="s">
        <v>16</v>
      </c>
      <c r="N586952" s="58" t="s">
        <v>16</v>
      </c>
      <c r="W586952" s="58" t="s">
        <v>16</v>
      </c>
    </row>
    <row r="587078" spans="9:23" x14ac:dyDescent="0.25">
      <c r="I587078" s="56">
        <f t="shared" ref="I587078" si="27567">I587077-I587076</f>
        <v>0</v>
      </c>
      <c r="N587078" s="56">
        <f t="shared" ref="N587078" si="27568">N587077-N587076</f>
        <v>0</v>
      </c>
      <c r="W587078" s="56">
        <f t="shared" ref="W587078" si="27569">W587077-W587076</f>
        <v>0</v>
      </c>
    </row>
    <row r="587079" spans="9:23" x14ac:dyDescent="0.25">
      <c r="I587079" s="57">
        <f t="shared" ref="I587079" si="27570">I587077-I587065</f>
        <v>0</v>
      </c>
      <c r="N587079" s="57">
        <f t="shared" ref="N587079" si="27571">N587077-N587065</f>
        <v>0</v>
      </c>
      <c r="W587079" s="57">
        <f t="shared" ref="W587079" si="27572">W587077-W587065</f>
        <v>0</v>
      </c>
    </row>
    <row r="587080" spans="9:23" x14ac:dyDescent="0.25">
      <c r="I587080" s="58" t="s">
        <v>16</v>
      </c>
      <c r="N587080" s="58" t="s">
        <v>16</v>
      </c>
      <c r="W587080" s="58" t="s">
        <v>16</v>
      </c>
    </row>
    <row r="587206" spans="9:23" x14ac:dyDescent="0.25">
      <c r="I587206" s="56">
        <f t="shared" ref="I587206" si="27573">I587205-I587204</f>
        <v>0</v>
      </c>
      <c r="N587206" s="56">
        <f t="shared" ref="N587206" si="27574">N587205-N587204</f>
        <v>0</v>
      </c>
      <c r="W587206" s="56">
        <f t="shared" ref="W587206" si="27575">W587205-W587204</f>
        <v>0</v>
      </c>
    </row>
    <row r="587207" spans="9:23" x14ac:dyDescent="0.25">
      <c r="I587207" s="57">
        <f t="shared" ref="I587207" si="27576">I587205-I587193</f>
        <v>0</v>
      </c>
      <c r="N587207" s="57">
        <f t="shared" ref="N587207" si="27577">N587205-N587193</f>
        <v>0</v>
      </c>
      <c r="W587207" s="57">
        <f t="shared" ref="W587207" si="27578">W587205-W587193</f>
        <v>0</v>
      </c>
    </row>
    <row r="587208" spans="9:23" x14ac:dyDescent="0.25">
      <c r="I587208" s="58" t="s">
        <v>16</v>
      </c>
      <c r="N587208" s="58" t="s">
        <v>16</v>
      </c>
      <c r="W587208" s="58" t="s">
        <v>16</v>
      </c>
    </row>
    <row r="587334" spans="9:23" x14ac:dyDescent="0.25">
      <c r="I587334" s="56">
        <f t="shared" ref="I587334" si="27579">I587333-I587332</f>
        <v>0</v>
      </c>
      <c r="N587334" s="56">
        <f t="shared" ref="N587334" si="27580">N587333-N587332</f>
        <v>0</v>
      </c>
      <c r="W587334" s="56">
        <f t="shared" ref="W587334" si="27581">W587333-W587332</f>
        <v>0</v>
      </c>
    </row>
    <row r="587335" spans="9:23" x14ac:dyDescent="0.25">
      <c r="I587335" s="57">
        <f t="shared" ref="I587335" si="27582">I587333-I587321</f>
        <v>0</v>
      </c>
      <c r="N587335" s="57">
        <f t="shared" ref="N587335" si="27583">N587333-N587321</f>
        <v>0</v>
      </c>
      <c r="W587335" s="57">
        <f t="shared" ref="W587335" si="27584">W587333-W587321</f>
        <v>0</v>
      </c>
    </row>
    <row r="587336" spans="9:23" x14ac:dyDescent="0.25">
      <c r="I587336" s="58" t="s">
        <v>16</v>
      </c>
      <c r="N587336" s="58" t="s">
        <v>16</v>
      </c>
      <c r="W587336" s="58" t="s">
        <v>16</v>
      </c>
    </row>
    <row r="587462" spans="9:23" x14ac:dyDescent="0.25">
      <c r="I587462" s="56">
        <f t="shared" ref="I587462" si="27585">I587461-I587460</f>
        <v>0</v>
      </c>
      <c r="N587462" s="56">
        <f t="shared" ref="N587462" si="27586">N587461-N587460</f>
        <v>0</v>
      </c>
      <c r="W587462" s="56">
        <f t="shared" ref="W587462" si="27587">W587461-W587460</f>
        <v>0</v>
      </c>
    </row>
    <row r="587463" spans="9:23" x14ac:dyDescent="0.25">
      <c r="I587463" s="57">
        <f t="shared" ref="I587463" si="27588">I587461-I587449</f>
        <v>0</v>
      </c>
      <c r="N587463" s="57">
        <f t="shared" ref="N587463" si="27589">N587461-N587449</f>
        <v>0</v>
      </c>
      <c r="W587463" s="57">
        <f t="shared" ref="W587463" si="27590">W587461-W587449</f>
        <v>0</v>
      </c>
    </row>
    <row r="587464" spans="9:23" x14ac:dyDescent="0.25">
      <c r="I587464" s="58" t="s">
        <v>16</v>
      </c>
      <c r="N587464" s="58" t="s">
        <v>16</v>
      </c>
      <c r="W587464" s="58" t="s">
        <v>16</v>
      </c>
    </row>
    <row r="587590" spans="9:23" x14ac:dyDescent="0.25">
      <c r="I587590" s="56">
        <f t="shared" ref="I587590" si="27591">I587589-I587588</f>
        <v>0</v>
      </c>
      <c r="N587590" s="56">
        <f t="shared" ref="N587590" si="27592">N587589-N587588</f>
        <v>0</v>
      </c>
      <c r="W587590" s="56">
        <f t="shared" ref="W587590" si="27593">W587589-W587588</f>
        <v>0</v>
      </c>
    </row>
    <row r="587591" spans="9:23" x14ac:dyDescent="0.25">
      <c r="I587591" s="57">
        <f t="shared" ref="I587591" si="27594">I587589-I587577</f>
        <v>0</v>
      </c>
      <c r="N587591" s="57">
        <f t="shared" ref="N587591" si="27595">N587589-N587577</f>
        <v>0</v>
      </c>
      <c r="W587591" s="57">
        <f t="shared" ref="W587591" si="27596">W587589-W587577</f>
        <v>0</v>
      </c>
    </row>
    <row r="587592" spans="9:23" x14ac:dyDescent="0.25">
      <c r="I587592" s="58" t="s">
        <v>16</v>
      </c>
      <c r="N587592" s="58" t="s">
        <v>16</v>
      </c>
      <c r="W587592" s="58" t="s">
        <v>16</v>
      </c>
    </row>
    <row r="587718" spans="9:23" x14ac:dyDescent="0.25">
      <c r="I587718" s="56">
        <f t="shared" ref="I587718" si="27597">I587717-I587716</f>
        <v>0</v>
      </c>
      <c r="N587718" s="56">
        <f t="shared" ref="N587718" si="27598">N587717-N587716</f>
        <v>0</v>
      </c>
      <c r="W587718" s="56">
        <f t="shared" ref="W587718" si="27599">W587717-W587716</f>
        <v>0</v>
      </c>
    </row>
    <row r="587719" spans="9:23" x14ac:dyDescent="0.25">
      <c r="I587719" s="57">
        <f t="shared" ref="I587719" si="27600">I587717-I587705</f>
        <v>0</v>
      </c>
      <c r="N587719" s="57">
        <f t="shared" ref="N587719" si="27601">N587717-N587705</f>
        <v>0</v>
      </c>
      <c r="W587719" s="57">
        <f t="shared" ref="W587719" si="27602">W587717-W587705</f>
        <v>0</v>
      </c>
    </row>
    <row r="587720" spans="9:23" x14ac:dyDescent="0.25">
      <c r="I587720" s="58" t="s">
        <v>16</v>
      </c>
      <c r="N587720" s="58" t="s">
        <v>16</v>
      </c>
      <c r="W587720" s="58" t="s">
        <v>16</v>
      </c>
    </row>
    <row r="587846" spans="9:23" x14ac:dyDescent="0.25">
      <c r="I587846" s="56">
        <f t="shared" ref="I587846" si="27603">I587845-I587844</f>
        <v>0</v>
      </c>
      <c r="N587846" s="56">
        <f t="shared" ref="N587846" si="27604">N587845-N587844</f>
        <v>0</v>
      </c>
      <c r="W587846" s="56">
        <f t="shared" ref="W587846" si="27605">W587845-W587844</f>
        <v>0</v>
      </c>
    </row>
    <row r="587847" spans="9:23" x14ac:dyDescent="0.25">
      <c r="I587847" s="57">
        <f t="shared" ref="I587847" si="27606">I587845-I587833</f>
        <v>0</v>
      </c>
      <c r="N587847" s="57">
        <f t="shared" ref="N587847" si="27607">N587845-N587833</f>
        <v>0</v>
      </c>
      <c r="W587847" s="57">
        <f t="shared" ref="W587847" si="27608">W587845-W587833</f>
        <v>0</v>
      </c>
    </row>
    <row r="587848" spans="9:23" x14ac:dyDescent="0.25">
      <c r="I587848" s="58" t="s">
        <v>16</v>
      </c>
      <c r="N587848" s="58" t="s">
        <v>16</v>
      </c>
      <c r="W587848" s="58" t="s">
        <v>16</v>
      </c>
    </row>
    <row r="587974" spans="9:23" x14ac:dyDescent="0.25">
      <c r="I587974" s="56">
        <f t="shared" ref="I587974" si="27609">I587973-I587972</f>
        <v>0</v>
      </c>
      <c r="N587974" s="56">
        <f t="shared" ref="N587974" si="27610">N587973-N587972</f>
        <v>0</v>
      </c>
      <c r="W587974" s="56">
        <f t="shared" ref="W587974" si="27611">W587973-W587972</f>
        <v>0</v>
      </c>
    </row>
    <row r="587975" spans="9:23" x14ac:dyDescent="0.25">
      <c r="I587975" s="57">
        <f t="shared" ref="I587975" si="27612">I587973-I587961</f>
        <v>0</v>
      </c>
      <c r="N587975" s="57">
        <f t="shared" ref="N587975" si="27613">N587973-N587961</f>
        <v>0</v>
      </c>
      <c r="W587975" s="57">
        <f t="shared" ref="W587975" si="27614">W587973-W587961</f>
        <v>0</v>
      </c>
    </row>
    <row r="587976" spans="9:23" x14ac:dyDescent="0.25">
      <c r="I587976" s="58" t="s">
        <v>16</v>
      </c>
      <c r="N587976" s="58" t="s">
        <v>16</v>
      </c>
      <c r="W587976" s="58" t="s">
        <v>16</v>
      </c>
    </row>
    <row r="588102" spans="9:23" x14ac:dyDescent="0.25">
      <c r="I588102" s="56">
        <f t="shared" ref="I588102" si="27615">I588101-I588100</f>
        <v>0</v>
      </c>
      <c r="N588102" s="56">
        <f t="shared" ref="N588102" si="27616">N588101-N588100</f>
        <v>0</v>
      </c>
      <c r="W588102" s="56">
        <f t="shared" ref="W588102" si="27617">W588101-W588100</f>
        <v>0</v>
      </c>
    </row>
    <row r="588103" spans="9:23" x14ac:dyDescent="0.25">
      <c r="I588103" s="57">
        <f t="shared" ref="I588103" si="27618">I588101-I588089</f>
        <v>0</v>
      </c>
      <c r="N588103" s="57">
        <f t="shared" ref="N588103" si="27619">N588101-N588089</f>
        <v>0</v>
      </c>
      <c r="W588103" s="57">
        <f t="shared" ref="W588103" si="27620">W588101-W588089</f>
        <v>0</v>
      </c>
    </row>
    <row r="588104" spans="9:23" x14ac:dyDescent="0.25">
      <c r="I588104" s="58" t="s">
        <v>16</v>
      </c>
      <c r="N588104" s="58" t="s">
        <v>16</v>
      </c>
      <c r="W588104" s="58" t="s">
        <v>16</v>
      </c>
    </row>
    <row r="588230" spans="9:23" x14ac:dyDescent="0.25">
      <c r="I588230" s="56">
        <f t="shared" ref="I588230" si="27621">I588229-I588228</f>
        <v>0</v>
      </c>
      <c r="N588230" s="56">
        <f t="shared" ref="N588230" si="27622">N588229-N588228</f>
        <v>0</v>
      </c>
      <c r="W588230" s="56">
        <f t="shared" ref="W588230" si="27623">W588229-W588228</f>
        <v>0</v>
      </c>
    </row>
    <row r="588231" spans="9:23" x14ac:dyDescent="0.25">
      <c r="I588231" s="57">
        <f t="shared" ref="I588231" si="27624">I588229-I588217</f>
        <v>0</v>
      </c>
      <c r="N588231" s="57">
        <f t="shared" ref="N588231" si="27625">N588229-N588217</f>
        <v>0</v>
      </c>
      <c r="W588231" s="57">
        <f t="shared" ref="W588231" si="27626">W588229-W588217</f>
        <v>0</v>
      </c>
    </row>
    <row r="588232" spans="9:23" x14ac:dyDescent="0.25">
      <c r="I588232" s="58" t="s">
        <v>16</v>
      </c>
      <c r="N588232" s="58" t="s">
        <v>16</v>
      </c>
      <c r="W588232" s="58" t="s">
        <v>16</v>
      </c>
    </row>
    <row r="588358" spans="9:23" x14ac:dyDescent="0.25">
      <c r="I588358" s="56">
        <f t="shared" ref="I588358" si="27627">I588357-I588356</f>
        <v>0</v>
      </c>
      <c r="N588358" s="56">
        <f t="shared" ref="N588358" si="27628">N588357-N588356</f>
        <v>0</v>
      </c>
      <c r="W588358" s="56">
        <f t="shared" ref="W588358" si="27629">W588357-W588356</f>
        <v>0</v>
      </c>
    </row>
    <row r="588359" spans="9:23" x14ac:dyDescent="0.25">
      <c r="I588359" s="57">
        <f t="shared" ref="I588359" si="27630">I588357-I588345</f>
        <v>0</v>
      </c>
      <c r="N588359" s="57">
        <f t="shared" ref="N588359" si="27631">N588357-N588345</f>
        <v>0</v>
      </c>
      <c r="W588359" s="57">
        <f t="shared" ref="W588359" si="27632">W588357-W588345</f>
        <v>0</v>
      </c>
    </row>
    <row r="588360" spans="9:23" x14ac:dyDescent="0.25">
      <c r="I588360" s="58" t="s">
        <v>16</v>
      </c>
      <c r="N588360" s="58" t="s">
        <v>16</v>
      </c>
      <c r="W588360" s="58" t="s">
        <v>16</v>
      </c>
    </row>
    <row r="588486" spans="9:23" x14ac:dyDescent="0.25">
      <c r="I588486" s="56">
        <f t="shared" ref="I588486" si="27633">I588485-I588484</f>
        <v>0</v>
      </c>
      <c r="N588486" s="56">
        <f t="shared" ref="N588486" si="27634">N588485-N588484</f>
        <v>0</v>
      </c>
      <c r="W588486" s="56">
        <f t="shared" ref="W588486" si="27635">W588485-W588484</f>
        <v>0</v>
      </c>
    </row>
    <row r="588487" spans="9:23" x14ac:dyDescent="0.25">
      <c r="I588487" s="57">
        <f t="shared" ref="I588487" si="27636">I588485-I588473</f>
        <v>0</v>
      </c>
      <c r="N588487" s="57">
        <f t="shared" ref="N588487" si="27637">N588485-N588473</f>
        <v>0</v>
      </c>
      <c r="W588487" s="57">
        <f t="shared" ref="W588487" si="27638">W588485-W588473</f>
        <v>0</v>
      </c>
    </row>
    <row r="588488" spans="9:23" x14ac:dyDescent="0.25">
      <c r="I588488" s="58" t="s">
        <v>16</v>
      </c>
      <c r="N588488" s="58" t="s">
        <v>16</v>
      </c>
      <c r="W588488" s="58" t="s">
        <v>16</v>
      </c>
    </row>
    <row r="588614" spans="9:23" x14ac:dyDescent="0.25">
      <c r="I588614" s="56">
        <f t="shared" ref="I588614" si="27639">I588613-I588612</f>
        <v>0</v>
      </c>
      <c r="N588614" s="56">
        <f t="shared" ref="N588614" si="27640">N588613-N588612</f>
        <v>0</v>
      </c>
      <c r="W588614" s="56">
        <f t="shared" ref="W588614" si="27641">W588613-W588612</f>
        <v>0</v>
      </c>
    </row>
    <row r="588615" spans="9:23" x14ac:dyDescent="0.25">
      <c r="I588615" s="57">
        <f t="shared" ref="I588615" si="27642">I588613-I588601</f>
        <v>0</v>
      </c>
      <c r="N588615" s="57">
        <f t="shared" ref="N588615" si="27643">N588613-N588601</f>
        <v>0</v>
      </c>
      <c r="W588615" s="57">
        <f t="shared" ref="W588615" si="27644">W588613-W588601</f>
        <v>0</v>
      </c>
    </row>
    <row r="588616" spans="9:23" x14ac:dyDescent="0.25">
      <c r="I588616" s="58" t="s">
        <v>16</v>
      </c>
      <c r="N588616" s="58" t="s">
        <v>16</v>
      </c>
      <c r="W588616" s="58" t="s">
        <v>16</v>
      </c>
    </row>
    <row r="588742" spans="9:23" x14ac:dyDescent="0.25">
      <c r="I588742" s="56">
        <f t="shared" ref="I588742" si="27645">I588741-I588740</f>
        <v>0</v>
      </c>
      <c r="N588742" s="56">
        <f t="shared" ref="N588742" si="27646">N588741-N588740</f>
        <v>0</v>
      </c>
      <c r="W588742" s="56">
        <f t="shared" ref="W588742" si="27647">W588741-W588740</f>
        <v>0</v>
      </c>
    </row>
    <row r="588743" spans="9:23" x14ac:dyDescent="0.25">
      <c r="I588743" s="57">
        <f t="shared" ref="I588743" si="27648">I588741-I588729</f>
        <v>0</v>
      </c>
      <c r="N588743" s="57">
        <f t="shared" ref="N588743" si="27649">N588741-N588729</f>
        <v>0</v>
      </c>
      <c r="W588743" s="57">
        <f t="shared" ref="W588743" si="27650">W588741-W588729</f>
        <v>0</v>
      </c>
    </row>
    <row r="588744" spans="9:23" x14ac:dyDescent="0.25">
      <c r="I588744" s="58" t="s">
        <v>16</v>
      </c>
      <c r="N588744" s="58" t="s">
        <v>16</v>
      </c>
      <c r="W588744" s="58" t="s">
        <v>16</v>
      </c>
    </row>
    <row r="588870" spans="9:23" x14ac:dyDescent="0.25">
      <c r="I588870" s="56">
        <f t="shared" ref="I588870" si="27651">I588869-I588868</f>
        <v>0</v>
      </c>
      <c r="N588870" s="56">
        <f t="shared" ref="N588870" si="27652">N588869-N588868</f>
        <v>0</v>
      </c>
      <c r="W588870" s="56">
        <f t="shared" ref="W588870" si="27653">W588869-W588868</f>
        <v>0</v>
      </c>
    </row>
    <row r="588871" spans="9:23" x14ac:dyDescent="0.25">
      <c r="I588871" s="57">
        <f t="shared" ref="I588871" si="27654">I588869-I588857</f>
        <v>0</v>
      </c>
      <c r="N588871" s="57">
        <f t="shared" ref="N588871" si="27655">N588869-N588857</f>
        <v>0</v>
      </c>
      <c r="W588871" s="57">
        <f t="shared" ref="W588871" si="27656">W588869-W588857</f>
        <v>0</v>
      </c>
    </row>
    <row r="588872" spans="9:23" x14ac:dyDescent="0.25">
      <c r="I588872" s="58" t="s">
        <v>16</v>
      </c>
      <c r="N588872" s="58" t="s">
        <v>16</v>
      </c>
      <c r="W588872" s="58" t="s">
        <v>16</v>
      </c>
    </row>
    <row r="588998" spans="9:23" x14ac:dyDescent="0.25">
      <c r="I588998" s="56">
        <f t="shared" ref="I588998" si="27657">I588997-I588996</f>
        <v>0</v>
      </c>
      <c r="N588998" s="56">
        <f t="shared" ref="N588998" si="27658">N588997-N588996</f>
        <v>0</v>
      </c>
      <c r="W588998" s="56">
        <f t="shared" ref="W588998" si="27659">W588997-W588996</f>
        <v>0</v>
      </c>
    </row>
    <row r="588999" spans="9:23" x14ac:dyDescent="0.25">
      <c r="I588999" s="57">
        <f t="shared" ref="I588999" si="27660">I588997-I588985</f>
        <v>0</v>
      </c>
      <c r="N588999" s="57">
        <f t="shared" ref="N588999" si="27661">N588997-N588985</f>
        <v>0</v>
      </c>
      <c r="W588999" s="57">
        <f t="shared" ref="W588999" si="27662">W588997-W588985</f>
        <v>0</v>
      </c>
    </row>
    <row r="589000" spans="9:23" x14ac:dyDescent="0.25">
      <c r="I589000" s="58" t="s">
        <v>16</v>
      </c>
      <c r="N589000" s="58" t="s">
        <v>16</v>
      </c>
      <c r="W589000" s="58" t="s">
        <v>16</v>
      </c>
    </row>
    <row r="589126" spans="9:23" x14ac:dyDescent="0.25">
      <c r="I589126" s="56">
        <f t="shared" ref="I589126" si="27663">I589125-I589124</f>
        <v>0</v>
      </c>
      <c r="N589126" s="56">
        <f t="shared" ref="N589126" si="27664">N589125-N589124</f>
        <v>0</v>
      </c>
      <c r="W589126" s="56">
        <f t="shared" ref="W589126" si="27665">W589125-W589124</f>
        <v>0</v>
      </c>
    </row>
    <row r="589127" spans="9:23" x14ac:dyDescent="0.25">
      <c r="I589127" s="57">
        <f t="shared" ref="I589127" si="27666">I589125-I589113</f>
        <v>0</v>
      </c>
      <c r="N589127" s="57">
        <f t="shared" ref="N589127" si="27667">N589125-N589113</f>
        <v>0</v>
      </c>
      <c r="W589127" s="57">
        <f t="shared" ref="W589127" si="27668">W589125-W589113</f>
        <v>0</v>
      </c>
    </row>
    <row r="589128" spans="9:23" x14ac:dyDescent="0.25">
      <c r="I589128" s="58" t="s">
        <v>16</v>
      </c>
      <c r="N589128" s="58" t="s">
        <v>16</v>
      </c>
      <c r="W589128" s="58" t="s">
        <v>16</v>
      </c>
    </row>
    <row r="589254" spans="9:23" x14ac:dyDescent="0.25">
      <c r="I589254" s="56">
        <f t="shared" ref="I589254" si="27669">I589253-I589252</f>
        <v>0</v>
      </c>
      <c r="N589254" s="56">
        <f t="shared" ref="N589254" si="27670">N589253-N589252</f>
        <v>0</v>
      </c>
      <c r="W589254" s="56">
        <f t="shared" ref="W589254" si="27671">W589253-W589252</f>
        <v>0</v>
      </c>
    </row>
    <row r="589255" spans="9:23" x14ac:dyDescent="0.25">
      <c r="I589255" s="57">
        <f t="shared" ref="I589255" si="27672">I589253-I589241</f>
        <v>0</v>
      </c>
      <c r="N589255" s="57">
        <f t="shared" ref="N589255" si="27673">N589253-N589241</f>
        <v>0</v>
      </c>
      <c r="W589255" s="57">
        <f t="shared" ref="W589255" si="27674">W589253-W589241</f>
        <v>0</v>
      </c>
    </row>
    <row r="589256" spans="9:23" x14ac:dyDescent="0.25">
      <c r="I589256" s="58" t="s">
        <v>16</v>
      </c>
      <c r="N589256" s="58" t="s">
        <v>16</v>
      </c>
      <c r="W589256" s="58" t="s">
        <v>16</v>
      </c>
    </row>
    <row r="589382" spans="9:23" x14ac:dyDescent="0.25">
      <c r="I589382" s="56">
        <f t="shared" ref="I589382" si="27675">I589381-I589380</f>
        <v>0</v>
      </c>
      <c r="N589382" s="56">
        <f t="shared" ref="N589382" si="27676">N589381-N589380</f>
        <v>0</v>
      </c>
      <c r="W589382" s="56">
        <f t="shared" ref="W589382" si="27677">W589381-W589380</f>
        <v>0</v>
      </c>
    </row>
    <row r="589383" spans="9:23" x14ac:dyDescent="0.25">
      <c r="I589383" s="57">
        <f t="shared" ref="I589383" si="27678">I589381-I589369</f>
        <v>0</v>
      </c>
      <c r="N589383" s="57">
        <f t="shared" ref="N589383" si="27679">N589381-N589369</f>
        <v>0</v>
      </c>
      <c r="W589383" s="57">
        <f t="shared" ref="W589383" si="27680">W589381-W589369</f>
        <v>0</v>
      </c>
    </row>
    <row r="589384" spans="9:23" x14ac:dyDescent="0.25">
      <c r="I589384" s="58" t="s">
        <v>16</v>
      </c>
      <c r="N589384" s="58" t="s">
        <v>16</v>
      </c>
      <c r="W589384" s="58" t="s">
        <v>16</v>
      </c>
    </row>
    <row r="589510" spans="9:23" x14ac:dyDescent="0.25">
      <c r="I589510" s="56">
        <f t="shared" ref="I589510" si="27681">I589509-I589508</f>
        <v>0</v>
      </c>
      <c r="N589510" s="56">
        <f t="shared" ref="N589510" si="27682">N589509-N589508</f>
        <v>0</v>
      </c>
      <c r="W589510" s="56">
        <f t="shared" ref="W589510" si="27683">W589509-W589508</f>
        <v>0</v>
      </c>
    </row>
    <row r="589511" spans="9:23" x14ac:dyDescent="0.25">
      <c r="I589511" s="57">
        <f t="shared" ref="I589511" si="27684">I589509-I589497</f>
        <v>0</v>
      </c>
      <c r="N589511" s="57">
        <f t="shared" ref="N589511" si="27685">N589509-N589497</f>
        <v>0</v>
      </c>
      <c r="W589511" s="57">
        <f t="shared" ref="W589511" si="27686">W589509-W589497</f>
        <v>0</v>
      </c>
    </row>
    <row r="589512" spans="9:23" x14ac:dyDescent="0.25">
      <c r="I589512" s="58" t="s">
        <v>16</v>
      </c>
      <c r="N589512" s="58" t="s">
        <v>16</v>
      </c>
      <c r="W589512" s="58" t="s">
        <v>16</v>
      </c>
    </row>
    <row r="589638" spans="9:23" x14ac:dyDescent="0.25">
      <c r="I589638" s="56">
        <f t="shared" ref="I589638" si="27687">I589637-I589636</f>
        <v>0</v>
      </c>
      <c r="N589638" s="56">
        <f t="shared" ref="N589638" si="27688">N589637-N589636</f>
        <v>0</v>
      </c>
      <c r="W589638" s="56">
        <f t="shared" ref="W589638" si="27689">W589637-W589636</f>
        <v>0</v>
      </c>
    </row>
    <row r="589639" spans="9:23" x14ac:dyDescent="0.25">
      <c r="I589639" s="57">
        <f t="shared" ref="I589639" si="27690">I589637-I589625</f>
        <v>0</v>
      </c>
      <c r="N589639" s="57">
        <f t="shared" ref="N589639" si="27691">N589637-N589625</f>
        <v>0</v>
      </c>
      <c r="W589639" s="57">
        <f t="shared" ref="W589639" si="27692">W589637-W589625</f>
        <v>0</v>
      </c>
    </row>
    <row r="589640" spans="9:23" x14ac:dyDescent="0.25">
      <c r="I589640" s="58" t="s">
        <v>16</v>
      </c>
      <c r="N589640" s="58" t="s">
        <v>16</v>
      </c>
      <c r="W589640" s="58" t="s">
        <v>16</v>
      </c>
    </row>
    <row r="589766" spans="9:23" x14ac:dyDescent="0.25">
      <c r="I589766" s="56">
        <f t="shared" ref="I589766" si="27693">I589765-I589764</f>
        <v>0</v>
      </c>
      <c r="N589766" s="56">
        <f t="shared" ref="N589766" si="27694">N589765-N589764</f>
        <v>0</v>
      </c>
      <c r="W589766" s="56">
        <f t="shared" ref="W589766" si="27695">W589765-W589764</f>
        <v>0</v>
      </c>
    </row>
    <row r="589767" spans="9:23" x14ac:dyDescent="0.25">
      <c r="I589767" s="57">
        <f t="shared" ref="I589767" si="27696">I589765-I589753</f>
        <v>0</v>
      </c>
      <c r="N589767" s="57">
        <f t="shared" ref="N589767" si="27697">N589765-N589753</f>
        <v>0</v>
      </c>
      <c r="W589767" s="57">
        <f t="shared" ref="W589767" si="27698">W589765-W589753</f>
        <v>0</v>
      </c>
    </row>
    <row r="589768" spans="9:23" x14ac:dyDescent="0.25">
      <c r="I589768" s="58" t="s">
        <v>16</v>
      </c>
      <c r="N589768" s="58" t="s">
        <v>16</v>
      </c>
      <c r="W589768" s="58" t="s">
        <v>16</v>
      </c>
    </row>
    <row r="589894" spans="9:23" x14ac:dyDescent="0.25">
      <c r="I589894" s="56">
        <f t="shared" ref="I589894" si="27699">I589893-I589892</f>
        <v>0</v>
      </c>
      <c r="N589894" s="56">
        <f t="shared" ref="N589894" si="27700">N589893-N589892</f>
        <v>0</v>
      </c>
      <c r="W589894" s="56">
        <f t="shared" ref="W589894" si="27701">W589893-W589892</f>
        <v>0</v>
      </c>
    </row>
    <row r="589895" spans="9:23" x14ac:dyDescent="0.25">
      <c r="I589895" s="57">
        <f t="shared" ref="I589895" si="27702">I589893-I589881</f>
        <v>0</v>
      </c>
      <c r="N589895" s="57">
        <f t="shared" ref="N589895" si="27703">N589893-N589881</f>
        <v>0</v>
      </c>
      <c r="W589895" s="57">
        <f t="shared" ref="W589895" si="27704">W589893-W589881</f>
        <v>0</v>
      </c>
    </row>
    <row r="589896" spans="9:23" x14ac:dyDescent="0.25">
      <c r="I589896" s="58" t="s">
        <v>16</v>
      </c>
      <c r="N589896" s="58" t="s">
        <v>16</v>
      </c>
      <c r="W589896" s="58" t="s">
        <v>16</v>
      </c>
    </row>
    <row r="590022" spans="9:23" x14ac:dyDescent="0.25">
      <c r="I590022" s="56">
        <f t="shared" ref="I590022" si="27705">I590021-I590020</f>
        <v>0</v>
      </c>
      <c r="N590022" s="56">
        <f t="shared" ref="N590022" si="27706">N590021-N590020</f>
        <v>0</v>
      </c>
      <c r="W590022" s="56">
        <f t="shared" ref="W590022" si="27707">W590021-W590020</f>
        <v>0</v>
      </c>
    </row>
    <row r="590023" spans="9:23" x14ac:dyDescent="0.25">
      <c r="I590023" s="57">
        <f t="shared" ref="I590023" si="27708">I590021-I590009</f>
        <v>0</v>
      </c>
      <c r="N590023" s="57">
        <f t="shared" ref="N590023" si="27709">N590021-N590009</f>
        <v>0</v>
      </c>
      <c r="W590023" s="57">
        <f t="shared" ref="W590023" si="27710">W590021-W590009</f>
        <v>0</v>
      </c>
    </row>
    <row r="590024" spans="9:23" x14ac:dyDescent="0.25">
      <c r="I590024" s="58" t="s">
        <v>16</v>
      </c>
      <c r="N590024" s="58" t="s">
        <v>16</v>
      </c>
      <c r="W590024" s="58" t="s">
        <v>16</v>
      </c>
    </row>
    <row r="590150" spans="9:23" x14ac:dyDescent="0.25">
      <c r="I590150" s="56">
        <f t="shared" ref="I590150" si="27711">I590149-I590148</f>
        <v>0</v>
      </c>
      <c r="N590150" s="56">
        <f t="shared" ref="N590150" si="27712">N590149-N590148</f>
        <v>0</v>
      </c>
      <c r="W590150" s="56">
        <f t="shared" ref="W590150" si="27713">W590149-W590148</f>
        <v>0</v>
      </c>
    </row>
    <row r="590151" spans="9:23" x14ac:dyDescent="0.25">
      <c r="I590151" s="57">
        <f t="shared" ref="I590151" si="27714">I590149-I590137</f>
        <v>0</v>
      </c>
      <c r="N590151" s="57">
        <f t="shared" ref="N590151" si="27715">N590149-N590137</f>
        <v>0</v>
      </c>
      <c r="W590151" s="57">
        <f t="shared" ref="W590151" si="27716">W590149-W590137</f>
        <v>0</v>
      </c>
    </row>
    <row r="590152" spans="9:23" x14ac:dyDescent="0.25">
      <c r="I590152" s="58" t="s">
        <v>16</v>
      </c>
      <c r="N590152" s="58" t="s">
        <v>16</v>
      </c>
      <c r="W590152" s="58" t="s">
        <v>16</v>
      </c>
    </row>
    <row r="590278" spans="9:23" x14ac:dyDescent="0.25">
      <c r="I590278" s="56">
        <f t="shared" ref="I590278" si="27717">I590277-I590276</f>
        <v>0</v>
      </c>
      <c r="N590278" s="56">
        <f t="shared" ref="N590278" si="27718">N590277-N590276</f>
        <v>0</v>
      </c>
      <c r="W590278" s="56">
        <f t="shared" ref="W590278" si="27719">W590277-W590276</f>
        <v>0</v>
      </c>
    </row>
    <row r="590279" spans="9:23" x14ac:dyDescent="0.25">
      <c r="I590279" s="57">
        <f t="shared" ref="I590279" si="27720">I590277-I590265</f>
        <v>0</v>
      </c>
      <c r="N590279" s="57">
        <f t="shared" ref="N590279" si="27721">N590277-N590265</f>
        <v>0</v>
      </c>
      <c r="W590279" s="57">
        <f t="shared" ref="W590279" si="27722">W590277-W590265</f>
        <v>0</v>
      </c>
    </row>
    <row r="590280" spans="9:23" x14ac:dyDescent="0.25">
      <c r="I590280" s="58" t="s">
        <v>16</v>
      </c>
      <c r="N590280" s="58" t="s">
        <v>16</v>
      </c>
      <c r="W590280" s="58" t="s">
        <v>16</v>
      </c>
    </row>
    <row r="590406" spans="9:23" x14ac:dyDescent="0.25">
      <c r="I590406" s="56">
        <f t="shared" ref="I590406" si="27723">I590405-I590404</f>
        <v>0</v>
      </c>
      <c r="N590406" s="56">
        <f t="shared" ref="N590406" si="27724">N590405-N590404</f>
        <v>0</v>
      </c>
      <c r="W590406" s="56">
        <f t="shared" ref="W590406" si="27725">W590405-W590404</f>
        <v>0</v>
      </c>
    </row>
    <row r="590407" spans="9:23" x14ac:dyDescent="0.25">
      <c r="I590407" s="57">
        <f t="shared" ref="I590407" si="27726">I590405-I590393</f>
        <v>0</v>
      </c>
      <c r="N590407" s="57">
        <f t="shared" ref="N590407" si="27727">N590405-N590393</f>
        <v>0</v>
      </c>
      <c r="W590407" s="57">
        <f t="shared" ref="W590407" si="27728">W590405-W590393</f>
        <v>0</v>
      </c>
    </row>
    <row r="590408" spans="9:23" x14ac:dyDescent="0.25">
      <c r="I590408" s="58" t="s">
        <v>16</v>
      </c>
      <c r="N590408" s="58" t="s">
        <v>16</v>
      </c>
      <c r="W590408" s="58" t="s">
        <v>16</v>
      </c>
    </row>
    <row r="590534" spans="9:23" x14ac:dyDescent="0.25">
      <c r="I590534" s="56">
        <f t="shared" ref="I590534" si="27729">I590533-I590532</f>
        <v>0</v>
      </c>
      <c r="N590534" s="56">
        <f t="shared" ref="N590534" si="27730">N590533-N590532</f>
        <v>0</v>
      </c>
      <c r="W590534" s="56">
        <f t="shared" ref="W590534" si="27731">W590533-W590532</f>
        <v>0</v>
      </c>
    </row>
    <row r="590535" spans="9:23" x14ac:dyDescent="0.25">
      <c r="I590535" s="57">
        <f t="shared" ref="I590535" si="27732">I590533-I590521</f>
        <v>0</v>
      </c>
      <c r="N590535" s="57">
        <f t="shared" ref="N590535" si="27733">N590533-N590521</f>
        <v>0</v>
      </c>
      <c r="W590535" s="57">
        <f t="shared" ref="W590535" si="27734">W590533-W590521</f>
        <v>0</v>
      </c>
    </row>
    <row r="590536" spans="9:23" x14ac:dyDescent="0.25">
      <c r="I590536" s="58" t="s">
        <v>16</v>
      </c>
      <c r="N590536" s="58" t="s">
        <v>16</v>
      </c>
      <c r="W590536" s="58" t="s">
        <v>16</v>
      </c>
    </row>
    <row r="590662" spans="9:23" x14ac:dyDescent="0.25">
      <c r="I590662" s="56">
        <f t="shared" ref="I590662" si="27735">I590661-I590660</f>
        <v>0</v>
      </c>
      <c r="N590662" s="56">
        <f t="shared" ref="N590662" si="27736">N590661-N590660</f>
        <v>0</v>
      </c>
      <c r="W590662" s="56">
        <f t="shared" ref="W590662" si="27737">W590661-W590660</f>
        <v>0</v>
      </c>
    </row>
    <row r="590663" spans="9:23" x14ac:dyDescent="0.25">
      <c r="I590663" s="57">
        <f t="shared" ref="I590663" si="27738">I590661-I590649</f>
        <v>0</v>
      </c>
      <c r="N590663" s="57">
        <f t="shared" ref="N590663" si="27739">N590661-N590649</f>
        <v>0</v>
      </c>
      <c r="W590663" s="57">
        <f t="shared" ref="W590663" si="27740">W590661-W590649</f>
        <v>0</v>
      </c>
    </row>
    <row r="590664" spans="9:23" x14ac:dyDescent="0.25">
      <c r="I590664" s="58" t="s">
        <v>16</v>
      </c>
      <c r="N590664" s="58" t="s">
        <v>16</v>
      </c>
      <c r="W590664" s="58" t="s">
        <v>16</v>
      </c>
    </row>
    <row r="590790" spans="9:23" x14ac:dyDescent="0.25">
      <c r="I590790" s="56">
        <f t="shared" ref="I590790" si="27741">I590789-I590788</f>
        <v>0</v>
      </c>
      <c r="N590790" s="56">
        <f t="shared" ref="N590790" si="27742">N590789-N590788</f>
        <v>0</v>
      </c>
      <c r="W590790" s="56">
        <f t="shared" ref="W590790" si="27743">W590789-W590788</f>
        <v>0</v>
      </c>
    </row>
    <row r="590791" spans="9:23" x14ac:dyDescent="0.25">
      <c r="I590791" s="57">
        <f t="shared" ref="I590791" si="27744">I590789-I590777</f>
        <v>0</v>
      </c>
      <c r="N590791" s="57">
        <f t="shared" ref="N590791" si="27745">N590789-N590777</f>
        <v>0</v>
      </c>
      <c r="W590791" s="57">
        <f t="shared" ref="W590791" si="27746">W590789-W590777</f>
        <v>0</v>
      </c>
    </row>
    <row r="590792" spans="9:23" x14ac:dyDescent="0.25">
      <c r="I590792" s="58" t="s">
        <v>16</v>
      </c>
      <c r="N590792" s="58" t="s">
        <v>16</v>
      </c>
      <c r="W590792" s="58" t="s">
        <v>16</v>
      </c>
    </row>
    <row r="590918" spans="9:23" x14ac:dyDescent="0.25">
      <c r="I590918" s="56">
        <f t="shared" ref="I590918" si="27747">I590917-I590916</f>
        <v>0</v>
      </c>
      <c r="N590918" s="56">
        <f t="shared" ref="N590918" si="27748">N590917-N590916</f>
        <v>0</v>
      </c>
      <c r="W590918" s="56">
        <f t="shared" ref="W590918" si="27749">W590917-W590916</f>
        <v>0</v>
      </c>
    </row>
    <row r="590919" spans="9:23" x14ac:dyDescent="0.25">
      <c r="I590919" s="57">
        <f t="shared" ref="I590919" si="27750">I590917-I590905</f>
        <v>0</v>
      </c>
      <c r="N590919" s="57">
        <f t="shared" ref="N590919" si="27751">N590917-N590905</f>
        <v>0</v>
      </c>
      <c r="W590919" s="57">
        <f t="shared" ref="W590919" si="27752">W590917-W590905</f>
        <v>0</v>
      </c>
    </row>
    <row r="590920" spans="9:23" x14ac:dyDescent="0.25">
      <c r="I590920" s="58" t="s">
        <v>16</v>
      </c>
      <c r="N590920" s="58" t="s">
        <v>16</v>
      </c>
      <c r="W590920" s="58" t="s">
        <v>16</v>
      </c>
    </row>
    <row r="591046" spans="9:23" x14ac:dyDescent="0.25">
      <c r="I591046" s="56">
        <f t="shared" ref="I591046" si="27753">I591045-I591044</f>
        <v>0</v>
      </c>
      <c r="N591046" s="56">
        <f t="shared" ref="N591046" si="27754">N591045-N591044</f>
        <v>0</v>
      </c>
      <c r="W591046" s="56">
        <f t="shared" ref="W591046" si="27755">W591045-W591044</f>
        <v>0</v>
      </c>
    </row>
    <row r="591047" spans="9:23" x14ac:dyDescent="0.25">
      <c r="I591047" s="57">
        <f t="shared" ref="I591047" si="27756">I591045-I591033</f>
        <v>0</v>
      </c>
      <c r="N591047" s="57">
        <f t="shared" ref="N591047" si="27757">N591045-N591033</f>
        <v>0</v>
      </c>
      <c r="W591047" s="57">
        <f t="shared" ref="W591047" si="27758">W591045-W591033</f>
        <v>0</v>
      </c>
    </row>
    <row r="591048" spans="9:23" x14ac:dyDescent="0.25">
      <c r="I591048" s="58" t="s">
        <v>16</v>
      </c>
      <c r="N591048" s="58" t="s">
        <v>16</v>
      </c>
      <c r="W591048" s="58" t="s">
        <v>16</v>
      </c>
    </row>
    <row r="591174" spans="9:23" x14ac:dyDescent="0.25">
      <c r="I591174" s="56">
        <f t="shared" ref="I591174" si="27759">I591173-I591172</f>
        <v>0</v>
      </c>
      <c r="N591174" s="56">
        <f t="shared" ref="N591174" si="27760">N591173-N591172</f>
        <v>0</v>
      </c>
      <c r="W591174" s="56">
        <f t="shared" ref="W591174" si="27761">W591173-W591172</f>
        <v>0</v>
      </c>
    </row>
    <row r="591175" spans="9:23" x14ac:dyDescent="0.25">
      <c r="I591175" s="57">
        <f t="shared" ref="I591175" si="27762">I591173-I591161</f>
        <v>0</v>
      </c>
      <c r="N591175" s="57">
        <f t="shared" ref="N591175" si="27763">N591173-N591161</f>
        <v>0</v>
      </c>
      <c r="W591175" s="57">
        <f t="shared" ref="W591175" si="27764">W591173-W591161</f>
        <v>0</v>
      </c>
    </row>
    <row r="591176" spans="9:23" x14ac:dyDescent="0.25">
      <c r="I591176" s="58" t="s">
        <v>16</v>
      </c>
      <c r="N591176" s="58" t="s">
        <v>16</v>
      </c>
      <c r="W591176" s="58" t="s">
        <v>16</v>
      </c>
    </row>
    <row r="591302" spans="9:23" x14ac:dyDescent="0.25">
      <c r="I591302" s="56">
        <f t="shared" ref="I591302" si="27765">I591301-I591300</f>
        <v>0</v>
      </c>
      <c r="N591302" s="56">
        <f t="shared" ref="N591302" si="27766">N591301-N591300</f>
        <v>0</v>
      </c>
      <c r="W591302" s="56">
        <f t="shared" ref="W591302" si="27767">W591301-W591300</f>
        <v>0</v>
      </c>
    </row>
    <row r="591303" spans="9:23" x14ac:dyDescent="0.25">
      <c r="I591303" s="57">
        <f t="shared" ref="I591303" si="27768">I591301-I591289</f>
        <v>0</v>
      </c>
      <c r="N591303" s="57">
        <f t="shared" ref="N591303" si="27769">N591301-N591289</f>
        <v>0</v>
      </c>
      <c r="W591303" s="57">
        <f t="shared" ref="W591303" si="27770">W591301-W591289</f>
        <v>0</v>
      </c>
    </row>
    <row r="591304" spans="9:23" x14ac:dyDescent="0.25">
      <c r="I591304" s="58" t="s">
        <v>16</v>
      </c>
      <c r="N591304" s="58" t="s">
        <v>16</v>
      </c>
      <c r="W591304" s="58" t="s">
        <v>16</v>
      </c>
    </row>
    <row r="591430" spans="9:23" x14ac:dyDescent="0.25">
      <c r="I591430" s="56">
        <f t="shared" ref="I591430" si="27771">I591429-I591428</f>
        <v>0</v>
      </c>
      <c r="N591430" s="56">
        <f t="shared" ref="N591430" si="27772">N591429-N591428</f>
        <v>0</v>
      </c>
      <c r="W591430" s="56">
        <f t="shared" ref="W591430" si="27773">W591429-W591428</f>
        <v>0</v>
      </c>
    </row>
    <row r="591431" spans="9:23" x14ac:dyDescent="0.25">
      <c r="I591431" s="57">
        <f t="shared" ref="I591431" si="27774">I591429-I591417</f>
        <v>0</v>
      </c>
      <c r="N591431" s="57">
        <f t="shared" ref="N591431" si="27775">N591429-N591417</f>
        <v>0</v>
      </c>
      <c r="W591431" s="57">
        <f t="shared" ref="W591431" si="27776">W591429-W591417</f>
        <v>0</v>
      </c>
    </row>
    <row r="591432" spans="9:23" x14ac:dyDescent="0.25">
      <c r="I591432" s="58" t="s">
        <v>16</v>
      </c>
      <c r="N591432" s="58" t="s">
        <v>16</v>
      </c>
      <c r="W591432" s="58" t="s">
        <v>16</v>
      </c>
    </row>
    <row r="591558" spans="9:23" x14ac:dyDescent="0.25">
      <c r="I591558" s="56">
        <f t="shared" ref="I591558" si="27777">I591557-I591556</f>
        <v>0</v>
      </c>
      <c r="N591558" s="56">
        <f t="shared" ref="N591558" si="27778">N591557-N591556</f>
        <v>0</v>
      </c>
      <c r="W591558" s="56">
        <f t="shared" ref="W591558" si="27779">W591557-W591556</f>
        <v>0</v>
      </c>
    </row>
    <row r="591559" spans="9:23" x14ac:dyDescent="0.25">
      <c r="I591559" s="57">
        <f t="shared" ref="I591559" si="27780">I591557-I591545</f>
        <v>0</v>
      </c>
      <c r="N591559" s="57">
        <f t="shared" ref="N591559" si="27781">N591557-N591545</f>
        <v>0</v>
      </c>
      <c r="W591559" s="57">
        <f t="shared" ref="W591559" si="27782">W591557-W591545</f>
        <v>0</v>
      </c>
    </row>
    <row r="591560" spans="9:23" x14ac:dyDescent="0.25">
      <c r="I591560" s="58" t="s">
        <v>16</v>
      </c>
      <c r="N591560" s="58" t="s">
        <v>16</v>
      </c>
      <c r="W591560" s="58" t="s">
        <v>16</v>
      </c>
    </row>
    <row r="591686" spans="9:23" x14ac:dyDescent="0.25">
      <c r="I591686" s="56">
        <f t="shared" ref="I591686" si="27783">I591685-I591684</f>
        <v>0</v>
      </c>
      <c r="N591686" s="56">
        <f t="shared" ref="N591686" si="27784">N591685-N591684</f>
        <v>0</v>
      </c>
      <c r="W591686" s="56">
        <f t="shared" ref="W591686" si="27785">W591685-W591684</f>
        <v>0</v>
      </c>
    </row>
    <row r="591687" spans="9:23" x14ac:dyDescent="0.25">
      <c r="I591687" s="57">
        <f t="shared" ref="I591687" si="27786">I591685-I591673</f>
        <v>0</v>
      </c>
      <c r="N591687" s="57">
        <f t="shared" ref="N591687" si="27787">N591685-N591673</f>
        <v>0</v>
      </c>
      <c r="W591687" s="57">
        <f t="shared" ref="W591687" si="27788">W591685-W591673</f>
        <v>0</v>
      </c>
    </row>
    <row r="591688" spans="9:23" x14ac:dyDescent="0.25">
      <c r="I591688" s="58" t="s">
        <v>16</v>
      </c>
      <c r="N591688" s="58" t="s">
        <v>16</v>
      </c>
      <c r="W591688" s="58" t="s">
        <v>16</v>
      </c>
    </row>
    <row r="591814" spans="9:23" x14ac:dyDescent="0.25">
      <c r="I591814" s="56">
        <f t="shared" ref="I591814" si="27789">I591813-I591812</f>
        <v>0</v>
      </c>
      <c r="N591814" s="56">
        <f t="shared" ref="N591814" si="27790">N591813-N591812</f>
        <v>0</v>
      </c>
      <c r="W591814" s="56">
        <f t="shared" ref="W591814" si="27791">W591813-W591812</f>
        <v>0</v>
      </c>
    </row>
    <row r="591815" spans="9:23" x14ac:dyDescent="0.25">
      <c r="I591815" s="57">
        <f t="shared" ref="I591815" si="27792">I591813-I591801</f>
        <v>0</v>
      </c>
      <c r="N591815" s="57">
        <f t="shared" ref="N591815" si="27793">N591813-N591801</f>
        <v>0</v>
      </c>
      <c r="W591815" s="57">
        <f t="shared" ref="W591815" si="27794">W591813-W591801</f>
        <v>0</v>
      </c>
    </row>
    <row r="591816" spans="9:23" x14ac:dyDescent="0.25">
      <c r="I591816" s="58" t="s">
        <v>16</v>
      </c>
      <c r="N591816" s="58" t="s">
        <v>16</v>
      </c>
      <c r="W591816" s="58" t="s">
        <v>16</v>
      </c>
    </row>
    <row r="591942" spans="9:23" x14ac:dyDescent="0.25">
      <c r="I591942" s="56">
        <f t="shared" ref="I591942" si="27795">I591941-I591940</f>
        <v>0</v>
      </c>
      <c r="N591942" s="56">
        <f t="shared" ref="N591942" si="27796">N591941-N591940</f>
        <v>0</v>
      </c>
      <c r="W591942" s="56">
        <f t="shared" ref="W591942" si="27797">W591941-W591940</f>
        <v>0</v>
      </c>
    </row>
    <row r="591943" spans="9:23" x14ac:dyDescent="0.25">
      <c r="I591943" s="57">
        <f t="shared" ref="I591943" si="27798">I591941-I591929</f>
        <v>0</v>
      </c>
      <c r="N591943" s="57">
        <f t="shared" ref="N591943" si="27799">N591941-N591929</f>
        <v>0</v>
      </c>
      <c r="W591943" s="57">
        <f t="shared" ref="W591943" si="27800">W591941-W591929</f>
        <v>0</v>
      </c>
    </row>
    <row r="591944" spans="9:23" x14ac:dyDescent="0.25">
      <c r="I591944" s="58" t="s">
        <v>16</v>
      </c>
      <c r="N591944" s="58" t="s">
        <v>16</v>
      </c>
      <c r="W591944" s="58" t="s">
        <v>16</v>
      </c>
    </row>
    <row r="592070" spans="9:23" x14ac:dyDescent="0.25">
      <c r="I592070" s="56">
        <f t="shared" ref="I592070" si="27801">I592069-I592068</f>
        <v>0</v>
      </c>
      <c r="N592070" s="56">
        <f t="shared" ref="N592070" si="27802">N592069-N592068</f>
        <v>0</v>
      </c>
      <c r="W592070" s="56">
        <f t="shared" ref="W592070" si="27803">W592069-W592068</f>
        <v>0</v>
      </c>
    </row>
    <row r="592071" spans="9:23" x14ac:dyDescent="0.25">
      <c r="I592071" s="57">
        <f t="shared" ref="I592071" si="27804">I592069-I592057</f>
        <v>0</v>
      </c>
      <c r="N592071" s="57">
        <f t="shared" ref="N592071" si="27805">N592069-N592057</f>
        <v>0</v>
      </c>
      <c r="W592071" s="57">
        <f t="shared" ref="W592071" si="27806">W592069-W592057</f>
        <v>0</v>
      </c>
    </row>
    <row r="592072" spans="9:23" x14ac:dyDescent="0.25">
      <c r="I592072" s="58" t="s">
        <v>16</v>
      </c>
      <c r="N592072" s="58" t="s">
        <v>16</v>
      </c>
      <c r="W592072" s="58" t="s">
        <v>16</v>
      </c>
    </row>
    <row r="592198" spans="9:23" x14ac:dyDescent="0.25">
      <c r="I592198" s="56">
        <f t="shared" ref="I592198" si="27807">I592197-I592196</f>
        <v>0</v>
      </c>
      <c r="N592198" s="56">
        <f t="shared" ref="N592198" si="27808">N592197-N592196</f>
        <v>0</v>
      </c>
      <c r="W592198" s="56">
        <f t="shared" ref="W592198" si="27809">W592197-W592196</f>
        <v>0</v>
      </c>
    </row>
    <row r="592199" spans="9:23" x14ac:dyDescent="0.25">
      <c r="I592199" s="57">
        <f t="shared" ref="I592199" si="27810">I592197-I592185</f>
        <v>0</v>
      </c>
      <c r="N592199" s="57">
        <f t="shared" ref="N592199" si="27811">N592197-N592185</f>
        <v>0</v>
      </c>
      <c r="W592199" s="57">
        <f t="shared" ref="W592199" si="27812">W592197-W592185</f>
        <v>0</v>
      </c>
    </row>
    <row r="592200" spans="9:23" x14ac:dyDescent="0.25">
      <c r="I592200" s="58" t="s">
        <v>16</v>
      </c>
      <c r="N592200" s="58" t="s">
        <v>16</v>
      </c>
      <c r="W592200" s="58" t="s">
        <v>16</v>
      </c>
    </row>
    <row r="592326" spans="9:23" x14ac:dyDescent="0.25">
      <c r="I592326" s="56">
        <f t="shared" ref="I592326" si="27813">I592325-I592324</f>
        <v>0</v>
      </c>
      <c r="N592326" s="56">
        <f t="shared" ref="N592326" si="27814">N592325-N592324</f>
        <v>0</v>
      </c>
      <c r="W592326" s="56">
        <f t="shared" ref="W592326" si="27815">W592325-W592324</f>
        <v>0</v>
      </c>
    </row>
    <row r="592327" spans="9:23" x14ac:dyDescent="0.25">
      <c r="I592327" s="57">
        <f t="shared" ref="I592327" si="27816">I592325-I592313</f>
        <v>0</v>
      </c>
      <c r="N592327" s="57">
        <f t="shared" ref="N592327" si="27817">N592325-N592313</f>
        <v>0</v>
      </c>
      <c r="W592327" s="57">
        <f t="shared" ref="W592327" si="27818">W592325-W592313</f>
        <v>0</v>
      </c>
    </row>
    <row r="592328" spans="9:23" x14ac:dyDescent="0.25">
      <c r="I592328" s="58" t="s">
        <v>16</v>
      </c>
      <c r="N592328" s="58" t="s">
        <v>16</v>
      </c>
      <c r="W592328" s="58" t="s">
        <v>16</v>
      </c>
    </row>
    <row r="592454" spans="9:23" x14ac:dyDescent="0.25">
      <c r="I592454" s="56">
        <f t="shared" ref="I592454" si="27819">I592453-I592452</f>
        <v>0</v>
      </c>
      <c r="N592454" s="56">
        <f t="shared" ref="N592454" si="27820">N592453-N592452</f>
        <v>0</v>
      </c>
      <c r="W592454" s="56">
        <f t="shared" ref="W592454" si="27821">W592453-W592452</f>
        <v>0</v>
      </c>
    </row>
    <row r="592455" spans="9:23" x14ac:dyDescent="0.25">
      <c r="I592455" s="57">
        <f t="shared" ref="I592455" si="27822">I592453-I592441</f>
        <v>0</v>
      </c>
      <c r="N592455" s="57">
        <f t="shared" ref="N592455" si="27823">N592453-N592441</f>
        <v>0</v>
      </c>
      <c r="W592455" s="57">
        <f t="shared" ref="W592455" si="27824">W592453-W592441</f>
        <v>0</v>
      </c>
    </row>
    <row r="592456" spans="9:23" x14ac:dyDescent="0.25">
      <c r="I592456" s="58" t="s">
        <v>16</v>
      </c>
      <c r="N592456" s="58" t="s">
        <v>16</v>
      </c>
      <c r="W592456" s="58" t="s">
        <v>16</v>
      </c>
    </row>
    <row r="592582" spans="9:23" x14ac:dyDescent="0.25">
      <c r="I592582" s="56">
        <f t="shared" ref="I592582" si="27825">I592581-I592580</f>
        <v>0</v>
      </c>
      <c r="N592582" s="56">
        <f t="shared" ref="N592582" si="27826">N592581-N592580</f>
        <v>0</v>
      </c>
      <c r="W592582" s="56">
        <f t="shared" ref="W592582" si="27827">W592581-W592580</f>
        <v>0</v>
      </c>
    </row>
    <row r="592583" spans="9:23" x14ac:dyDescent="0.25">
      <c r="I592583" s="57">
        <f t="shared" ref="I592583" si="27828">I592581-I592569</f>
        <v>0</v>
      </c>
      <c r="N592583" s="57">
        <f t="shared" ref="N592583" si="27829">N592581-N592569</f>
        <v>0</v>
      </c>
      <c r="W592583" s="57">
        <f t="shared" ref="W592583" si="27830">W592581-W592569</f>
        <v>0</v>
      </c>
    </row>
    <row r="592584" spans="9:23" x14ac:dyDescent="0.25">
      <c r="I592584" s="58" t="s">
        <v>16</v>
      </c>
      <c r="N592584" s="58" t="s">
        <v>16</v>
      </c>
      <c r="W592584" s="58" t="s">
        <v>16</v>
      </c>
    </row>
    <row r="592710" spans="9:23" x14ac:dyDescent="0.25">
      <c r="I592710" s="56">
        <f t="shared" ref="I592710" si="27831">I592709-I592708</f>
        <v>0</v>
      </c>
      <c r="N592710" s="56">
        <f t="shared" ref="N592710" si="27832">N592709-N592708</f>
        <v>0</v>
      </c>
      <c r="W592710" s="56">
        <f t="shared" ref="W592710" si="27833">W592709-W592708</f>
        <v>0</v>
      </c>
    </row>
    <row r="592711" spans="9:23" x14ac:dyDescent="0.25">
      <c r="I592711" s="57">
        <f t="shared" ref="I592711" si="27834">I592709-I592697</f>
        <v>0</v>
      </c>
      <c r="N592711" s="57">
        <f t="shared" ref="N592711" si="27835">N592709-N592697</f>
        <v>0</v>
      </c>
      <c r="W592711" s="57">
        <f t="shared" ref="W592711" si="27836">W592709-W592697</f>
        <v>0</v>
      </c>
    </row>
    <row r="592712" spans="9:23" x14ac:dyDescent="0.25">
      <c r="I592712" s="58" t="s">
        <v>16</v>
      </c>
      <c r="N592712" s="58" t="s">
        <v>16</v>
      </c>
      <c r="W592712" s="58" t="s">
        <v>16</v>
      </c>
    </row>
    <row r="592838" spans="9:23" x14ac:dyDescent="0.25">
      <c r="I592838" s="56">
        <f t="shared" ref="I592838" si="27837">I592837-I592836</f>
        <v>0</v>
      </c>
      <c r="N592838" s="56">
        <f t="shared" ref="N592838" si="27838">N592837-N592836</f>
        <v>0</v>
      </c>
      <c r="W592838" s="56">
        <f t="shared" ref="W592838" si="27839">W592837-W592836</f>
        <v>0</v>
      </c>
    </row>
    <row r="592839" spans="9:23" x14ac:dyDescent="0.25">
      <c r="I592839" s="57">
        <f t="shared" ref="I592839" si="27840">I592837-I592825</f>
        <v>0</v>
      </c>
      <c r="N592839" s="57">
        <f t="shared" ref="N592839" si="27841">N592837-N592825</f>
        <v>0</v>
      </c>
      <c r="W592839" s="57">
        <f t="shared" ref="W592839" si="27842">W592837-W592825</f>
        <v>0</v>
      </c>
    </row>
    <row r="592840" spans="9:23" x14ac:dyDescent="0.25">
      <c r="I592840" s="58" t="s">
        <v>16</v>
      </c>
      <c r="N592840" s="58" t="s">
        <v>16</v>
      </c>
      <c r="W592840" s="58" t="s">
        <v>16</v>
      </c>
    </row>
    <row r="592966" spans="9:23" x14ac:dyDescent="0.25">
      <c r="I592966" s="56">
        <f t="shared" ref="I592966" si="27843">I592965-I592964</f>
        <v>0</v>
      </c>
      <c r="N592966" s="56">
        <f t="shared" ref="N592966" si="27844">N592965-N592964</f>
        <v>0</v>
      </c>
      <c r="W592966" s="56">
        <f t="shared" ref="W592966" si="27845">W592965-W592964</f>
        <v>0</v>
      </c>
    </row>
    <row r="592967" spans="9:23" x14ac:dyDescent="0.25">
      <c r="I592967" s="57">
        <f t="shared" ref="I592967" si="27846">I592965-I592953</f>
        <v>0</v>
      </c>
      <c r="N592967" s="57">
        <f t="shared" ref="N592967" si="27847">N592965-N592953</f>
        <v>0</v>
      </c>
      <c r="W592967" s="57">
        <f t="shared" ref="W592967" si="27848">W592965-W592953</f>
        <v>0</v>
      </c>
    </row>
    <row r="592968" spans="9:23" x14ac:dyDescent="0.25">
      <c r="I592968" s="58" t="s">
        <v>16</v>
      </c>
      <c r="N592968" s="58" t="s">
        <v>16</v>
      </c>
      <c r="W592968" s="58" t="s">
        <v>16</v>
      </c>
    </row>
    <row r="593094" spans="9:23" x14ac:dyDescent="0.25">
      <c r="I593094" s="56">
        <f t="shared" ref="I593094" si="27849">I593093-I593092</f>
        <v>0</v>
      </c>
      <c r="N593094" s="56">
        <f t="shared" ref="N593094" si="27850">N593093-N593092</f>
        <v>0</v>
      </c>
      <c r="W593094" s="56">
        <f t="shared" ref="W593094" si="27851">W593093-W593092</f>
        <v>0</v>
      </c>
    </row>
    <row r="593095" spans="9:23" x14ac:dyDescent="0.25">
      <c r="I593095" s="57">
        <f t="shared" ref="I593095" si="27852">I593093-I593081</f>
        <v>0</v>
      </c>
      <c r="N593095" s="57">
        <f t="shared" ref="N593095" si="27853">N593093-N593081</f>
        <v>0</v>
      </c>
      <c r="W593095" s="57">
        <f t="shared" ref="W593095" si="27854">W593093-W593081</f>
        <v>0</v>
      </c>
    </row>
    <row r="593096" spans="9:23" x14ac:dyDescent="0.25">
      <c r="I593096" s="58" t="s">
        <v>16</v>
      </c>
      <c r="N593096" s="58" t="s">
        <v>16</v>
      </c>
      <c r="W593096" s="58" t="s">
        <v>16</v>
      </c>
    </row>
    <row r="593222" spans="9:23" x14ac:dyDescent="0.25">
      <c r="I593222" s="56">
        <f t="shared" ref="I593222" si="27855">I593221-I593220</f>
        <v>0</v>
      </c>
      <c r="N593222" s="56">
        <f t="shared" ref="N593222" si="27856">N593221-N593220</f>
        <v>0</v>
      </c>
      <c r="W593222" s="56">
        <f t="shared" ref="W593222" si="27857">W593221-W593220</f>
        <v>0</v>
      </c>
    </row>
    <row r="593223" spans="9:23" x14ac:dyDescent="0.25">
      <c r="I593223" s="57">
        <f t="shared" ref="I593223" si="27858">I593221-I593209</f>
        <v>0</v>
      </c>
      <c r="N593223" s="57">
        <f t="shared" ref="N593223" si="27859">N593221-N593209</f>
        <v>0</v>
      </c>
      <c r="W593223" s="57">
        <f t="shared" ref="W593223" si="27860">W593221-W593209</f>
        <v>0</v>
      </c>
    </row>
    <row r="593224" spans="9:23" x14ac:dyDescent="0.25">
      <c r="I593224" s="58" t="s">
        <v>16</v>
      </c>
      <c r="N593224" s="58" t="s">
        <v>16</v>
      </c>
      <c r="W593224" s="58" t="s">
        <v>16</v>
      </c>
    </row>
    <row r="593350" spans="9:23" x14ac:dyDescent="0.25">
      <c r="I593350" s="56">
        <f t="shared" ref="I593350" si="27861">I593349-I593348</f>
        <v>0</v>
      </c>
      <c r="N593350" s="56">
        <f t="shared" ref="N593350" si="27862">N593349-N593348</f>
        <v>0</v>
      </c>
      <c r="W593350" s="56">
        <f t="shared" ref="W593350" si="27863">W593349-W593348</f>
        <v>0</v>
      </c>
    </row>
    <row r="593351" spans="9:23" x14ac:dyDescent="0.25">
      <c r="I593351" s="57">
        <f t="shared" ref="I593351" si="27864">I593349-I593337</f>
        <v>0</v>
      </c>
      <c r="N593351" s="57">
        <f t="shared" ref="N593351" si="27865">N593349-N593337</f>
        <v>0</v>
      </c>
      <c r="W593351" s="57">
        <f t="shared" ref="W593351" si="27866">W593349-W593337</f>
        <v>0</v>
      </c>
    </row>
    <row r="593352" spans="9:23" x14ac:dyDescent="0.25">
      <c r="I593352" s="58" t="s">
        <v>16</v>
      </c>
      <c r="N593352" s="58" t="s">
        <v>16</v>
      </c>
      <c r="W593352" s="58" t="s">
        <v>16</v>
      </c>
    </row>
    <row r="593478" spans="9:23" x14ac:dyDescent="0.25">
      <c r="I593478" s="56">
        <f t="shared" ref="I593478" si="27867">I593477-I593476</f>
        <v>0</v>
      </c>
      <c r="N593478" s="56">
        <f t="shared" ref="N593478" si="27868">N593477-N593476</f>
        <v>0</v>
      </c>
      <c r="W593478" s="56">
        <f t="shared" ref="W593478" si="27869">W593477-W593476</f>
        <v>0</v>
      </c>
    </row>
    <row r="593479" spans="9:23" x14ac:dyDescent="0.25">
      <c r="I593479" s="57">
        <f t="shared" ref="I593479" si="27870">I593477-I593465</f>
        <v>0</v>
      </c>
      <c r="N593479" s="57">
        <f t="shared" ref="N593479" si="27871">N593477-N593465</f>
        <v>0</v>
      </c>
      <c r="W593479" s="57">
        <f t="shared" ref="W593479" si="27872">W593477-W593465</f>
        <v>0</v>
      </c>
    </row>
    <row r="593480" spans="9:23" x14ac:dyDescent="0.25">
      <c r="I593480" s="58" t="s">
        <v>16</v>
      </c>
      <c r="N593480" s="58" t="s">
        <v>16</v>
      </c>
      <c r="W593480" s="58" t="s">
        <v>16</v>
      </c>
    </row>
    <row r="593606" spans="9:23" x14ac:dyDescent="0.25">
      <c r="I593606" s="56">
        <f t="shared" ref="I593606" si="27873">I593605-I593604</f>
        <v>0</v>
      </c>
      <c r="N593606" s="56">
        <f t="shared" ref="N593606" si="27874">N593605-N593604</f>
        <v>0</v>
      </c>
      <c r="W593606" s="56">
        <f t="shared" ref="W593606" si="27875">W593605-W593604</f>
        <v>0</v>
      </c>
    </row>
    <row r="593607" spans="9:23" x14ac:dyDescent="0.25">
      <c r="I593607" s="57">
        <f t="shared" ref="I593607" si="27876">I593605-I593593</f>
        <v>0</v>
      </c>
      <c r="N593607" s="57">
        <f t="shared" ref="N593607" si="27877">N593605-N593593</f>
        <v>0</v>
      </c>
      <c r="W593607" s="57">
        <f t="shared" ref="W593607" si="27878">W593605-W593593</f>
        <v>0</v>
      </c>
    </row>
    <row r="593608" spans="9:23" x14ac:dyDescent="0.25">
      <c r="I593608" s="58" t="s">
        <v>16</v>
      </c>
      <c r="N593608" s="58" t="s">
        <v>16</v>
      </c>
      <c r="W593608" s="58" t="s">
        <v>16</v>
      </c>
    </row>
    <row r="593734" spans="9:23" x14ac:dyDescent="0.25">
      <c r="I593734" s="56">
        <f t="shared" ref="I593734" si="27879">I593733-I593732</f>
        <v>0</v>
      </c>
      <c r="N593734" s="56">
        <f t="shared" ref="N593734" si="27880">N593733-N593732</f>
        <v>0</v>
      </c>
      <c r="W593734" s="56">
        <f t="shared" ref="W593734" si="27881">W593733-W593732</f>
        <v>0</v>
      </c>
    </row>
    <row r="593735" spans="9:23" x14ac:dyDescent="0.25">
      <c r="I593735" s="57">
        <f t="shared" ref="I593735" si="27882">I593733-I593721</f>
        <v>0</v>
      </c>
      <c r="N593735" s="57">
        <f t="shared" ref="N593735" si="27883">N593733-N593721</f>
        <v>0</v>
      </c>
      <c r="W593735" s="57">
        <f t="shared" ref="W593735" si="27884">W593733-W593721</f>
        <v>0</v>
      </c>
    </row>
    <row r="593736" spans="9:23" x14ac:dyDescent="0.25">
      <c r="I593736" s="58" t="s">
        <v>16</v>
      </c>
      <c r="N593736" s="58" t="s">
        <v>16</v>
      </c>
      <c r="W593736" s="58" t="s">
        <v>16</v>
      </c>
    </row>
    <row r="593862" spans="9:23" x14ac:dyDescent="0.25">
      <c r="I593862" s="56">
        <f t="shared" ref="I593862" si="27885">I593861-I593860</f>
        <v>0</v>
      </c>
      <c r="N593862" s="56">
        <f t="shared" ref="N593862" si="27886">N593861-N593860</f>
        <v>0</v>
      </c>
      <c r="W593862" s="56">
        <f t="shared" ref="W593862" si="27887">W593861-W593860</f>
        <v>0</v>
      </c>
    </row>
    <row r="593863" spans="9:23" x14ac:dyDescent="0.25">
      <c r="I593863" s="57">
        <f t="shared" ref="I593863" si="27888">I593861-I593849</f>
        <v>0</v>
      </c>
      <c r="N593863" s="57">
        <f t="shared" ref="N593863" si="27889">N593861-N593849</f>
        <v>0</v>
      </c>
      <c r="W593863" s="57">
        <f t="shared" ref="W593863" si="27890">W593861-W593849</f>
        <v>0</v>
      </c>
    </row>
    <row r="593864" spans="9:23" x14ac:dyDescent="0.25">
      <c r="I593864" s="58" t="s">
        <v>16</v>
      </c>
      <c r="N593864" s="58" t="s">
        <v>16</v>
      </c>
      <c r="W593864" s="58" t="s">
        <v>16</v>
      </c>
    </row>
    <row r="593990" spans="9:23" x14ac:dyDescent="0.25">
      <c r="I593990" s="56">
        <f t="shared" ref="I593990" si="27891">I593989-I593988</f>
        <v>0</v>
      </c>
      <c r="N593990" s="56">
        <f t="shared" ref="N593990" si="27892">N593989-N593988</f>
        <v>0</v>
      </c>
      <c r="W593990" s="56">
        <f t="shared" ref="W593990" si="27893">W593989-W593988</f>
        <v>0</v>
      </c>
    </row>
    <row r="593991" spans="9:23" x14ac:dyDescent="0.25">
      <c r="I593991" s="57">
        <f t="shared" ref="I593991" si="27894">I593989-I593977</f>
        <v>0</v>
      </c>
      <c r="N593991" s="57">
        <f t="shared" ref="N593991" si="27895">N593989-N593977</f>
        <v>0</v>
      </c>
      <c r="W593991" s="57">
        <f t="shared" ref="W593991" si="27896">W593989-W593977</f>
        <v>0</v>
      </c>
    </row>
    <row r="593992" spans="9:23" x14ac:dyDescent="0.25">
      <c r="I593992" s="58" t="s">
        <v>16</v>
      </c>
      <c r="N593992" s="58" t="s">
        <v>16</v>
      </c>
      <c r="W593992" s="58" t="s">
        <v>16</v>
      </c>
    </row>
    <row r="594118" spans="9:23" x14ac:dyDescent="0.25">
      <c r="I594118" s="56">
        <f t="shared" ref="I594118" si="27897">I594117-I594116</f>
        <v>0</v>
      </c>
      <c r="N594118" s="56">
        <f t="shared" ref="N594118" si="27898">N594117-N594116</f>
        <v>0</v>
      </c>
      <c r="W594118" s="56">
        <f t="shared" ref="W594118" si="27899">W594117-W594116</f>
        <v>0</v>
      </c>
    </row>
    <row r="594119" spans="9:23" x14ac:dyDescent="0.25">
      <c r="I594119" s="57">
        <f t="shared" ref="I594119" si="27900">I594117-I594105</f>
        <v>0</v>
      </c>
      <c r="N594119" s="57">
        <f t="shared" ref="N594119" si="27901">N594117-N594105</f>
        <v>0</v>
      </c>
      <c r="W594119" s="57">
        <f t="shared" ref="W594119" si="27902">W594117-W594105</f>
        <v>0</v>
      </c>
    </row>
    <row r="594120" spans="9:23" x14ac:dyDescent="0.25">
      <c r="I594120" s="58" t="s">
        <v>16</v>
      </c>
      <c r="N594120" s="58" t="s">
        <v>16</v>
      </c>
      <c r="W594120" s="58" t="s">
        <v>16</v>
      </c>
    </row>
    <row r="594246" spans="9:23" x14ac:dyDescent="0.25">
      <c r="I594246" s="56">
        <f t="shared" ref="I594246" si="27903">I594245-I594244</f>
        <v>0</v>
      </c>
      <c r="N594246" s="56">
        <f t="shared" ref="N594246" si="27904">N594245-N594244</f>
        <v>0</v>
      </c>
      <c r="W594246" s="56">
        <f t="shared" ref="W594246" si="27905">W594245-W594244</f>
        <v>0</v>
      </c>
    </row>
    <row r="594247" spans="9:23" x14ac:dyDescent="0.25">
      <c r="I594247" s="57">
        <f t="shared" ref="I594247" si="27906">I594245-I594233</f>
        <v>0</v>
      </c>
      <c r="N594247" s="57">
        <f t="shared" ref="N594247" si="27907">N594245-N594233</f>
        <v>0</v>
      </c>
      <c r="W594247" s="57">
        <f t="shared" ref="W594247" si="27908">W594245-W594233</f>
        <v>0</v>
      </c>
    </row>
    <row r="594248" spans="9:23" x14ac:dyDescent="0.25">
      <c r="I594248" s="58" t="s">
        <v>16</v>
      </c>
      <c r="N594248" s="58" t="s">
        <v>16</v>
      </c>
      <c r="W594248" s="58" t="s">
        <v>16</v>
      </c>
    </row>
    <row r="594374" spans="9:23" x14ac:dyDescent="0.25">
      <c r="I594374" s="56">
        <f t="shared" ref="I594374" si="27909">I594373-I594372</f>
        <v>0</v>
      </c>
      <c r="N594374" s="56">
        <f t="shared" ref="N594374" si="27910">N594373-N594372</f>
        <v>0</v>
      </c>
      <c r="W594374" s="56">
        <f t="shared" ref="W594374" si="27911">W594373-W594372</f>
        <v>0</v>
      </c>
    </row>
    <row r="594375" spans="9:23" x14ac:dyDescent="0.25">
      <c r="I594375" s="57">
        <f t="shared" ref="I594375" si="27912">I594373-I594361</f>
        <v>0</v>
      </c>
      <c r="N594375" s="57">
        <f t="shared" ref="N594375" si="27913">N594373-N594361</f>
        <v>0</v>
      </c>
      <c r="W594375" s="57">
        <f t="shared" ref="W594375" si="27914">W594373-W594361</f>
        <v>0</v>
      </c>
    </row>
    <row r="594376" spans="9:23" x14ac:dyDescent="0.25">
      <c r="I594376" s="58" t="s">
        <v>16</v>
      </c>
      <c r="N594376" s="58" t="s">
        <v>16</v>
      </c>
      <c r="W594376" s="58" t="s">
        <v>16</v>
      </c>
    </row>
    <row r="594502" spans="9:23" x14ac:dyDescent="0.25">
      <c r="I594502" s="56">
        <f t="shared" ref="I594502" si="27915">I594501-I594500</f>
        <v>0</v>
      </c>
      <c r="N594502" s="56">
        <f t="shared" ref="N594502" si="27916">N594501-N594500</f>
        <v>0</v>
      </c>
      <c r="W594502" s="56">
        <f t="shared" ref="W594502" si="27917">W594501-W594500</f>
        <v>0</v>
      </c>
    </row>
    <row r="594503" spans="9:23" x14ac:dyDescent="0.25">
      <c r="I594503" s="57">
        <f t="shared" ref="I594503" si="27918">I594501-I594489</f>
        <v>0</v>
      </c>
      <c r="N594503" s="57">
        <f t="shared" ref="N594503" si="27919">N594501-N594489</f>
        <v>0</v>
      </c>
      <c r="W594503" s="57">
        <f t="shared" ref="W594503" si="27920">W594501-W594489</f>
        <v>0</v>
      </c>
    </row>
    <row r="594504" spans="9:23" x14ac:dyDescent="0.25">
      <c r="I594504" s="58" t="s">
        <v>16</v>
      </c>
      <c r="N594504" s="58" t="s">
        <v>16</v>
      </c>
      <c r="W594504" s="58" t="s">
        <v>16</v>
      </c>
    </row>
    <row r="594630" spans="9:23" x14ac:dyDescent="0.25">
      <c r="I594630" s="56">
        <f t="shared" ref="I594630" si="27921">I594629-I594628</f>
        <v>0</v>
      </c>
      <c r="N594630" s="56">
        <f t="shared" ref="N594630" si="27922">N594629-N594628</f>
        <v>0</v>
      </c>
      <c r="W594630" s="56">
        <f t="shared" ref="W594630" si="27923">W594629-W594628</f>
        <v>0</v>
      </c>
    </row>
    <row r="594631" spans="9:23" x14ac:dyDescent="0.25">
      <c r="I594631" s="57">
        <f t="shared" ref="I594631" si="27924">I594629-I594617</f>
        <v>0</v>
      </c>
      <c r="N594631" s="57">
        <f t="shared" ref="N594631" si="27925">N594629-N594617</f>
        <v>0</v>
      </c>
      <c r="W594631" s="57">
        <f t="shared" ref="W594631" si="27926">W594629-W594617</f>
        <v>0</v>
      </c>
    </row>
    <row r="594632" spans="9:23" x14ac:dyDescent="0.25">
      <c r="I594632" s="58" t="s">
        <v>16</v>
      </c>
      <c r="N594632" s="58" t="s">
        <v>16</v>
      </c>
      <c r="W594632" s="58" t="s">
        <v>16</v>
      </c>
    </row>
    <row r="594758" spans="9:23" x14ac:dyDescent="0.25">
      <c r="I594758" s="56">
        <f t="shared" ref="I594758" si="27927">I594757-I594756</f>
        <v>0</v>
      </c>
      <c r="N594758" s="56">
        <f t="shared" ref="N594758" si="27928">N594757-N594756</f>
        <v>0</v>
      </c>
      <c r="W594758" s="56">
        <f t="shared" ref="W594758" si="27929">W594757-W594756</f>
        <v>0</v>
      </c>
    </row>
    <row r="594759" spans="9:23" x14ac:dyDescent="0.25">
      <c r="I594759" s="57">
        <f t="shared" ref="I594759" si="27930">I594757-I594745</f>
        <v>0</v>
      </c>
      <c r="N594759" s="57">
        <f t="shared" ref="N594759" si="27931">N594757-N594745</f>
        <v>0</v>
      </c>
      <c r="W594759" s="57">
        <f t="shared" ref="W594759" si="27932">W594757-W594745</f>
        <v>0</v>
      </c>
    </row>
    <row r="594760" spans="9:23" x14ac:dyDescent="0.25">
      <c r="I594760" s="58" t="s">
        <v>16</v>
      </c>
      <c r="N594760" s="58" t="s">
        <v>16</v>
      </c>
      <c r="W594760" s="58" t="s">
        <v>16</v>
      </c>
    </row>
    <row r="594886" spans="9:23" x14ac:dyDescent="0.25">
      <c r="I594886" s="56">
        <f t="shared" ref="I594886" si="27933">I594885-I594884</f>
        <v>0</v>
      </c>
      <c r="N594886" s="56">
        <f t="shared" ref="N594886" si="27934">N594885-N594884</f>
        <v>0</v>
      </c>
      <c r="W594886" s="56">
        <f t="shared" ref="W594886" si="27935">W594885-W594884</f>
        <v>0</v>
      </c>
    </row>
    <row r="594887" spans="9:23" x14ac:dyDescent="0.25">
      <c r="I594887" s="57">
        <f t="shared" ref="I594887" si="27936">I594885-I594873</f>
        <v>0</v>
      </c>
      <c r="N594887" s="57">
        <f t="shared" ref="N594887" si="27937">N594885-N594873</f>
        <v>0</v>
      </c>
      <c r="W594887" s="57">
        <f t="shared" ref="W594887" si="27938">W594885-W594873</f>
        <v>0</v>
      </c>
    </row>
    <row r="594888" spans="9:23" x14ac:dyDescent="0.25">
      <c r="I594888" s="58" t="s">
        <v>16</v>
      </c>
      <c r="N594888" s="58" t="s">
        <v>16</v>
      </c>
      <c r="W594888" s="58" t="s">
        <v>16</v>
      </c>
    </row>
    <row r="595014" spans="9:23" x14ac:dyDescent="0.25">
      <c r="I595014" s="56">
        <f t="shared" ref="I595014" si="27939">I595013-I595012</f>
        <v>0</v>
      </c>
      <c r="N595014" s="56">
        <f t="shared" ref="N595014" si="27940">N595013-N595012</f>
        <v>0</v>
      </c>
      <c r="W595014" s="56">
        <f t="shared" ref="W595014" si="27941">W595013-W595012</f>
        <v>0</v>
      </c>
    </row>
    <row r="595015" spans="9:23" x14ac:dyDescent="0.25">
      <c r="I595015" s="57">
        <f t="shared" ref="I595015" si="27942">I595013-I595001</f>
        <v>0</v>
      </c>
      <c r="N595015" s="57">
        <f t="shared" ref="N595015" si="27943">N595013-N595001</f>
        <v>0</v>
      </c>
      <c r="W595015" s="57">
        <f t="shared" ref="W595015" si="27944">W595013-W595001</f>
        <v>0</v>
      </c>
    </row>
    <row r="595016" spans="9:23" x14ac:dyDescent="0.25">
      <c r="I595016" s="58" t="s">
        <v>16</v>
      </c>
      <c r="N595016" s="58" t="s">
        <v>16</v>
      </c>
      <c r="W595016" s="58" t="s">
        <v>16</v>
      </c>
    </row>
    <row r="595142" spans="9:23" x14ac:dyDescent="0.25">
      <c r="I595142" s="56">
        <f t="shared" ref="I595142" si="27945">I595141-I595140</f>
        <v>0</v>
      </c>
      <c r="N595142" s="56">
        <f t="shared" ref="N595142" si="27946">N595141-N595140</f>
        <v>0</v>
      </c>
      <c r="W595142" s="56">
        <f t="shared" ref="W595142" si="27947">W595141-W595140</f>
        <v>0</v>
      </c>
    </row>
    <row r="595143" spans="9:23" x14ac:dyDescent="0.25">
      <c r="I595143" s="57">
        <f t="shared" ref="I595143" si="27948">I595141-I595129</f>
        <v>0</v>
      </c>
      <c r="N595143" s="57">
        <f t="shared" ref="N595143" si="27949">N595141-N595129</f>
        <v>0</v>
      </c>
      <c r="W595143" s="57">
        <f t="shared" ref="W595143" si="27950">W595141-W595129</f>
        <v>0</v>
      </c>
    </row>
    <row r="595144" spans="9:23" x14ac:dyDescent="0.25">
      <c r="I595144" s="58" t="s">
        <v>16</v>
      </c>
      <c r="N595144" s="58" t="s">
        <v>16</v>
      </c>
      <c r="W595144" s="58" t="s">
        <v>16</v>
      </c>
    </row>
    <row r="595270" spans="9:23" x14ac:dyDescent="0.25">
      <c r="I595270" s="56">
        <f t="shared" ref="I595270" si="27951">I595269-I595268</f>
        <v>0</v>
      </c>
      <c r="N595270" s="56">
        <f t="shared" ref="N595270" si="27952">N595269-N595268</f>
        <v>0</v>
      </c>
      <c r="W595270" s="56">
        <f t="shared" ref="W595270" si="27953">W595269-W595268</f>
        <v>0</v>
      </c>
    </row>
    <row r="595271" spans="9:23" x14ac:dyDescent="0.25">
      <c r="I595271" s="57">
        <f t="shared" ref="I595271" si="27954">I595269-I595257</f>
        <v>0</v>
      </c>
      <c r="N595271" s="57">
        <f t="shared" ref="N595271" si="27955">N595269-N595257</f>
        <v>0</v>
      </c>
      <c r="W595271" s="57">
        <f t="shared" ref="W595271" si="27956">W595269-W595257</f>
        <v>0</v>
      </c>
    </row>
    <row r="595272" spans="9:23" x14ac:dyDescent="0.25">
      <c r="I595272" s="58" t="s">
        <v>16</v>
      </c>
      <c r="N595272" s="58" t="s">
        <v>16</v>
      </c>
      <c r="W595272" s="58" t="s">
        <v>16</v>
      </c>
    </row>
    <row r="595398" spans="9:23" x14ac:dyDescent="0.25">
      <c r="I595398" s="56">
        <f t="shared" ref="I595398" si="27957">I595397-I595396</f>
        <v>0</v>
      </c>
      <c r="N595398" s="56">
        <f t="shared" ref="N595398" si="27958">N595397-N595396</f>
        <v>0</v>
      </c>
      <c r="W595398" s="56">
        <f t="shared" ref="W595398" si="27959">W595397-W595396</f>
        <v>0</v>
      </c>
    </row>
    <row r="595399" spans="9:23" x14ac:dyDescent="0.25">
      <c r="I595399" s="57">
        <f t="shared" ref="I595399" si="27960">I595397-I595385</f>
        <v>0</v>
      </c>
      <c r="N595399" s="57">
        <f t="shared" ref="N595399" si="27961">N595397-N595385</f>
        <v>0</v>
      </c>
      <c r="W595399" s="57">
        <f t="shared" ref="W595399" si="27962">W595397-W595385</f>
        <v>0</v>
      </c>
    </row>
    <row r="595400" spans="9:23" x14ac:dyDescent="0.25">
      <c r="I595400" s="58" t="s">
        <v>16</v>
      </c>
      <c r="N595400" s="58" t="s">
        <v>16</v>
      </c>
      <c r="W595400" s="58" t="s">
        <v>16</v>
      </c>
    </row>
    <row r="595526" spans="9:23" x14ac:dyDescent="0.25">
      <c r="I595526" s="56">
        <f t="shared" ref="I595526" si="27963">I595525-I595524</f>
        <v>0</v>
      </c>
      <c r="N595526" s="56">
        <f t="shared" ref="N595526" si="27964">N595525-N595524</f>
        <v>0</v>
      </c>
      <c r="W595526" s="56">
        <f t="shared" ref="W595526" si="27965">W595525-W595524</f>
        <v>0</v>
      </c>
    </row>
    <row r="595527" spans="9:23" x14ac:dyDescent="0.25">
      <c r="I595527" s="57">
        <f t="shared" ref="I595527" si="27966">I595525-I595513</f>
        <v>0</v>
      </c>
      <c r="N595527" s="57">
        <f t="shared" ref="N595527" si="27967">N595525-N595513</f>
        <v>0</v>
      </c>
      <c r="W595527" s="57">
        <f t="shared" ref="W595527" si="27968">W595525-W595513</f>
        <v>0</v>
      </c>
    </row>
    <row r="595528" spans="9:23" x14ac:dyDescent="0.25">
      <c r="I595528" s="58" t="s">
        <v>16</v>
      </c>
      <c r="N595528" s="58" t="s">
        <v>16</v>
      </c>
      <c r="W595528" s="58" t="s">
        <v>16</v>
      </c>
    </row>
    <row r="595654" spans="9:23" x14ac:dyDescent="0.25">
      <c r="I595654" s="56">
        <f t="shared" ref="I595654" si="27969">I595653-I595652</f>
        <v>0</v>
      </c>
      <c r="N595654" s="56">
        <f t="shared" ref="N595654" si="27970">N595653-N595652</f>
        <v>0</v>
      </c>
      <c r="W595654" s="56">
        <f t="shared" ref="W595654" si="27971">W595653-W595652</f>
        <v>0</v>
      </c>
    </row>
    <row r="595655" spans="9:23" x14ac:dyDescent="0.25">
      <c r="I595655" s="57">
        <f t="shared" ref="I595655" si="27972">I595653-I595641</f>
        <v>0</v>
      </c>
      <c r="N595655" s="57">
        <f t="shared" ref="N595655" si="27973">N595653-N595641</f>
        <v>0</v>
      </c>
      <c r="W595655" s="57">
        <f t="shared" ref="W595655" si="27974">W595653-W595641</f>
        <v>0</v>
      </c>
    </row>
    <row r="595656" spans="9:23" x14ac:dyDescent="0.25">
      <c r="I595656" s="58" t="s">
        <v>16</v>
      </c>
      <c r="N595656" s="58" t="s">
        <v>16</v>
      </c>
      <c r="W595656" s="58" t="s">
        <v>16</v>
      </c>
    </row>
    <row r="595782" spans="9:23" x14ac:dyDescent="0.25">
      <c r="I595782" s="56">
        <f t="shared" ref="I595782" si="27975">I595781-I595780</f>
        <v>0</v>
      </c>
      <c r="N595782" s="56">
        <f t="shared" ref="N595782" si="27976">N595781-N595780</f>
        <v>0</v>
      </c>
      <c r="W595782" s="56">
        <f t="shared" ref="W595782" si="27977">W595781-W595780</f>
        <v>0</v>
      </c>
    </row>
    <row r="595783" spans="9:23" x14ac:dyDescent="0.25">
      <c r="I595783" s="57">
        <f t="shared" ref="I595783" si="27978">I595781-I595769</f>
        <v>0</v>
      </c>
      <c r="N595783" s="57">
        <f t="shared" ref="N595783" si="27979">N595781-N595769</f>
        <v>0</v>
      </c>
      <c r="W595783" s="57">
        <f t="shared" ref="W595783" si="27980">W595781-W595769</f>
        <v>0</v>
      </c>
    </row>
    <row r="595784" spans="9:23" x14ac:dyDescent="0.25">
      <c r="I595784" s="58" t="s">
        <v>16</v>
      </c>
      <c r="N595784" s="58" t="s">
        <v>16</v>
      </c>
      <c r="W595784" s="58" t="s">
        <v>16</v>
      </c>
    </row>
    <row r="595910" spans="9:23" x14ac:dyDescent="0.25">
      <c r="I595910" s="56">
        <f t="shared" ref="I595910" si="27981">I595909-I595908</f>
        <v>0</v>
      </c>
      <c r="N595910" s="56">
        <f t="shared" ref="N595910" si="27982">N595909-N595908</f>
        <v>0</v>
      </c>
      <c r="W595910" s="56">
        <f t="shared" ref="W595910" si="27983">W595909-W595908</f>
        <v>0</v>
      </c>
    </row>
    <row r="595911" spans="9:23" x14ac:dyDescent="0.25">
      <c r="I595911" s="57">
        <f t="shared" ref="I595911" si="27984">I595909-I595897</f>
        <v>0</v>
      </c>
      <c r="N595911" s="57">
        <f t="shared" ref="N595911" si="27985">N595909-N595897</f>
        <v>0</v>
      </c>
      <c r="W595911" s="57">
        <f t="shared" ref="W595911" si="27986">W595909-W595897</f>
        <v>0</v>
      </c>
    </row>
    <row r="595912" spans="9:23" x14ac:dyDescent="0.25">
      <c r="I595912" s="58" t="s">
        <v>16</v>
      </c>
      <c r="N595912" s="58" t="s">
        <v>16</v>
      </c>
      <c r="W595912" s="58" t="s">
        <v>16</v>
      </c>
    </row>
    <row r="596038" spans="9:23" x14ac:dyDescent="0.25">
      <c r="I596038" s="56">
        <f t="shared" ref="I596038" si="27987">I596037-I596036</f>
        <v>0</v>
      </c>
      <c r="N596038" s="56">
        <f t="shared" ref="N596038" si="27988">N596037-N596036</f>
        <v>0</v>
      </c>
      <c r="W596038" s="56">
        <f t="shared" ref="W596038" si="27989">W596037-W596036</f>
        <v>0</v>
      </c>
    </row>
    <row r="596039" spans="9:23" x14ac:dyDescent="0.25">
      <c r="I596039" s="57">
        <f t="shared" ref="I596039" si="27990">I596037-I596025</f>
        <v>0</v>
      </c>
      <c r="N596039" s="57">
        <f t="shared" ref="N596039" si="27991">N596037-N596025</f>
        <v>0</v>
      </c>
      <c r="W596039" s="57">
        <f t="shared" ref="W596039" si="27992">W596037-W596025</f>
        <v>0</v>
      </c>
    </row>
    <row r="596040" spans="9:23" x14ac:dyDescent="0.25">
      <c r="I596040" s="58" t="s">
        <v>16</v>
      </c>
      <c r="N596040" s="58" t="s">
        <v>16</v>
      </c>
      <c r="W596040" s="58" t="s">
        <v>16</v>
      </c>
    </row>
    <row r="596166" spans="9:23" x14ac:dyDescent="0.25">
      <c r="I596166" s="56">
        <f t="shared" ref="I596166" si="27993">I596165-I596164</f>
        <v>0</v>
      </c>
      <c r="N596166" s="56">
        <f t="shared" ref="N596166" si="27994">N596165-N596164</f>
        <v>0</v>
      </c>
      <c r="W596166" s="56">
        <f t="shared" ref="W596166" si="27995">W596165-W596164</f>
        <v>0</v>
      </c>
    </row>
    <row r="596167" spans="9:23" x14ac:dyDescent="0.25">
      <c r="I596167" s="57">
        <f t="shared" ref="I596167" si="27996">I596165-I596153</f>
        <v>0</v>
      </c>
      <c r="N596167" s="57">
        <f t="shared" ref="N596167" si="27997">N596165-N596153</f>
        <v>0</v>
      </c>
      <c r="W596167" s="57">
        <f t="shared" ref="W596167" si="27998">W596165-W596153</f>
        <v>0</v>
      </c>
    </row>
    <row r="596168" spans="9:23" x14ac:dyDescent="0.25">
      <c r="I596168" s="58" t="s">
        <v>16</v>
      </c>
      <c r="N596168" s="58" t="s">
        <v>16</v>
      </c>
      <c r="W596168" s="58" t="s">
        <v>16</v>
      </c>
    </row>
    <row r="596294" spans="9:23" x14ac:dyDescent="0.25">
      <c r="I596294" s="56">
        <f t="shared" ref="I596294" si="27999">I596293-I596292</f>
        <v>0</v>
      </c>
      <c r="N596294" s="56">
        <f t="shared" ref="N596294" si="28000">N596293-N596292</f>
        <v>0</v>
      </c>
      <c r="W596294" s="56">
        <f t="shared" ref="W596294" si="28001">W596293-W596292</f>
        <v>0</v>
      </c>
    </row>
    <row r="596295" spans="9:23" x14ac:dyDescent="0.25">
      <c r="I596295" s="57">
        <f t="shared" ref="I596295" si="28002">I596293-I596281</f>
        <v>0</v>
      </c>
      <c r="N596295" s="57">
        <f t="shared" ref="N596295" si="28003">N596293-N596281</f>
        <v>0</v>
      </c>
      <c r="W596295" s="57">
        <f t="shared" ref="W596295" si="28004">W596293-W596281</f>
        <v>0</v>
      </c>
    </row>
    <row r="596296" spans="9:23" x14ac:dyDescent="0.25">
      <c r="I596296" s="58" t="s">
        <v>16</v>
      </c>
      <c r="N596296" s="58" t="s">
        <v>16</v>
      </c>
      <c r="W596296" s="58" t="s">
        <v>16</v>
      </c>
    </row>
    <row r="596422" spans="9:23" x14ac:dyDescent="0.25">
      <c r="I596422" s="56">
        <f t="shared" ref="I596422" si="28005">I596421-I596420</f>
        <v>0</v>
      </c>
      <c r="N596422" s="56">
        <f t="shared" ref="N596422" si="28006">N596421-N596420</f>
        <v>0</v>
      </c>
      <c r="W596422" s="56">
        <f t="shared" ref="W596422" si="28007">W596421-W596420</f>
        <v>0</v>
      </c>
    </row>
    <row r="596423" spans="9:23" x14ac:dyDescent="0.25">
      <c r="I596423" s="57">
        <f t="shared" ref="I596423" si="28008">I596421-I596409</f>
        <v>0</v>
      </c>
      <c r="N596423" s="57">
        <f t="shared" ref="N596423" si="28009">N596421-N596409</f>
        <v>0</v>
      </c>
      <c r="W596423" s="57">
        <f t="shared" ref="W596423" si="28010">W596421-W596409</f>
        <v>0</v>
      </c>
    </row>
    <row r="596424" spans="9:23" x14ac:dyDescent="0.25">
      <c r="I596424" s="58" t="s">
        <v>16</v>
      </c>
      <c r="N596424" s="58" t="s">
        <v>16</v>
      </c>
      <c r="W596424" s="58" t="s">
        <v>16</v>
      </c>
    </row>
    <row r="596550" spans="9:23" x14ac:dyDescent="0.25">
      <c r="I596550" s="56">
        <f t="shared" ref="I596550" si="28011">I596549-I596548</f>
        <v>0</v>
      </c>
      <c r="N596550" s="56">
        <f t="shared" ref="N596550" si="28012">N596549-N596548</f>
        <v>0</v>
      </c>
      <c r="W596550" s="56">
        <f t="shared" ref="W596550" si="28013">W596549-W596548</f>
        <v>0</v>
      </c>
    </row>
    <row r="596551" spans="9:23" x14ac:dyDescent="0.25">
      <c r="I596551" s="57">
        <f t="shared" ref="I596551" si="28014">I596549-I596537</f>
        <v>0</v>
      </c>
      <c r="N596551" s="57">
        <f t="shared" ref="N596551" si="28015">N596549-N596537</f>
        <v>0</v>
      </c>
      <c r="W596551" s="57">
        <f t="shared" ref="W596551" si="28016">W596549-W596537</f>
        <v>0</v>
      </c>
    </row>
    <row r="596552" spans="9:23" x14ac:dyDescent="0.25">
      <c r="I596552" s="58" t="s">
        <v>16</v>
      </c>
      <c r="N596552" s="58" t="s">
        <v>16</v>
      </c>
      <c r="W596552" s="58" t="s">
        <v>16</v>
      </c>
    </row>
    <row r="596678" spans="9:23" x14ac:dyDescent="0.25">
      <c r="I596678" s="56">
        <f t="shared" ref="I596678" si="28017">I596677-I596676</f>
        <v>0</v>
      </c>
      <c r="N596678" s="56">
        <f t="shared" ref="N596678" si="28018">N596677-N596676</f>
        <v>0</v>
      </c>
      <c r="W596678" s="56">
        <f t="shared" ref="W596678" si="28019">W596677-W596676</f>
        <v>0</v>
      </c>
    </row>
    <row r="596679" spans="9:23" x14ac:dyDescent="0.25">
      <c r="I596679" s="57">
        <f t="shared" ref="I596679" si="28020">I596677-I596665</f>
        <v>0</v>
      </c>
      <c r="N596679" s="57">
        <f t="shared" ref="N596679" si="28021">N596677-N596665</f>
        <v>0</v>
      </c>
      <c r="W596679" s="57">
        <f t="shared" ref="W596679" si="28022">W596677-W596665</f>
        <v>0</v>
      </c>
    </row>
    <row r="596680" spans="9:23" x14ac:dyDescent="0.25">
      <c r="I596680" s="58" t="s">
        <v>16</v>
      </c>
      <c r="N596680" s="58" t="s">
        <v>16</v>
      </c>
      <c r="W596680" s="58" t="s">
        <v>16</v>
      </c>
    </row>
    <row r="596806" spans="9:23" x14ac:dyDescent="0.25">
      <c r="I596806" s="56">
        <f t="shared" ref="I596806" si="28023">I596805-I596804</f>
        <v>0</v>
      </c>
      <c r="N596806" s="56">
        <f t="shared" ref="N596806" si="28024">N596805-N596804</f>
        <v>0</v>
      </c>
      <c r="W596806" s="56">
        <f t="shared" ref="W596806" si="28025">W596805-W596804</f>
        <v>0</v>
      </c>
    </row>
    <row r="596807" spans="9:23" x14ac:dyDescent="0.25">
      <c r="I596807" s="57">
        <f t="shared" ref="I596807" si="28026">I596805-I596793</f>
        <v>0</v>
      </c>
      <c r="N596807" s="57">
        <f t="shared" ref="N596807" si="28027">N596805-N596793</f>
        <v>0</v>
      </c>
      <c r="W596807" s="57">
        <f t="shared" ref="W596807" si="28028">W596805-W596793</f>
        <v>0</v>
      </c>
    </row>
    <row r="596808" spans="9:23" x14ac:dyDescent="0.25">
      <c r="I596808" s="58" t="s">
        <v>16</v>
      </c>
      <c r="N596808" s="58" t="s">
        <v>16</v>
      </c>
      <c r="W596808" s="58" t="s">
        <v>16</v>
      </c>
    </row>
    <row r="596934" spans="9:23" x14ac:dyDescent="0.25">
      <c r="I596934" s="56">
        <f t="shared" ref="I596934" si="28029">I596933-I596932</f>
        <v>0</v>
      </c>
      <c r="N596934" s="56">
        <f t="shared" ref="N596934" si="28030">N596933-N596932</f>
        <v>0</v>
      </c>
      <c r="W596934" s="56">
        <f t="shared" ref="W596934" si="28031">W596933-W596932</f>
        <v>0</v>
      </c>
    </row>
    <row r="596935" spans="9:23" x14ac:dyDescent="0.25">
      <c r="I596935" s="57">
        <f t="shared" ref="I596935" si="28032">I596933-I596921</f>
        <v>0</v>
      </c>
      <c r="N596935" s="57">
        <f t="shared" ref="N596935" si="28033">N596933-N596921</f>
        <v>0</v>
      </c>
      <c r="W596935" s="57">
        <f t="shared" ref="W596935" si="28034">W596933-W596921</f>
        <v>0</v>
      </c>
    </row>
    <row r="596936" spans="9:23" x14ac:dyDescent="0.25">
      <c r="I596936" s="58" t="s">
        <v>16</v>
      </c>
      <c r="N596936" s="58" t="s">
        <v>16</v>
      </c>
      <c r="W596936" s="58" t="s">
        <v>16</v>
      </c>
    </row>
    <row r="597062" spans="9:23" x14ac:dyDescent="0.25">
      <c r="I597062" s="56">
        <f t="shared" ref="I597062" si="28035">I597061-I597060</f>
        <v>0</v>
      </c>
      <c r="N597062" s="56">
        <f t="shared" ref="N597062" si="28036">N597061-N597060</f>
        <v>0</v>
      </c>
      <c r="W597062" s="56">
        <f t="shared" ref="W597062" si="28037">W597061-W597060</f>
        <v>0</v>
      </c>
    </row>
    <row r="597063" spans="9:23" x14ac:dyDescent="0.25">
      <c r="I597063" s="57">
        <f t="shared" ref="I597063" si="28038">I597061-I597049</f>
        <v>0</v>
      </c>
      <c r="N597063" s="57">
        <f t="shared" ref="N597063" si="28039">N597061-N597049</f>
        <v>0</v>
      </c>
      <c r="W597063" s="57">
        <f t="shared" ref="W597063" si="28040">W597061-W597049</f>
        <v>0</v>
      </c>
    </row>
    <row r="597064" spans="9:23" x14ac:dyDescent="0.25">
      <c r="I597064" s="58" t="s">
        <v>16</v>
      </c>
      <c r="N597064" s="58" t="s">
        <v>16</v>
      </c>
      <c r="W597064" s="58" t="s">
        <v>16</v>
      </c>
    </row>
    <row r="597190" spans="9:23" x14ac:dyDescent="0.25">
      <c r="I597190" s="56">
        <f t="shared" ref="I597190" si="28041">I597189-I597188</f>
        <v>0</v>
      </c>
      <c r="N597190" s="56">
        <f t="shared" ref="N597190" si="28042">N597189-N597188</f>
        <v>0</v>
      </c>
      <c r="W597190" s="56">
        <f t="shared" ref="W597190" si="28043">W597189-W597188</f>
        <v>0</v>
      </c>
    </row>
    <row r="597191" spans="9:23" x14ac:dyDescent="0.25">
      <c r="I597191" s="57">
        <f t="shared" ref="I597191" si="28044">I597189-I597177</f>
        <v>0</v>
      </c>
      <c r="N597191" s="57">
        <f t="shared" ref="N597191" si="28045">N597189-N597177</f>
        <v>0</v>
      </c>
      <c r="W597191" s="57">
        <f t="shared" ref="W597191" si="28046">W597189-W597177</f>
        <v>0</v>
      </c>
    </row>
    <row r="597192" spans="9:23" x14ac:dyDescent="0.25">
      <c r="I597192" s="58" t="s">
        <v>16</v>
      </c>
      <c r="N597192" s="58" t="s">
        <v>16</v>
      </c>
      <c r="W597192" s="58" t="s">
        <v>16</v>
      </c>
    </row>
    <row r="597318" spans="9:23" x14ac:dyDescent="0.25">
      <c r="I597318" s="56">
        <f t="shared" ref="I597318" si="28047">I597317-I597316</f>
        <v>0</v>
      </c>
      <c r="N597318" s="56">
        <f t="shared" ref="N597318" si="28048">N597317-N597316</f>
        <v>0</v>
      </c>
      <c r="W597318" s="56">
        <f t="shared" ref="W597318" si="28049">W597317-W597316</f>
        <v>0</v>
      </c>
    </row>
    <row r="597319" spans="9:23" x14ac:dyDescent="0.25">
      <c r="I597319" s="57">
        <f t="shared" ref="I597319" si="28050">I597317-I597305</f>
        <v>0</v>
      </c>
      <c r="N597319" s="57">
        <f t="shared" ref="N597319" si="28051">N597317-N597305</f>
        <v>0</v>
      </c>
      <c r="W597319" s="57">
        <f t="shared" ref="W597319" si="28052">W597317-W597305</f>
        <v>0</v>
      </c>
    </row>
    <row r="597320" spans="9:23" x14ac:dyDescent="0.25">
      <c r="I597320" s="58" t="s">
        <v>16</v>
      </c>
      <c r="N597320" s="58" t="s">
        <v>16</v>
      </c>
      <c r="W597320" s="58" t="s">
        <v>16</v>
      </c>
    </row>
    <row r="597446" spans="9:23" x14ac:dyDescent="0.25">
      <c r="I597446" s="56">
        <f t="shared" ref="I597446" si="28053">I597445-I597444</f>
        <v>0</v>
      </c>
      <c r="N597446" s="56">
        <f t="shared" ref="N597446" si="28054">N597445-N597444</f>
        <v>0</v>
      </c>
      <c r="W597446" s="56">
        <f t="shared" ref="W597446" si="28055">W597445-W597444</f>
        <v>0</v>
      </c>
    </row>
    <row r="597447" spans="9:23" x14ac:dyDescent="0.25">
      <c r="I597447" s="57">
        <f t="shared" ref="I597447" si="28056">I597445-I597433</f>
        <v>0</v>
      </c>
      <c r="N597447" s="57">
        <f t="shared" ref="N597447" si="28057">N597445-N597433</f>
        <v>0</v>
      </c>
      <c r="W597447" s="57">
        <f t="shared" ref="W597447" si="28058">W597445-W597433</f>
        <v>0</v>
      </c>
    </row>
    <row r="597448" spans="9:23" x14ac:dyDescent="0.25">
      <c r="I597448" s="58" t="s">
        <v>16</v>
      </c>
      <c r="N597448" s="58" t="s">
        <v>16</v>
      </c>
      <c r="W597448" s="58" t="s">
        <v>16</v>
      </c>
    </row>
    <row r="597574" spans="9:23" x14ac:dyDescent="0.25">
      <c r="I597574" s="56">
        <f t="shared" ref="I597574" si="28059">I597573-I597572</f>
        <v>0</v>
      </c>
      <c r="N597574" s="56">
        <f t="shared" ref="N597574" si="28060">N597573-N597572</f>
        <v>0</v>
      </c>
      <c r="W597574" s="56">
        <f t="shared" ref="W597574" si="28061">W597573-W597572</f>
        <v>0</v>
      </c>
    </row>
    <row r="597575" spans="9:23" x14ac:dyDescent="0.25">
      <c r="I597575" s="57">
        <f t="shared" ref="I597575" si="28062">I597573-I597561</f>
        <v>0</v>
      </c>
      <c r="N597575" s="57">
        <f t="shared" ref="N597575" si="28063">N597573-N597561</f>
        <v>0</v>
      </c>
      <c r="W597575" s="57">
        <f t="shared" ref="W597575" si="28064">W597573-W597561</f>
        <v>0</v>
      </c>
    </row>
    <row r="597576" spans="9:23" x14ac:dyDescent="0.25">
      <c r="I597576" s="58" t="s">
        <v>16</v>
      </c>
      <c r="N597576" s="58" t="s">
        <v>16</v>
      </c>
      <c r="W597576" s="58" t="s">
        <v>16</v>
      </c>
    </row>
    <row r="597702" spans="9:23" x14ac:dyDescent="0.25">
      <c r="I597702" s="56">
        <f t="shared" ref="I597702" si="28065">I597701-I597700</f>
        <v>0</v>
      </c>
      <c r="N597702" s="56">
        <f t="shared" ref="N597702" si="28066">N597701-N597700</f>
        <v>0</v>
      </c>
      <c r="W597702" s="56">
        <f t="shared" ref="W597702" si="28067">W597701-W597700</f>
        <v>0</v>
      </c>
    </row>
    <row r="597703" spans="9:23" x14ac:dyDescent="0.25">
      <c r="I597703" s="57">
        <f t="shared" ref="I597703" si="28068">I597701-I597689</f>
        <v>0</v>
      </c>
      <c r="N597703" s="57">
        <f t="shared" ref="N597703" si="28069">N597701-N597689</f>
        <v>0</v>
      </c>
      <c r="W597703" s="57">
        <f t="shared" ref="W597703" si="28070">W597701-W597689</f>
        <v>0</v>
      </c>
    </row>
    <row r="597704" spans="9:23" x14ac:dyDescent="0.25">
      <c r="I597704" s="58" t="s">
        <v>16</v>
      </c>
      <c r="N597704" s="58" t="s">
        <v>16</v>
      </c>
      <c r="W597704" s="58" t="s">
        <v>16</v>
      </c>
    </row>
    <row r="597830" spans="9:23" x14ac:dyDescent="0.25">
      <c r="I597830" s="56">
        <f t="shared" ref="I597830" si="28071">I597829-I597828</f>
        <v>0</v>
      </c>
      <c r="N597830" s="56">
        <f t="shared" ref="N597830" si="28072">N597829-N597828</f>
        <v>0</v>
      </c>
      <c r="W597830" s="56">
        <f t="shared" ref="W597830" si="28073">W597829-W597828</f>
        <v>0</v>
      </c>
    </row>
    <row r="597831" spans="9:23" x14ac:dyDescent="0.25">
      <c r="I597831" s="57">
        <f t="shared" ref="I597831" si="28074">I597829-I597817</f>
        <v>0</v>
      </c>
      <c r="N597831" s="57">
        <f t="shared" ref="N597831" si="28075">N597829-N597817</f>
        <v>0</v>
      </c>
      <c r="W597831" s="57">
        <f t="shared" ref="W597831" si="28076">W597829-W597817</f>
        <v>0</v>
      </c>
    </row>
    <row r="597832" spans="9:23" x14ac:dyDescent="0.25">
      <c r="I597832" s="58" t="s">
        <v>16</v>
      </c>
      <c r="N597832" s="58" t="s">
        <v>16</v>
      </c>
      <c r="W597832" s="58" t="s">
        <v>16</v>
      </c>
    </row>
    <row r="597958" spans="9:23" x14ac:dyDescent="0.25">
      <c r="I597958" s="56">
        <f t="shared" ref="I597958" si="28077">I597957-I597956</f>
        <v>0</v>
      </c>
      <c r="N597958" s="56">
        <f t="shared" ref="N597958" si="28078">N597957-N597956</f>
        <v>0</v>
      </c>
      <c r="W597958" s="56">
        <f t="shared" ref="W597958" si="28079">W597957-W597956</f>
        <v>0</v>
      </c>
    </row>
    <row r="597959" spans="9:23" x14ac:dyDescent="0.25">
      <c r="I597959" s="57">
        <f t="shared" ref="I597959" si="28080">I597957-I597945</f>
        <v>0</v>
      </c>
      <c r="N597959" s="57">
        <f t="shared" ref="N597959" si="28081">N597957-N597945</f>
        <v>0</v>
      </c>
      <c r="W597959" s="57">
        <f t="shared" ref="W597959" si="28082">W597957-W597945</f>
        <v>0</v>
      </c>
    </row>
    <row r="597960" spans="9:23" x14ac:dyDescent="0.25">
      <c r="I597960" s="58" t="s">
        <v>16</v>
      </c>
      <c r="N597960" s="58" t="s">
        <v>16</v>
      </c>
      <c r="W597960" s="58" t="s">
        <v>16</v>
      </c>
    </row>
    <row r="598086" spans="9:23" x14ac:dyDescent="0.25">
      <c r="I598086" s="56">
        <f t="shared" ref="I598086" si="28083">I598085-I598084</f>
        <v>0</v>
      </c>
      <c r="N598086" s="56">
        <f t="shared" ref="N598086" si="28084">N598085-N598084</f>
        <v>0</v>
      </c>
      <c r="W598086" s="56">
        <f t="shared" ref="W598086" si="28085">W598085-W598084</f>
        <v>0</v>
      </c>
    </row>
    <row r="598087" spans="9:23" x14ac:dyDescent="0.25">
      <c r="I598087" s="57">
        <f t="shared" ref="I598087" si="28086">I598085-I598073</f>
        <v>0</v>
      </c>
      <c r="N598087" s="57">
        <f t="shared" ref="N598087" si="28087">N598085-N598073</f>
        <v>0</v>
      </c>
      <c r="W598087" s="57">
        <f t="shared" ref="W598087" si="28088">W598085-W598073</f>
        <v>0</v>
      </c>
    </row>
    <row r="598088" spans="9:23" x14ac:dyDescent="0.25">
      <c r="I598088" s="58" t="s">
        <v>16</v>
      </c>
      <c r="N598088" s="58" t="s">
        <v>16</v>
      </c>
      <c r="W598088" s="58" t="s">
        <v>16</v>
      </c>
    </row>
    <row r="598214" spans="9:23" x14ac:dyDescent="0.25">
      <c r="I598214" s="56">
        <f t="shared" ref="I598214" si="28089">I598213-I598212</f>
        <v>0</v>
      </c>
      <c r="N598214" s="56">
        <f t="shared" ref="N598214" si="28090">N598213-N598212</f>
        <v>0</v>
      </c>
      <c r="W598214" s="56">
        <f t="shared" ref="W598214" si="28091">W598213-W598212</f>
        <v>0</v>
      </c>
    </row>
    <row r="598215" spans="9:23" x14ac:dyDescent="0.25">
      <c r="I598215" s="57">
        <f t="shared" ref="I598215" si="28092">I598213-I598201</f>
        <v>0</v>
      </c>
      <c r="N598215" s="57">
        <f t="shared" ref="N598215" si="28093">N598213-N598201</f>
        <v>0</v>
      </c>
      <c r="W598215" s="57">
        <f t="shared" ref="W598215" si="28094">W598213-W598201</f>
        <v>0</v>
      </c>
    </row>
    <row r="598216" spans="9:23" x14ac:dyDescent="0.25">
      <c r="I598216" s="58" t="s">
        <v>16</v>
      </c>
      <c r="N598216" s="58" t="s">
        <v>16</v>
      </c>
      <c r="W598216" s="58" t="s">
        <v>16</v>
      </c>
    </row>
    <row r="598342" spans="9:23" x14ac:dyDescent="0.25">
      <c r="I598342" s="56">
        <f t="shared" ref="I598342" si="28095">I598341-I598340</f>
        <v>0</v>
      </c>
      <c r="N598342" s="56">
        <f t="shared" ref="N598342" si="28096">N598341-N598340</f>
        <v>0</v>
      </c>
      <c r="W598342" s="56">
        <f t="shared" ref="W598342" si="28097">W598341-W598340</f>
        <v>0</v>
      </c>
    </row>
    <row r="598343" spans="9:23" x14ac:dyDescent="0.25">
      <c r="I598343" s="57">
        <f t="shared" ref="I598343" si="28098">I598341-I598329</f>
        <v>0</v>
      </c>
      <c r="N598343" s="57">
        <f t="shared" ref="N598343" si="28099">N598341-N598329</f>
        <v>0</v>
      </c>
      <c r="W598343" s="57">
        <f t="shared" ref="W598343" si="28100">W598341-W598329</f>
        <v>0</v>
      </c>
    </row>
    <row r="598344" spans="9:23" x14ac:dyDescent="0.25">
      <c r="I598344" s="58" t="s">
        <v>16</v>
      </c>
      <c r="N598344" s="58" t="s">
        <v>16</v>
      </c>
      <c r="W598344" s="58" t="s">
        <v>16</v>
      </c>
    </row>
    <row r="598470" spans="9:23" x14ac:dyDescent="0.25">
      <c r="I598470" s="56">
        <f t="shared" ref="I598470" si="28101">I598469-I598468</f>
        <v>0</v>
      </c>
      <c r="N598470" s="56">
        <f t="shared" ref="N598470" si="28102">N598469-N598468</f>
        <v>0</v>
      </c>
      <c r="W598470" s="56">
        <f t="shared" ref="W598470" si="28103">W598469-W598468</f>
        <v>0</v>
      </c>
    </row>
    <row r="598471" spans="9:23" x14ac:dyDescent="0.25">
      <c r="I598471" s="57">
        <f t="shared" ref="I598471" si="28104">I598469-I598457</f>
        <v>0</v>
      </c>
      <c r="N598471" s="57">
        <f t="shared" ref="N598471" si="28105">N598469-N598457</f>
        <v>0</v>
      </c>
      <c r="W598471" s="57">
        <f t="shared" ref="W598471" si="28106">W598469-W598457</f>
        <v>0</v>
      </c>
    </row>
    <row r="598472" spans="9:23" x14ac:dyDescent="0.25">
      <c r="I598472" s="58" t="s">
        <v>16</v>
      </c>
      <c r="N598472" s="58" t="s">
        <v>16</v>
      </c>
      <c r="W598472" s="58" t="s">
        <v>16</v>
      </c>
    </row>
    <row r="598598" spans="9:23" x14ac:dyDescent="0.25">
      <c r="I598598" s="56">
        <f t="shared" ref="I598598" si="28107">I598597-I598596</f>
        <v>0</v>
      </c>
      <c r="N598598" s="56">
        <f t="shared" ref="N598598" si="28108">N598597-N598596</f>
        <v>0</v>
      </c>
      <c r="W598598" s="56">
        <f t="shared" ref="W598598" si="28109">W598597-W598596</f>
        <v>0</v>
      </c>
    </row>
    <row r="598599" spans="9:23" x14ac:dyDescent="0.25">
      <c r="I598599" s="57">
        <f t="shared" ref="I598599" si="28110">I598597-I598585</f>
        <v>0</v>
      </c>
      <c r="N598599" s="57">
        <f t="shared" ref="N598599" si="28111">N598597-N598585</f>
        <v>0</v>
      </c>
      <c r="W598599" s="57">
        <f t="shared" ref="W598599" si="28112">W598597-W598585</f>
        <v>0</v>
      </c>
    </row>
    <row r="598600" spans="9:23" x14ac:dyDescent="0.25">
      <c r="I598600" s="58" t="s">
        <v>16</v>
      </c>
      <c r="N598600" s="58" t="s">
        <v>16</v>
      </c>
      <c r="W598600" s="58" t="s">
        <v>16</v>
      </c>
    </row>
    <row r="598726" spans="9:23" x14ac:dyDescent="0.25">
      <c r="I598726" s="56">
        <f t="shared" ref="I598726" si="28113">I598725-I598724</f>
        <v>0</v>
      </c>
      <c r="N598726" s="56">
        <f t="shared" ref="N598726" si="28114">N598725-N598724</f>
        <v>0</v>
      </c>
      <c r="W598726" s="56">
        <f t="shared" ref="W598726" si="28115">W598725-W598724</f>
        <v>0</v>
      </c>
    </row>
    <row r="598727" spans="9:23" x14ac:dyDescent="0.25">
      <c r="I598727" s="57">
        <f t="shared" ref="I598727" si="28116">I598725-I598713</f>
        <v>0</v>
      </c>
      <c r="N598727" s="57">
        <f t="shared" ref="N598727" si="28117">N598725-N598713</f>
        <v>0</v>
      </c>
      <c r="W598727" s="57">
        <f t="shared" ref="W598727" si="28118">W598725-W598713</f>
        <v>0</v>
      </c>
    </row>
    <row r="598728" spans="9:23" x14ac:dyDescent="0.25">
      <c r="I598728" s="58" t="s">
        <v>16</v>
      </c>
      <c r="N598728" s="58" t="s">
        <v>16</v>
      </c>
      <c r="W598728" s="58" t="s">
        <v>16</v>
      </c>
    </row>
    <row r="598854" spans="9:23" x14ac:dyDescent="0.25">
      <c r="I598854" s="56">
        <f t="shared" ref="I598854" si="28119">I598853-I598852</f>
        <v>0</v>
      </c>
      <c r="N598854" s="56">
        <f t="shared" ref="N598854" si="28120">N598853-N598852</f>
        <v>0</v>
      </c>
      <c r="W598854" s="56">
        <f t="shared" ref="W598854" si="28121">W598853-W598852</f>
        <v>0</v>
      </c>
    </row>
    <row r="598855" spans="9:23" x14ac:dyDescent="0.25">
      <c r="I598855" s="57">
        <f t="shared" ref="I598855" si="28122">I598853-I598841</f>
        <v>0</v>
      </c>
      <c r="N598855" s="57">
        <f t="shared" ref="N598855" si="28123">N598853-N598841</f>
        <v>0</v>
      </c>
      <c r="W598855" s="57">
        <f t="shared" ref="W598855" si="28124">W598853-W598841</f>
        <v>0</v>
      </c>
    </row>
    <row r="598856" spans="9:23" x14ac:dyDescent="0.25">
      <c r="I598856" s="58" t="s">
        <v>16</v>
      </c>
      <c r="N598856" s="58" t="s">
        <v>16</v>
      </c>
      <c r="W598856" s="58" t="s">
        <v>16</v>
      </c>
    </row>
    <row r="598982" spans="9:23" x14ac:dyDescent="0.25">
      <c r="I598982" s="56">
        <f t="shared" ref="I598982" si="28125">I598981-I598980</f>
        <v>0</v>
      </c>
      <c r="N598982" s="56">
        <f t="shared" ref="N598982" si="28126">N598981-N598980</f>
        <v>0</v>
      </c>
      <c r="W598982" s="56">
        <f t="shared" ref="W598982" si="28127">W598981-W598980</f>
        <v>0</v>
      </c>
    </row>
    <row r="598983" spans="9:23" x14ac:dyDescent="0.25">
      <c r="I598983" s="57">
        <f t="shared" ref="I598983" si="28128">I598981-I598969</f>
        <v>0</v>
      </c>
      <c r="N598983" s="57">
        <f t="shared" ref="N598983" si="28129">N598981-N598969</f>
        <v>0</v>
      </c>
      <c r="W598983" s="57">
        <f t="shared" ref="W598983" si="28130">W598981-W598969</f>
        <v>0</v>
      </c>
    </row>
    <row r="598984" spans="9:23" x14ac:dyDescent="0.25">
      <c r="I598984" s="58" t="s">
        <v>16</v>
      </c>
      <c r="N598984" s="58" t="s">
        <v>16</v>
      </c>
      <c r="W598984" s="58" t="s">
        <v>16</v>
      </c>
    </row>
    <row r="599110" spans="9:23" x14ac:dyDescent="0.25">
      <c r="I599110" s="56">
        <f t="shared" ref="I599110" si="28131">I599109-I599108</f>
        <v>0</v>
      </c>
      <c r="N599110" s="56">
        <f t="shared" ref="N599110" si="28132">N599109-N599108</f>
        <v>0</v>
      </c>
      <c r="W599110" s="56">
        <f t="shared" ref="W599110" si="28133">W599109-W599108</f>
        <v>0</v>
      </c>
    </row>
    <row r="599111" spans="9:23" x14ac:dyDescent="0.25">
      <c r="I599111" s="57">
        <f t="shared" ref="I599111" si="28134">I599109-I599097</f>
        <v>0</v>
      </c>
      <c r="N599111" s="57">
        <f t="shared" ref="N599111" si="28135">N599109-N599097</f>
        <v>0</v>
      </c>
      <c r="W599111" s="57">
        <f t="shared" ref="W599111" si="28136">W599109-W599097</f>
        <v>0</v>
      </c>
    </row>
    <row r="599112" spans="9:23" x14ac:dyDescent="0.25">
      <c r="I599112" s="58" t="s">
        <v>16</v>
      </c>
      <c r="N599112" s="58" t="s">
        <v>16</v>
      </c>
      <c r="W599112" s="58" t="s">
        <v>16</v>
      </c>
    </row>
    <row r="599238" spans="9:23" x14ac:dyDescent="0.25">
      <c r="I599238" s="56">
        <f t="shared" ref="I599238" si="28137">I599237-I599236</f>
        <v>0</v>
      </c>
      <c r="N599238" s="56">
        <f t="shared" ref="N599238" si="28138">N599237-N599236</f>
        <v>0</v>
      </c>
      <c r="W599238" s="56">
        <f t="shared" ref="W599238" si="28139">W599237-W599236</f>
        <v>0</v>
      </c>
    </row>
    <row r="599239" spans="9:23" x14ac:dyDescent="0.25">
      <c r="I599239" s="57">
        <f t="shared" ref="I599239" si="28140">I599237-I599225</f>
        <v>0</v>
      </c>
      <c r="N599239" s="57">
        <f t="shared" ref="N599239" si="28141">N599237-N599225</f>
        <v>0</v>
      </c>
      <c r="W599239" s="57">
        <f t="shared" ref="W599239" si="28142">W599237-W599225</f>
        <v>0</v>
      </c>
    </row>
    <row r="599240" spans="9:23" x14ac:dyDescent="0.25">
      <c r="I599240" s="58" t="s">
        <v>16</v>
      </c>
      <c r="N599240" s="58" t="s">
        <v>16</v>
      </c>
      <c r="W599240" s="58" t="s">
        <v>16</v>
      </c>
    </row>
    <row r="599366" spans="9:23" x14ac:dyDescent="0.25">
      <c r="I599366" s="56">
        <f t="shared" ref="I599366" si="28143">I599365-I599364</f>
        <v>0</v>
      </c>
      <c r="N599366" s="56">
        <f t="shared" ref="N599366" si="28144">N599365-N599364</f>
        <v>0</v>
      </c>
      <c r="W599366" s="56">
        <f t="shared" ref="W599366" si="28145">W599365-W599364</f>
        <v>0</v>
      </c>
    </row>
    <row r="599367" spans="9:23" x14ac:dyDescent="0.25">
      <c r="I599367" s="57">
        <f t="shared" ref="I599367" si="28146">I599365-I599353</f>
        <v>0</v>
      </c>
      <c r="N599367" s="57">
        <f t="shared" ref="N599367" si="28147">N599365-N599353</f>
        <v>0</v>
      </c>
      <c r="W599367" s="57">
        <f t="shared" ref="W599367" si="28148">W599365-W599353</f>
        <v>0</v>
      </c>
    </row>
    <row r="599368" spans="9:23" x14ac:dyDescent="0.25">
      <c r="I599368" s="58" t="s">
        <v>16</v>
      </c>
      <c r="N599368" s="58" t="s">
        <v>16</v>
      </c>
      <c r="W599368" s="58" t="s">
        <v>16</v>
      </c>
    </row>
    <row r="599494" spans="9:23" x14ac:dyDescent="0.25">
      <c r="I599494" s="56">
        <f t="shared" ref="I599494" si="28149">I599493-I599492</f>
        <v>0</v>
      </c>
      <c r="N599494" s="56">
        <f t="shared" ref="N599494" si="28150">N599493-N599492</f>
        <v>0</v>
      </c>
      <c r="W599494" s="56">
        <f t="shared" ref="W599494" si="28151">W599493-W599492</f>
        <v>0</v>
      </c>
    </row>
    <row r="599495" spans="9:23" x14ac:dyDescent="0.25">
      <c r="I599495" s="57">
        <f t="shared" ref="I599495" si="28152">I599493-I599481</f>
        <v>0</v>
      </c>
      <c r="N599495" s="57">
        <f t="shared" ref="N599495" si="28153">N599493-N599481</f>
        <v>0</v>
      </c>
      <c r="W599495" s="57">
        <f t="shared" ref="W599495" si="28154">W599493-W599481</f>
        <v>0</v>
      </c>
    </row>
    <row r="599496" spans="9:23" x14ac:dyDescent="0.25">
      <c r="I599496" s="58" t="s">
        <v>16</v>
      </c>
      <c r="N599496" s="58" t="s">
        <v>16</v>
      </c>
      <c r="W599496" s="58" t="s">
        <v>16</v>
      </c>
    </row>
    <row r="599622" spans="9:23" x14ac:dyDescent="0.25">
      <c r="I599622" s="56">
        <f t="shared" ref="I599622" si="28155">I599621-I599620</f>
        <v>0</v>
      </c>
      <c r="N599622" s="56">
        <f t="shared" ref="N599622" si="28156">N599621-N599620</f>
        <v>0</v>
      </c>
      <c r="W599622" s="56">
        <f t="shared" ref="W599622" si="28157">W599621-W599620</f>
        <v>0</v>
      </c>
    </row>
    <row r="599623" spans="9:23" x14ac:dyDescent="0.25">
      <c r="I599623" s="57">
        <f t="shared" ref="I599623" si="28158">I599621-I599609</f>
        <v>0</v>
      </c>
      <c r="N599623" s="57">
        <f t="shared" ref="N599623" si="28159">N599621-N599609</f>
        <v>0</v>
      </c>
      <c r="W599623" s="57">
        <f t="shared" ref="W599623" si="28160">W599621-W599609</f>
        <v>0</v>
      </c>
    </row>
    <row r="599624" spans="9:23" x14ac:dyDescent="0.25">
      <c r="I599624" s="58" t="s">
        <v>16</v>
      </c>
      <c r="N599624" s="58" t="s">
        <v>16</v>
      </c>
      <c r="W599624" s="58" t="s">
        <v>16</v>
      </c>
    </row>
    <row r="599750" spans="9:23" x14ac:dyDescent="0.25">
      <c r="I599750" s="56">
        <f t="shared" ref="I599750" si="28161">I599749-I599748</f>
        <v>0</v>
      </c>
      <c r="N599750" s="56">
        <f t="shared" ref="N599750" si="28162">N599749-N599748</f>
        <v>0</v>
      </c>
      <c r="W599750" s="56">
        <f t="shared" ref="W599750" si="28163">W599749-W599748</f>
        <v>0</v>
      </c>
    </row>
    <row r="599751" spans="9:23" x14ac:dyDescent="0.25">
      <c r="I599751" s="57">
        <f t="shared" ref="I599751" si="28164">I599749-I599737</f>
        <v>0</v>
      </c>
      <c r="N599751" s="57">
        <f t="shared" ref="N599751" si="28165">N599749-N599737</f>
        <v>0</v>
      </c>
      <c r="W599751" s="57">
        <f t="shared" ref="W599751" si="28166">W599749-W599737</f>
        <v>0</v>
      </c>
    </row>
    <row r="599752" spans="9:23" x14ac:dyDescent="0.25">
      <c r="I599752" s="58" t="s">
        <v>16</v>
      </c>
      <c r="N599752" s="58" t="s">
        <v>16</v>
      </c>
      <c r="W599752" s="58" t="s">
        <v>16</v>
      </c>
    </row>
    <row r="599878" spans="9:23" x14ac:dyDescent="0.25">
      <c r="I599878" s="56">
        <f t="shared" ref="I599878" si="28167">I599877-I599876</f>
        <v>0</v>
      </c>
      <c r="N599878" s="56">
        <f t="shared" ref="N599878" si="28168">N599877-N599876</f>
        <v>0</v>
      </c>
      <c r="W599878" s="56">
        <f t="shared" ref="W599878" si="28169">W599877-W599876</f>
        <v>0</v>
      </c>
    </row>
    <row r="599879" spans="9:23" x14ac:dyDescent="0.25">
      <c r="I599879" s="57">
        <f t="shared" ref="I599879" si="28170">I599877-I599865</f>
        <v>0</v>
      </c>
      <c r="N599879" s="57">
        <f t="shared" ref="N599879" si="28171">N599877-N599865</f>
        <v>0</v>
      </c>
      <c r="W599879" s="57">
        <f t="shared" ref="W599879" si="28172">W599877-W599865</f>
        <v>0</v>
      </c>
    </row>
    <row r="599880" spans="9:23" x14ac:dyDescent="0.25">
      <c r="I599880" s="58" t="s">
        <v>16</v>
      </c>
      <c r="N599880" s="58" t="s">
        <v>16</v>
      </c>
      <c r="W599880" s="58" t="s">
        <v>16</v>
      </c>
    </row>
    <row r="600006" spans="9:23" x14ac:dyDescent="0.25">
      <c r="I600006" s="56">
        <f t="shared" ref="I600006" si="28173">I600005-I600004</f>
        <v>0</v>
      </c>
      <c r="N600006" s="56">
        <f t="shared" ref="N600006" si="28174">N600005-N600004</f>
        <v>0</v>
      </c>
      <c r="W600006" s="56">
        <f t="shared" ref="W600006" si="28175">W600005-W600004</f>
        <v>0</v>
      </c>
    </row>
    <row r="600007" spans="9:23" x14ac:dyDescent="0.25">
      <c r="I600007" s="57">
        <f t="shared" ref="I600007" si="28176">I600005-I599993</f>
        <v>0</v>
      </c>
      <c r="N600007" s="57">
        <f t="shared" ref="N600007" si="28177">N600005-N599993</f>
        <v>0</v>
      </c>
      <c r="W600007" s="57">
        <f t="shared" ref="W600007" si="28178">W600005-W599993</f>
        <v>0</v>
      </c>
    </row>
    <row r="600008" spans="9:23" x14ac:dyDescent="0.25">
      <c r="I600008" s="58" t="s">
        <v>16</v>
      </c>
      <c r="N600008" s="58" t="s">
        <v>16</v>
      </c>
      <c r="W600008" s="58" t="s">
        <v>16</v>
      </c>
    </row>
    <row r="600134" spans="9:23" x14ac:dyDescent="0.25">
      <c r="I600134" s="56">
        <f t="shared" ref="I600134" si="28179">I600133-I600132</f>
        <v>0</v>
      </c>
      <c r="N600134" s="56">
        <f t="shared" ref="N600134" si="28180">N600133-N600132</f>
        <v>0</v>
      </c>
      <c r="W600134" s="56">
        <f t="shared" ref="W600134" si="28181">W600133-W600132</f>
        <v>0</v>
      </c>
    </row>
    <row r="600135" spans="9:23" x14ac:dyDescent="0.25">
      <c r="I600135" s="57">
        <f t="shared" ref="I600135" si="28182">I600133-I600121</f>
        <v>0</v>
      </c>
      <c r="N600135" s="57">
        <f t="shared" ref="N600135" si="28183">N600133-N600121</f>
        <v>0</v>
      </c>
      <c r="W600135" s="57">
        <f t="shared" ref="W600135" si="28184">W600133-W600121</f>
        <v>0</v>
      </c>
    </row>
    <row r="600136" spans="9:23" x14ac:dyDescent="0.25">
      <c r="I600136" s="58" t="s">
        <v>16</v>
      </c>
      <c r="N600136" s="58" t="s">
        <v>16</v>
      </c>
      <c r="W600136" s="58" t="s">
        <v>16</v>
      </c>
    </row>
    <row r="600262" spans="9:23" x14ac:dyDescent="0.25">
      <c r="I600262" s="56">
        <f t="shared" ref="I600262" si="28185">I600261-I600260</f>
        <v>0</v>
      </c>
      <c r="N600262" s="56">
        <f t="shared" ref="N600262" si="28186">N600261-N600260</f>
        <v>0</v>
      </c>
      <c r="W600262" s="56">
        <f t="shared" ref="W600262" si="28187">W600261-W600260</f>
        <v>0</v>
      </c>
    </row>
    <row r="600263" spans="9:23" x14ac:dyDescent="0.25">
      <c r="I600263" s="57">
        <f t="shared" ref="I600263" si="28188">I600261-I600249</f>
        <v>0</v>
      </c>
      <c r="N600263" s="57">
        <f t="shared" ref="N600263" si="28189">N600261-N600249</f>
        <v>0</v>
      </c>
      <c r="W600263" s="57">
        <f t="shared" ref="W600263" si="28190">W600261-W600249</f>
        <v>0</v>
      </c>
    </row>
    <row r="600264" spans="9:23" x14ac:dyDescent="0.25">
      <c r="I600264" s="58" t="s">
        <v>16</v>
      </c>
      <c r="N600264" s="58" t="s">
        <v>16</v>
      </c>
      <c r="W600264" s="58" t="s">
        <v>16</v>
      </c>
    </row>
    <row r="600390" spans="9:23" x14ac:dyDescent="0.25">
      <c r="I600390" s="56">
        <f t="shared" ref="I600390" si="28191">I600389-I600388</f>
        <v>0</v>
      </c>
      <c r="N600390" s="56">
        <f t="shared" ref="N600390" si="28192">N600389-N600388</f>
        <v>0</v>
      </c>
      <c r="W600390" s="56">
        <f t="shared" ref="W600390" si="28193">W600389-W600388</f>
        <v>0</v>
      </c>
    </row>
    <row r="600391" spans="9:23" x14ac:dyDescent="0.25">
      <c r="I600391" s="57">
        <f t="shared" ref="I600391" si="28194">I600389-I600377</f>
        <v>0</v>
      </c>
      <c r="N600391" s="57">
        <f t="shared" ref="N600391" si="28195">N600389-N600377</f>
        <v>0</v>
      </c>
      <c r="W600391" s="57">
        <f t="shared" ref="W600391" si="28196">W600389-W600377</f>
        <v>0</v>
      </c>
    </row>
    <row r="600392" spans="9:23" x14ac:dyDescent="0.25">
      <c r="I600392" s="58" t="s">
        <v>16</v>
      </c>
      <c r="N600392" s="58" t="s">
        <v>16</v>
      </c>
      <c r="W600392" s="58" t="s">
        <v>16</v>
      </c>
    </row>
    <row r="600518" spans="9:23" x14ac:dyDescent="0.25">
      <c r="I600518" s="56">
        <f t="shared" ref="I600518" si="28197">I600517-I600516</f>
        <v>0</v>
      </c>
      <c r="N600518" s="56">
        <f t="shared" ref="N600518" si="28198">N600517-N600516</f>
        <v>0</v>
      </c>
      <c r="W600518" s="56">
        <f t="shared" ref="W600518" si="28199">W600517-W600516</f>
        <v>0</v>
      </c>
    </row>
    <row r="600519" spans="9:23" x14ac:dyDescent="0.25">
      <c r="I600519" s="57">
        <f t="shared" ref="I600519" si="28200">I600517-I600505</f>
        <v>0</v>
      </c>
      <c r="N600519" s="57">
        <f t="shared" ref="N600519" si="28201">N600517-N600505</f>
        <v>0</v>
      </c>
      <c r="W600519" s="57">
        <f t="shared" ref="W600519" si="28202">W600517-W600505</f>
        <v>0</v>
      </c>
    </row>
    <row r="600520" spans="9:23" x14ac:dyDescent="0.25">
      <c r="I600520" s="58" t="s">
        <v>16</v>
      </c>
      <c r="N600520" s="58" t="s">
        <v>16</v>
      </c>
      <c r="W600520" s="58" t="s">
        <v>16</v>
      </c>
    </row>
    <row r="600646" spans="9:23" x14ac:dyDescent="0.25">
      <c r="I600646" s="56">
        <f t="shared" ref="I600646" si="28203">I600645-I600644</f>
        <v>0</v>
      </c>
      <c r="N600646" s="56">
        <f t="shared" ref="N600646" si="28204">N600645-N600644</f>
        <v>0</v>
      </c>
      <c r="W600646" s="56">
        <f t="shared" ref="W600646" si="28205">W600645-W600644</f>
        <v>0</v>
      </c>
    </row>
    <row r="600647" spans="9:23" x14ac:dyDescent="0.25">
      <c r="I600647" s="57">
        <f t="shared" ref="I600647" si="28206">I600645-I600633</f>
        <v>0</v>
      </c>
      <c r="N600647" s="57">
        <f t="shared" ref="N600647" si="28207">N600645-N600633</f>
        <v>0</v>
      </c>
      <c r="W600647" s="57">
        <f t="shared" ref="W600647" si="28208">W600645-W600633</f>
        <v>0</v>
      </c>
    </row>
    <row r="600648" spans="9:23" x14ac:dyDescent="0.25">
      <c r="I600648" s="58" t="s">
        <v>16</v>
      </c>
      <c r="N600648" s="58" t="s">
        <v>16</v>
      </c>
      <c r="W600648" s="58" t="s">
        <v>16</v>
      </c>
    </row>
    <row r="600774" spans="9:23" x14ac:dyDescent="0.25">
      <c r="I600774" s="56">
        <f t="shared" ref="I600774" si="28209">I600773-I600772</f>
        <v>0</v>
      </c>
      <c r="N600774" s="56">
        <f t="shared" ref="N600774" si="28210">N600773-N600772</f>
        <v>0</v>
      </c>
      <c r="W600774" s="56">
        <f t="shared" ref="W600774" si="28211">W600773-W600772</f>
        <v>0</v>
      </c>
    </row>
    <row r="600775" spans="9:23" x14ac:dyDescent="0.25">
      <c r="I600775" s="57">
        <f t="shared" ref="I600775" si="28212">I600773-I600761</f>
        <v>0</v>
      </c>
      <c r="N600775" s="57">
        <f t="shared" ref="N600775" si="28213">N600773-N600761</f>
        <v>0</v>
      </c>
      <c r="W600775" s="57">
        <f t="shared" ref="W600775" si="28214">W600773-W600761</f>
        <v>0</v>
      </c>
    </row>
    <row r="600776" spans="9:23" x14ac:dyDescent="0.25">
      <c r="I600776" s="58" t="s">
        <v>16</v>
      </c>
      <c r="N600776" s="58" t="s">
        <v>16</v>
      </c>
      <c r="W600776" s="58" t="s">
        <v>16</v>
      </c>
    </row>
    <row r="600902" spans="9:23" x14ac:dyDescent="0.25">
      <c r="I600902" s="56">
        <f t="shared" ref="I600902" si="28215">I600901-I600900</f>
        <v>0</v>
      </c>
      <c r="N600902" s="56">
        <f t="shared" ref="N600902" si="28216">N600901-N600900</f>
        <v>0</v>
      </c>
      <c r="W600902" s="56">
        <f t="shared" ref="W600902" si="28217">W600901-W600900</f>
        <v>0</v>
      </c>
    </row>
    <row r="600903" spans="9:23" x14ac:dyDescent="0.25">
      <c r="I600903" s="57">
        <f t="shared" ref="I600903" si="28218">I600901-I600889</f>
        <v>0</v>
      </c>
      <c r="N600903" s="57">
        <f t="shared" ref="N600903" si="28219">N600901-N600889</f>
        <v>0</v>
      </c>
      <c r="W600903" s="57">
        <f t="shared" ref="W600903" si="28220">W600901-W600889</f>
        <v>0</v>
      </c>
    </row>
    <row r="600904" spans="9:23" x14ac:dyDescent="0.25">
      <c r="I600904" s="58" t="s">
        <v>16</v>
      </c>
      <c r="N600904" s="58" t="s">
        <v>16</v>
      </c>
      <c r="W600904" s="58" t="s">
        <v>16</v>
      </c>
    </row>
    <row r="601030" spans="9:23" x14ac:dyDescent="0.25">
      <c r="I601030" s="56">
        <f t="shared" ref="I601030" si="28221">I601029-I601028</f>
        <v>0</v>
      </c>
      <c r="N601030" s="56">
        <f t="shared" ref="N601030" si="28222">N601029-N601028</f>
        <v>0</v>
      </c>
      <c r="W601030" s="56">
        <f t="shared" ref="W601030" si="28223">W601029-W601028</f>
        <v>0</v>
      </c>
    </row>
    <row r="601031" spans="9:23" x14ac:dyDescent="0.25">
      <c r="I601031" s="57">
        <f t="shared" ref="I601031" si="28224">I601029-I601017</f>
        <v>0</v>
      </c>
      <c r="N601031" s="57">
        <f t="shared" ref="N601031" si="28225">N601029-N601017</f>
        <v>0</v>
      </c>
      <c r="W601031" s="57">
        <f t="shared" ref="W601031" si="28226">W601029-W601017</f>
        <v>0</v>
      </c>
    </row>
    <row r="601032" spans="9:23" x14ac:dyDescent="0.25">
      <c r="I601032" s="58" t="s">
        <v>16</v>
      </c>
      <c r="N601032" s="58" t="s">
        <v>16</v>
      </c>
      <c r="W601032" s="58" t="s">
        <v>16</v>
      </c>
    </row>
    <row r="601158" spans="9:23" x14ac:dyDescent="0.25">
      <c r="I601158" s="56">
        <f t="shared" ref="I601158" si="28227">I601157-I601156</f>
        <v>0</v>
      </c>
      <c r="N601158" s="56">
        <f t="shared" ref="N601158" si="28228">N601157-N601156</f>
        <v>0</v>
      </c>
      <c r="W601158" s="56">
        <f t="shared" ref="W601158" si="28229">W601157-W601156</f>
        <v>0</v>
      </c>
    </row>
    <row r="601159" spans="9:23" x14ac:dyDescent="0.25">
      <c r="I601159" s="57">
        <f t="shared" ref="I601159" si="28230">I601157-I601145</f>
        <v>0</v>
      </c>
      <c r="N601159" s="57">
        <f t="shared" ref="N601159" si="28231">N601157-N601145</f>
        <v>0</v>
      </c>
      <c r="W601159" s="57">
        <f t="shared" ref="W601159" si="28232">W601157-W601145</f>
        <v>0</v>
      </c>
    </row>
    <row r="601160" spans="9:23" x14ac:dyDescent="0.25">
      <c r="I601160" s="58" t="s">
        <v>16</v>
      </c>
      <c r="N601160" s="58" t="s">
        <v>16</v>
      </c>
      <c r="W601160" s="58" t="s">
        <v>16</v>
      </c>
    </row>
    <row r="601286" spans="9:23" x14ac:dyDescent="0.25">
      <c r="I601286" s="56">
        <f t="shared" ref="I601286" si="28233">I601285-I601284</f>
        <v>0</v>
      </c>
      <c r="N601286" s="56">
        <f t="shared" ref="N601286" si="28234">N601285-N601284</f>
        <v>0</v>
      </c>
      <c r="W601286" s="56">
        <f t="shared" ref="W601286" si="28235">W601285-W601284</f>
        <v>0</v>
      </c>
    </row>
    <row r="601287" spans="9:23" x14ac:dyDescent="0.25">
      <c r="I601287" s="57">
        <f t="shared" ref="I601287" si="28236">I601285-I601273</f>
        <v>0</v>
      </c>
      <c r="N601287" s="57">
        <f t="shared" ref="N601287" si="28237">N601285-N601273</f>
        <v>0</v>
      </c>
      <c r="W601287" s="57">
        <f t="shared" ref="W601287" si="28238">W601285-W601273</f>
        <v>0</v>
      </c>
    </row>
    <row r="601288" spans="9:23" x14ac:dyDescent="0.25">
      <c r="I601288" s="58" t="s">
        <v>16</v>
      </c>
      <c r="N601288" s="58" t="s">
        <v>16</v>
      </c>
      <c r="W601288" s="58" t="s">
        <v>16</v>
      </c>
    </row>
    <row r="601414" spans="9:23" x14ac:dyDescent="0.25">
      <c r="I601414" s="56">
        <f t="shared" ref="I601414" si="28239">I601413-I601412</f>
        <v>0</v>
      </c>
      <c r="N601414" s="56">
        <f t="shared" ref="N601414" si="28240">N601413-N601412</f>
        <v>0</v>
      </c>
      <c r="W601414" s="56">
        <f t="shared" ref="W601414" si="28241">W601413-W601412</f>
        <v>0</v>
      </c>
    </row>
    <row r="601415" spans="9:23" x14ac:dyDescent="0.25">
      <c r="I601415" s="57">
        <f t="shared" ref="I601415" si="28242">I601413-I601401</f>
        <v>0</v>
      </c>
      <c r="N601415" s="57">
        <f t="shared" ref="N601415" si="28243">N601413-N601401</f>
        <v>0</v>
      </c>
      <c r="W601415" s="57">
        <f t="shared" ref="W601415" si="28244">W601413-W601401</f>
        <v>0</v>
      </c>
    </row>
    <row r="601416" spans="9:23" x14ac:dyDescent="0.25">
      <c r="I601416" s="58" t="s">
        <v>16</v>
      </c>
      <c r="N601416" s="58" t="s">
        <v>16</v>
      </c>
      <c r="W601416" s="58" t="s">
        <v>16</v>
      </c>
    </row>
    <row r="601542" spans="9:23" x14ac:dyDescent="0.25">
      <c r="I601542" s="56">
        <f t="shared" ref="I601542" si="28245">I601541-I601540</f>
        <v>0</v>
      </c>
      <c r="N601542" s="56">
        <f t="shared" ref="N601542" si="28246">N601541-N601540</f>
        <v>0</v>
      </c>
      <c r="W601542" s="56">
        <f t="shared" ref="W601542" si="28247">W601541-W601540</f>
        <v>0</v>
      </c>
    </row>
    <row r="601543" spans="9:23" x14ac:dyDescent="0.25">
      <c r="I601543" s="57">
        <f t="shared" ref="I601543" si="28248">I601541-I601529</f>
        <v>0</v>
      </c>
      <c r="N601543" s="57">
        <f t="shared" ref="N601543" si="28249">N601541-N601529</f>
        <v>0</v>
      </c>
      <c r="W601543" s="57">
        <f t="shared" ref="W601543" si="28250">W601541-W601529</f>
        <v>0</v>
      </c>
    </row>
    <row r="601544" spans="9:23" x14ac:dyDescent="0.25">
      <c r="I601544" s="58" t="s">
        <v>16</v>
      </c>
      <c r="N601544" s="58" t="s">
        <v>16</v>
      </c>
      <c r="W601544" s="58" t="s">
        <v>16</v>
      </c>
    </row>
    <row r="601670" spans="9:23" x14ac:dyDescent="0.25">
      <c r="I601670" s="56">
        <f t="shared" ref="I601670" si="28251">I601669-I601668</f>
        <v>0</v>
      </c>
      <c r="N601670" s="56">
        <f t="shared" ref="N601670" si="28252">N601669-N601668</f>
        <v>0</v>
      </c>
      <c r="W601670" s="56">
        <f t="shared" ref="W601670" si="28253">W601669-W601668</f>
        <v>0</v>
      </c>
    </row>
    <row r="601671" spans="9:23" x14ac:dyDescent="0.25">
      <c r="I601671" s="57">
        <f t="shared" ref="I601671" si="28254">I601669-I601657</f>
        <v>0</v>
      </c>
      <c r="N601671" s="57">
        <f t="shared" ref="N601671" si="28255">N601669-N601657</f>
        <v>0</v>
      </c>
      <c r="W601671" s="57">
        <f t="shared" ref="W601671" si="28256">W601669-W601657</f>
        <v>0</v>
      </c>
    </row>
    <row r="601672" spans="9:23" x14ac:dyDescent="0.25">
      <c r="I601672" s="58" t="s">
        <v>16</v>
      </c>
      <c r="N601672" s="58" t="s">
        <v>16</v>
      </c>
      <c r="W601672" s="58" t="s">
        <v>16</v>
      </c>
    </row>
    <row r="601798" spans="9:23" x14ac:dyDescent="0.25">
      <c r="I601798" s="56">
        <f t="shared" ref="I601798" si="28257">I601797-I601796</f>
        <v>0</v>
      </c>
      <c r="N601798" s="56">
        <f t="shared" ref="N601798" si="28258">N601797-N601796</f>
        <v>0</v>
      </c>
      <c r="W601798" s="56">
        <f t="shared" ref="W601798" si="28259">W601797-W601796</f>
        <v>0</v>
      </c>
    </row>
    <row r="601799" spans="9:23" x14ac:dyDescent="0.25">
      <c r="I601799" s="57">
        <f t="shared" ref="I601799" si="28260">I601797-I601785</f>
        <v>0</v>
      </c>
      <c r="N601799" s="57">
        <f t="shared" ref="N601799" si="28261">N601797-N601785</f>
        <v>0</v>
      </c>
      <c r="W601799" s="57">
        <f t="shared" ref="W601799" si="28262">W601797-W601785</f>
        <v>0</v>
      </c>
    </row>
    <row r="601800" spans="9:23" x14ac:dyDescent="0.25">
      <c r="I601800" s="58" t="s">
        <v>16</v>
      </c>
      <c r="N601800" s="58" t="s">
        <v>16</v>
      </c>
      <c r="W601800" s="58" t="s">
        <v>16</v>
      </c>
    </row>
    <row r="601926" spans="9:23" x14ac:dyDescent="0.25">
      <c r="I601926" s="56">
        <f t="shared" ref="I601926" si="28263">I601925-I601924</f>
        <v>0</v>
      </c>
      <c r="N601926" s="56">
        <f t="shared" ref="N601926" si="28264">N601925-N601924</f>
        <v>0</v>
      </c>
      <c r="W601926" s="56">
        <f t="shared" ref="W601926" si="28265">W601925-W601924</f>
        <v>0</v>
      </c>
    </row>
    <row r="601927" spans="9:23" x14ac:dyDescent="0.25">
      <c r="I601927" s="57">
        <f t="shared" ref="I601927" si="28266">I601925-I601913</f>
        <v>0</v>
      </c>
      <c r="N601927" s="57">
        <f t="shared" ref="N601927" si="28267">N601925-N601913</f>
        <v>0</v>
      </c>
      <c r="W601927" s="57">
        <f t="shared" ref="W601927" si="28268">W601925-W601913</f>
        <v>0</v>
      </c>
    </row>
    <row r="601928" spans="9:23" x14ac:dyDescent="0.25">
      <c r="I601928" s="58" t="s">
        <v>16</v>
      </c>
      <c r="N601928" s="58" t="s">
        <v>16</v>
      </c>
      <c r="W601928" s="58" t="s">
        <v>16</v>
      </c>
    </row>
    <row r="602054" spans="9:23" x14ac:dyDescent="0.25">
      <c r="I602054" s="56">
        <f t="shared" ref="I602054" si="28269">I602053-I602052</f>
        <v>0</v>
      </c>
      <c r="N602054" s="56">
        <f t="shared" ref="N602054" si="28270">N602053-N602052</f>
        <v>0</v>
      </c>
      <c r="W602054" s="56">
        <f t="shared" ref="W602054" si="28271">W602053-W602052</f>
        <v>0</v>
      </c>
    </row>
    <row r="602055" spans="9:23" x14ac:dyDescent="0.25">
      <c r="I602055" s="57">
        <f t="shared" ref="I602055" si="28272">I602053-I602041</f>
        <v>0</v>
      </c>
      <c r="N602055" s="57">
        <f t="shared" ref="N602055" si="28273">N602053-N602041</f>
        <v>0</v>
      </c>
      <c r="W602055" s="57">
        <f t="shared" ref="W602055" si="28274">W602053-W602041</f>
        <v>0</v>
      </c>
    </row>
    <row r="602056" spans="9:23" x14ac:dyDescent="0.25">
      <c r="I602056" s="58" t="s">
        <v>16</v>
      </c>
      <c r="N602056" s="58" t="s">
        <v>16</v>
      </c>
      <c r="W602056" s="58" t="s">
        <v>16</v>
      </c>
    </row>
    <row r="602182" spans="9:23" x14ac:dyDescent="0.25">
      <c r="I602182" s="56">
        <f t="shared" ref="I602182" si="28275">I602181-I602180</f>
        <v>0</v>
      </c>
      <c r="N602182" s="56">
        <f t="shared" ref="N602182" si="28276">N602181-N602180</f>
        <v>0</v>
      </c>
      <c r="W602182" s="56">
        <f t="shared" ref="W602182" si="28277">W602181-W602180</f>
        <v>0</v>
      </c>
    </row>
    <row r="602183" spans="9:23" x14ac:dyDescent="0.25">
      <c r="I602183" s="57">
        <f t="shared" ref="I602183" si="28278">I602181-I602169</f>
        <v>0</v>
      </c>
      <c r="N602183" s="57">
        <f t="shared" ref="N602183" si="28279">N602181-N602169</f>
        <v>0</v>
      </c>
      <c r="W602183" s="57">
        <f t="shared" ref="W602183" si="28280">W602181-W602169</f>
        <v>0</v>
      </c>
    </row>
    <row r="602184" spans="9:23" x14ac:dyDescent="0.25">
      <c r="I602184" s="58" t="s">
        <v>16</v>
      </c>
      <c r="N602184" s="58" t="s">
        <v>16</v>
      </c>
      <c r="W602184" s="58" t="s">
        <v>16</v>
      </c>
    </row>
    <row r="602310" spans="9:23" x14ac:dyDescent="0.25">
      <c r="I602310" s="56">
        <f t="shared" ref="I602310" si="28281">I602309-I602308</f>
        <v>0</v>
      </c>
      <c r="N602310" s="56">
        <f t="shared" ref="N602310" si="28282">N602309-N602308</f>
        <v>0</v>
      </c>
      <c r="W602310" s="56">
        <f t="shared" ref="W602310" si="28283">W602309-W602308</f>
        <v>0</v>
      </c>
    </row>
    <row r="602311" spans="9:23" x14ac:dyDescent="0.25">
      <c r="I602311" s="57">
        <f t="shared" ref="I602311" si="28284">I602309-I602297</f>
        <v>0</v>
      </c>
      <c r="N602311" s="57">
        <f t="shared" ref="N602311" si="28285">N602309-N602297</f>
        <v>0</v>
      </c>
      <c r="W602311" s="57">
        <f t="shared" ref="W602311" si="28286">W602309-W602297</f>
        <v>0</v>
      </c>
    </row>
    <row r="602312" spans="9:23" x14ac:dyDescent="0.25">
      <c r="I602312" s="58" t="s">
        <v>16</v>
      </c>
      <c r="N602312" s="58" t="s">
        <v>16</v>
      </c>
      <c r="W602312" s="58" t="s">
        <v>16</v>
      </c>
    </row>
    <row r="602438" spans="9:23" x14ac:dyDescent="0.25">
      <c r="I602438" s="56">
        <f t="shared" ref="I602438" si="28287">I602437-I602436</f>
        <v>0</v>
      </c>
      <c r="N602438" s="56">
        <f t="shared" ref="N602438" si="28288">N602437-N602436</f>
        <v>0</v>
      </c>
      <c r="W602438" s="56">
        <f t="shared" ref="W602438" si="28289">W602437-W602436</f>
        <v>0</v>
      </c>
    </row>
    <row r="602439" spans="9:23" x14ac:dyDescent="0.25">
      <c r="I602439" s="57">
        <f t="shared" ref="I602439" si="28290">I602437-I602425</f>
        <v>0</v>
      </c>
      <c r="N602439" s="57">
        <f t="shared" ref="N602439" si="28291">N602437-N602425</f>
        <v>0</v>
      </c>
      <c r="W602439" s="57">
        <f t="shared" ref="W602439" si="28292">W602437-W602425</f>
        <v>0</v>
      </c>
    </row>
    <row r="602440" spans="9:23" x14ac:dyDescent="0.25">
      <c r="I602440" s="58" t="s">
        <v>16</v>
      </c>
      <c r="N602440" s="58" t="s">
        <v>16</v>
      </c>
      <c r="W602440" s="58" t="s">
        <v>16</v>
      </c>
    </row>
    <row r="602566" spans="9:23" x14ac:dyDescent="0.25">
      <c r="I602566" s="56">
        <f t="shared" ref="I602566" si="28293">I602565-I602564</f>
        <v>0</v>
      </c>
      <c r="N602566" s="56">
        <f t="shared" ref="N602566" si="28294">N602565-N602564</f>
        <v>0</v>
      </c>
      <c r="W602566" s="56">
        <f t="shared" ref="W602566" si="28295">W602565-W602564</f>
        <v>0</v>
      </c>
    </row>
    <row r="602567" spans="9:23" x14ac:dyDescent="0.25">
      <c r="I602567" s="57">
        <f t="shared" ref="I602567" si="28296">I602565-I602553</f>
        <v>0</v>
      </c>
      <c r="N602567" s="57">
        <f t="shared" ref="N602567" si="28297">N602565-N602553</f>
        <v>0</v>
      </c>
      <c r="W602567" s="57">
        <f t="shared" ref="W602567" si="28298">W602565-W602553</f>
        <v>0</v>
      </c>
    </row>
    <row r="602568" spans="9:23" x14ac:dyDescent="0.25">
      <c r="I602568" s="58" t="s">
        <v>16</v>
      </c>
      <c r="N602568" s="58" t="s">
        <v>16</v>
      </c>
      <c r="W602568" s="58" t="s">
        <v>16</v>
      </c>
    </row>
    <row r="602694" spans="9:23" x14ac:dyDescent="0.25">
      <c r="I602694" s="56">
        <f t="shared" ref="I602694" si="28299">I602693-I602692</f>
        <v>0</v>
      </c>
      <c r="N602694" s="56">
        <f t="shared" ref="N602694" si="28300">N602693-N602692</f>
        <v>0</v>
      </c>
      <c r="W602694" s="56">
        <f t="shared" ref="W602694" si="28301">W602693-W602692</f>
        <v>0</v>
      </c>
    </row>
    <row r="602695" spans="9:23" x14ac:dyDescent="0.25">
      <c r="I602695" s="57">
        <f t="shared" ref="I602695" si="28302">I602693-I602681</f>
        <v>0</v>
      </c>
      <c r="N602695" s="57">
        <f t="shared" ref="N602695" si="28303">N602693-N602681</f>
        <v>0</v>
      </c>
      <c r="W602695" s="57">
        <f t="shared" ref="W602695" si="28304">W602693-W602681</f>
        <v>0</v>
      </c>
    </row>
    <row r="602696" spans="9:23" x14ac:dyDescent="0.25">
      <c r="I602696" s="58" t="s">
        <v>16</v>
      </c>
      <c r="N602696" s="58" t="s">
        <v>16</v>
      </c>
      <c r="W602696" s="58" t="s">
        <v>16</v>
      </c>
    </row>
    <row r="602822" spans="9:23" x14ac:dyDescent="0.25">
      <c r="I602822" s="56">
        <f t="shared" ref="I602822" si="28305">I602821-I602820</f>
        <v>0</v>
      </c>
      <c r="N602822" s="56">
        <f t="shared" ref="N602822" si="28306">N602821-N602820</f>
        <v>0</v>
      </c>
      <c r="W602822" s="56">
        <f t="shared" ref="W602822" si="28307">W602821-W602820</f>
        <v>0</v>
      </c>
    </row>
    <row r="602823" spans="9:23" x14ac:dyDescent="0.25">
      <c r="I602823" s="57">
        <f t="shared" ref="I602823" si="28308">I602821-I602809</f>
        <v>0</v>
      </c>
      <c r="N602823" s="57">
        <f t="shared" ref="N602823" si="28309">N602821-N602809</f>
        <v>0</v>
      </c>
      <c r="W602823" s="57">
        <f t="shared" ref="W602823" si="28310">W602821-W602809</f>
        <v>0</v>
      </c>
    </row>
    <row r="602824" spans="9:23" x14ac:dyDescent="0.25">
      <c r="I602824" s="58" t="s">
        <v>16</v>
      </c>
      <c r="N602824" s="58" t="s">
        <v>16</v>
      </c>
      <c r="W602824" s="58" t="s">
        <v>16</v>
      </c>
    </row>
    <row r="602950" spans="9:23" x14ac:dyDescent="0.25">
      <c r="I602950" s="56">
        <f t="shared" ref="I602950" si="28311">I602949-I602948</f>
        <v>0</v>
      </c>
      <c r="N602950" s="56">
        <f t="shared" ref="N602950" si="28312">N602949-N602948</f>
        <v>0</v>
      </c>
      <c r="W602950" s="56">
        <f t="shared" ref="W602950" si="28313">W602949-W602948</f>
        <v>0</v>
      </c>
    </row>
    <row r="602951" spans="9:23" x14ac:dyDescent="0.25">
      <c r="I602951" s="57">
        <f t="shared" ref="I602951" si="28314">I602949-I602937</f>
        <v>0</v>
      </c>
      <c r="N602951" s="57">
        <f t="shared" ref="N602951" si="28315">N602949-N602937</f>
        <v>0</v>
      </c>
      <c r="W602951" s="57">
        <f t="shared" ref="W602951" si="28316">W602949-W602937</f>
        <v>0</v>
      </c>
    </row>
    <row r="602952" spans="9:23" x14ac:dyDescent="0.25">
      <c r="I602952" s="58" t="s">
        <v>16</v>
      </c>
      <c r="N602952" s="58" t="s">
        <v>16</v>
      </c>
      <c r="W602952" s="58" t="s">
        <v>16</v>
      </c>
    </row>
    <row r="603078" spans="9:23" x14ac:dyDescent="0.25">
      <c r="I603078" s="56">
        <f t="shared" ref="I603078" si="28317">I603077-I603076</f>
        <v>0</v>
      </c>
      <c r="N603078" s="56">
        <f t="shared" ref="N603078" si="28318">N603077-N603076</f>
        <v>0</v>
      </c>
      <c r="W603078" s="56">
        <f t="shared" ref="W603078" si="28319">W603077-W603076</f>
        <v>0</v>
      </c>
    </row>
    <row r="603079" spans="9:23" x14ac:dyDescent="0.25">
      <c r="I603079" s="57">
        <f t="shared" ref="I603079" si="28320">I603077-I603065</f>
        <v>0</v>
      </c>
      <c r="N603079" s="57">
        <f t="shared" ref="N603079" si="28321">N603077-N603065</f>
        <v>0</v>
      </c>
      <c r="W603079" s="57">
        <f t="shared" ref="W603079" si="28322">W603077-W603065</f>
        <v>0</v>
      </c>
    </row>
    <row r="603080" spans="9:23" x14ac:dyDescent="0.25">
      <c r="I603080" s="58" t="s">
        <v>16</v>
      </c>
      <c r="N603080" s="58" t="s">
        <v>16</v>
      </c>
      <c r="W603080" s="58" t="s">
        <v>16</v>
      </c>
    </row>
    <row r="603206" spans="9:23" x14ac:dyDescent="0.25">
      <c r="I603206" s="56">
        <f t="shared" ref="I603206" si="28323">I603205-I603204</f>
        <v>0</v>
      </c>
      <c r="N603206" s="56">
        <f t="shared" ref="N603206" si="28324">N603205-N603204</f>
        <v>0</v>
      </c>
      <c r="W603206" s="56">
        <f t="shared" ref="W603206" si="28325">W603205-W603204</f>
        <v>0</v>
      </c>
    </row>
    <row r="603207" spans="9:23" x14ac:dyDescent="0.25">
      <c r="I603207" s="57">
        <f t="shared" ref="I603207" si="28326">I603205-I603193</f>
        <v>0</v>
      </c>
      <c r="N603207" s="57">
        <f t="shared" ref="N603207" si="28327">N603205-N603193</f>
        <v>0</v>
      </c>
      <c r="W603207" s="57">
        <f t="shared" ref="W603207" si="28328">W603205-W603193</f>
        <v>0</v>
      </c>
    </row>
    <row r="603208" spans="9:23" x14ac:dyDescent="0.25">
      <c r="I603208" s="58" t="s">
        <v>16</v>
      </c>
      <c r="N603208" s="58" t="s">
        <v>16</v>
      </c>
      <c r="W603208" s="58" t="s">
        <v>16</v>
      </c>
    </row>
    <row r="603334" spans="9:23" x14ac:dyDescent="0.25">
      <c r="I603334" s="56">
        <f t="shared" ref="I603334" si="28329">I603333-I603332</f>
        <v>0</v>
      </c>
      <c r="N603334" s="56">
        <f t="shared" ref="N603334" si="28330">N603333-N603332</f>
        <v>0</v>
      </c>
      <c r="W603334" s="56">
        <f t="shared" ref="W603334" si="28331">W603333-W603332</f>
        <v>0</v>
      </c>
    </row>
    <row r="603335" spans="9:23" x14ac:dyDescent="0.25">
      <c r="I603335" s="57">
        <f t="shared" ref="I603335" si="28332">I603333-I603321</f>
        <v>0</v>
      </c>
      <c r="N603335" s="57">
        <f t="shared" ref="N603335" si="28333">N603333-N603321</f>
        <v>0</v>
      </c>
      <c r="W603335" s="57">
        <f t="shared" ref="W603335" si="28334">W603333-W603321</f>
        <v>0</v>
      </c>
    </row>
    <row r="603336" spans="9:23" x14ac:dyDescent="0.25">
      <c r="I603336" s="58" t="s">
        <v>16</v>
      </c>
      <c r="N603336" s="58" t="s">
        <v>16</v>
      </c>
      <c r="W603336" s="58" t="s">
        <v>16</v>
      </c>
    </row>
    <row r="603462" spans="9:23" x14ac:dyDescent="0.25">
      <c r="I603462" s="56">
        <f t="shared" ref="I603462" si="28335">I603461-I603460</f>
        <v>0</v>
      </c>
      <c r="N603462" s="56">
        <f t="shared" ref="N603462" si="28336">N603461-N603460</f>
        <v>0</v>
      </c>
      <c r="W603462" s="56">
        <f t="shared" ref="W603462" si="28337">W603461-W603460</f>
        <v>0</v>
      </c>
    </row>
    <row r="603463" spans="9:23" x14ac:dyDescent="0.25">
      <c r="I603463" s="57">
        <f t="shared" ref="I603463" si="28338">I603461-I603449</f>
        <v>0</v>
      </c>
      <c r="N603463" s="57">
        <f t="shared" ref="N603463" si="28339">N603461-N603449</f>
        <v>0</v>
      </c>
      <c r="W603463" s="57">
        <f t="shared" ref="W603463" si="28340">W603461-W603449</f>
        <v>0</v>
      </c>
    </row>
    <row r="603464" spans="9:23" x14ac:dyDescent="0.25">
      <c r="I603464" s="58" t="s">
        <v>16</v>
      </c>
      <c r="N603464" s="58" t="s">
        <v>16</v>
      </c>
      <c r="W603464" s="58" t="s">
        <v>16</v>
      </c>
    </row>
    <row r="603590" spans="9:23" x14ac:dyDescent="0.25">
      <c r="I603590" s="56">
        <f t="shared" ref="I603590" si="28341">I603589-I603588</f>
        <v>0</v>
      </c>
      <c r="N603590" s="56">
        <f t="shared" ref="N603590" si="28342">N603589-N603588</f>
        <v>0</v>
      </c>
      <c r="W603590" s="56">
        <f t="shared" ref="W603590" si="28343">W603589-W603588</f>
        <v>0</v>
      </c>
    </row>
    <row r="603591" spans="9:23" x14ac:dyDescent="0.25">
      <c r="I603591" s="57">
        <f t="shared" ref="I603591" si="28344">I603589-I603577</f>
        <v>0</v>
      </c>
      <c r="N603591" s="57">
        <f t="shared" ref="N603591" si="28345">N603589-N603577</f>
        <v>0</v>
      </c>
      <c r="W603591" s="57">
        <f t="shared" ref="W603591" si="28346">W603589-W603577</f>
        <v>0</v>
      </c>
    </row>
    <row r="603592" spans="9:23" x14ac:dyDescent="0.25">
      <c r="I603592" s="58" t="s">
        <v>16</v>
      </c>
      <c r="N603592" s="58" t="s">
        <v>16</v>
      </c>
      <c r="W603592" s="58" t="s">
        <v>16</v>
      </c>
    </row>
    <row r="603718" spans="9:23" x14ac:dyDescent="0.25">
      <c r="I603718" s="56">
        <f t="shared" ref="I603718" si="28347">I603717-I603716</f>
        <v>0</v>
      </c>
      <c r="N603718" s="56">
        <f t="shared" ref="N603718" si="28348">N603717-N603716</f>
        <v>0</v>
      </c>
      <c r="W603718" s="56">
        <f t="shared" ref="W603718" si="28349">W603717-W603716</f>
        <v>0</v>
      </c>
    </row>
    <row r="603719" spans="9:23" x14ac:dyDescent="0.25">
      <c r="I603719" s="57">
        <f t="shared" ref="I603719" si="28350">I603717-I603705</f>
        <v>0</v>
      </c>
      <c r="N603719" s="57">
        <f t="shared" ref="N603719" si="28351">N603717-N603705</f>
        <v>0</v>
      </c>
      <c r="W603719" s="57">
        <f t="shared" ref="W603719" si="28352">W603717-W603705</f>
        <v>0</v>
      </c>
    </row>
    <row r="603720" spans="9:23" x14ac:dyDescent="0.25">
      <c r="I603720" s="58" t="s">
        <v>16</v>
      </c>
      <c r="N603720" s="58" t="s">
        <v>16</v>
      </c>
      <c r="W603720" s="58" t="s">
        <v>16</v>
      </c>
    </row>
    <row r="603846" spans="9:23" x14ac:dyDescent="0.25">
      <c r="I603846" s="56">
        <f t="shared" ref="I603846" si="28353">I603845-I603844</f>
        <v>0</v>
      </c>
      <c r="N603846" s="56">
        <f t="shared" ref="N603846" si="28354">N603845-N603844</f>
        <v>0</v>
      </c>
      <c r="W603846" s="56">
        <f t="shared" ref="W603846" si="28355">W603845-W603844</f>
        <v>0</v>
      </c>
    </row>
    <row r="603847" spans="9:23" x14ac:dyDescent="0.25">
      <c r="I603847" s="57">
        <f t="shared" ref="I603847" si="28356">I603845-I603833</f>
        <v>0</v>
      </c>
      <c r="N603847" s="57">
        <f t="shared" ref="N603847" si="28357">N603845-N603833</f>
        <v>0</v>
      </c>
      <c r="W603847" s="57">
        <f t="shared" ref="W603847" si="28358">W603845-W603833</f>
        <v>0</v>
      </c>
    </row>
    <row r="603848" spans="9:23" x14ac:dyDescent="0.25">
      <c r="I603848" s="58" t="s">
        <v>16</v>
      </c>
      <c r="N603848" s="58" t="s">
        <v>16</v>
      </c>
      <c r="W603848" s="58" t="s">
        <v>16</v>
      </c>
    </row>
    <row r="603974" spans="9:23" x14ac:dyDescent="0.25">
      <c r="I603974" s="56">
        <f t="shared" ref="I603974" si="28359">I603973-I603972</f>
        <v>0</v>
      </c>
      <c r="N603974" s="56">
        <f t="shared" ref="N603974" si="28360">N603973-N603972</f>
        <v>0</v>
      </c>
      <c r="W603974" s="56">
        <f t="shared" ref="W603974" si="28361">W603973-W603972</f>
        <v>0</v>
      </c>
    </row>
    <row r="603975" spans="9:23" x14ac:dyDescent="0.25">
      <c r="I603975" s="57">
        <f t="shared" ref="I603975" si="28362">I603973-I603961</f>
        <v>0</v>
      </c>
      <c r="N603975" s="57">
        <f t="shared" ref="N603975" si="28363">N603973-N603961</f>
        <v>0</v>
      </c>
      <c r="W603975" s="57">
        <f t="shared" ref="W603975" si="28364">W603973-W603961</f>
        <v>0</v>
      </c>
    </row>
    <row r="603976" spans="9:23" x14ac:dyDescent="0.25">
      <c r="I603976" s="58" t="s">
        <v>16</v>
      </c>
      <c r="N603976" s="58" t="s">
        <v>16</v>
      </c>
      <c r="W603976" s="58" t="s">
        <v>16</v>
      </c>
    </row>
    <row r="604102" spans="9:23" x14ac:dyDescent="0.25">
      <c r="I604102" s="56">
        <f t="shared" ref="I604102" si="28365">I604101-I604100</f>
        <v>0</v>
      </c>
      <c r="N604102" s="56">
        <f t="shared" ref="N604102" si="28366">N604101-N604100</f>
        <v>0</v>
      </c>
      <c r="W604102" s="56">
        <f t="shared" ref="W604102" si="28367">W604101-W604100</f>
        <v>0</v>
      </c>
    </row>
    <row r="604103" spans="9:23" x14ac:dyDescent="0.25">
      <c r="I604103" s="57">
        <f t="shared" ref="I604103" si="28368">I604101-I604089</f>
        <v>0</v>
      </c>
      <c r="N604103" s="57">
        <f t="shared" ref="N604103" si="28369">N604101-N604089</f>
        <v>0</v>
      </c>
      <c r="W604103" s="57">
        <f t="shared" ref="W604103" si="28370">W604101-W604089</f>
        <v>0</v>
      </c>
    </row>
    <row r="604104" spans="9:23" x14ac:dyDescent="0.25">
      <c r="I604104" s="58" t="s">
        <v>16</v>
      </c>
      <c r="N604104" s="58" t="s">
        <v>16</v>
      </c>
      <c r="W604104" s="58" t="s">
        <v>16</v>
      </c>
    </row>
    <row r="604230" spans="9:23" x14ac:dyDescent="0.25">
      <c r="I604230" s="56">
        <f t="shared" ref="I604230" si="28371">I604229-I604228</f>
        <v>0</v>
      </c>
      <c r="N604230" s="56">
        <f t="shared" ref="N604230" si="28372">N604229-N604228</f>
        <v>0</v>
      </c>
      <c r="W604230" s="56">
        <f t="shared" ref="W604230" si="28373">W604229-W604228</f>
        <v>0</v>
      </c>
    </row>
    <row r="604231" spans="9:23" x14ac:dyDescent="0.25">
      <c r="I604231" s="57">
        <f t="shared" ref="I604231" si="28374">I604229-I604217</f>
        <v>0</v>
      </c>
      <c r="N604231" s="57">
        <f t="shared" ref="N604231" si="28375">N604229-N604217</f>
        <v>0</v>
      </c>
      <c r="W604231" s="57">
        <f t="shared" ref="W604231" si="28376">W604229-W604217</f>
        <v>0</v>
      </c>
    </row>
    <row r="604232" spans="9:23" x14ac:dyDescent="0.25">
      <c r="I604232" s="58" t="s">
        <v>16</v>
      </c>
      <c r="N604232" s="58" t="s">
        <v>16</v>
      </c>
      <c r="W604232" s="58" t="s">
        <v>16</v>
      </c>
    </row>
    <row r="604358" spans="9:23" x14ac:dyDescent="0.25">
      <c r="I604358" s="56">
        <f t="shared" ref="I604358" si="28377">I604357-I604356</f>
        <v>0</v>
      </c>
      <c r="N604358" s="56">
        <f t="shared" ref="N604358" si="28378">N604357-N604356</f>
        <v>0</v>
      </c>
      <c r="W604358" s="56">
        <f t="shared" ref="W604358" si="28379">W604357-W604356</f>
        <v>0</v>
      </c>
    </row>
    <row r="604359" spans="9:23" x14ac:dyDescent="0.25">
      <c r="I604359" s="57">
        <f t="shared" ref="I604359" si="28380">I604357-I604345</f>
        <v>0</v>
      </c>
      <c r="N604359" s="57">
        <f t="shared" ref="N604359" si="28381">N604357-N604345</f>
        <v>0</v>
      </c>
      <c r="W604359" s="57">
        <f t="shared" ref="W604359" si="28382">W604357-W604345</f>
        <v>0</v>
      </c>
    </row>
    <row r="604360" spans="9:23" x14ac:dyDescent="0.25">
      <c r="I604360" s="58" t="s">
        <v>16</v>
      </c>
      <c r="N604360" s="58" t="s">
        <v>16</v>
      </c>
      <c r="W604360" s="58" t="s">
        <v>16</v>
      </c>
    </row>
    <row r="604486" spans="9:23" x14ac:dyDescent="0.25">
      <c r="I604486" s="56">
        <f t="shared" ref="I604486" si="28383">I604485-I604484</f>
        <v>0</v>
      </c>
      <c r="N604486" s="56">
        <f t="shared" ref="N604486" si="28384">N604485-N604484</f>
        <v>0</v>
      </c>
      <c r="W604486" s="56">
        <f t="shared" ref="W604486" si="28385">W604485-W604484</f>
        <v>0</v>
      </c>
    </row>
    <row r="604487" spans="9:23" x14ac:dyDescent="0.25">
      <c r="I604487" s="57">
        <f t="shared" ref="I604487" si="28386">I604485-I604473</f>
        <v>0</v>
      </c>
      <c r="N604487" s="57">
        <f t="shared" ref="N604487" si="28387">N604485-N604473</f>
        <v>0</v>
      </c>
      <c r="W604487" s="57">
        <f t="shared" ref="W604487" si="28388">W604485-W604473</f>
        <v>0</v>
      </c>
    </row>
    <row r="604488" spans="9:23" x14ac:dyDescent="0.25">
      <c r="I604488" s="58" t="s">
        <v>16</v>
      </c>
      <c r="N604488" s="58" t="s">
        <v>16</v>
      </c>
      <c r="W604488" s="58" t="s">
        <v>16</v>
      </c>
    </row>
    <row r="604614" spans="9:23" x14ac:dyDescent="0.25">
      <c r="I604614" s="56">
        <f t="shared" ref="I604614" si="28389">I604613-I604612</f>
        <v>0</v>
      </c>
      <c r="N604614" s="56">
        <f t="shared" ref="N604614" si="28390">N604613-N604612</f>
        <v>0</v>
      </c>
      <c r="W604614" s="56">
        <f t="shared" ref="W604614" si="28391">W604613-W604612</f>
        <v>0</v>
      </c>
    </row>
    <row r="604615" spans="9:23" x14ac:dyDescent="0.25">
      <c r="I604615" s="57">
        <f t="shared" ref="I604615" si="28392">I604613-I604601</f>
        <v>0</v>
      </c>
      <c r="N604615" s="57">
        <f t="shared" ref="N604615" si="28393">N604613-N604601</f>
        <v>0</v>
      </c>
      <c r="W604615" s="57">
        <f t="shared" ref="W604615" si="28394">W604613-W604601</f>
        <v>0</v>
      </c>
    </row>
    <row r="604616" spans="9:23" x14ac:dyDescent="0.25">
      <c r="I604616" s="58" t="s">
        <v>16</v>
      </c>
      <c r="N604616" s="58" t="s">
        <v>16</v>
      </c>
      <c r="W604616" s="58" t="s">
        <v>16</v>
      </c>
    </row>
    <row r="604742" spans="9:23" x14ac:dyDescent="0.25">
      <c r="I604742" s="56">
        <f t="shared" ref="I604742" si="28395">I604741-I604740</f>
        <v>0</v>
      </c>
      <c r="N604742" s="56">
        <f t="shared" ref="N604742" si="28396">N604741-N604740</f>
        <v>0</v>
      </c>
      <c r="W604742" s="56">
        <f t="shared" ref="W604742" si="28397">W604741-W604740</f>
        <v>0</v>
      </c>
    </row>
    <row r="604743" spans="9:23" x14ac:dyDescent="0.25">
      <c r="I604743" s="57">
        <f t="shared" ref="I604743" si="28398">I604741-I604729</f>
        <v>0</v>
      </c>
      <c r="N604743" s="57">
        <f t="shared" ref="N604743" si="28399">N604741-N604729</f>
        <v>0</v>
      </c>
      <c r="W604743" s="57">
        <f t="shared" ref="W604743" si="28400">W604741-W604729</f>
        <v>0</v>
      </c>
    </row>
    <row r="604744" spans="9:23" x14ac:dyDescent="0.25">
      <c r="I604744" s="58" t="s">
        <v>16</v>
      </c>
      <c r="N604744" s="58" t="s">
        <v>16</v>
      </c>
      <c r="W604744" s="58" t="s">
        <v>16</v>
      </c>
    </row>
    <row r="604870" spans="9:23" x14ac:dyDescent="0.25">
      <c r="I604870" s="56">
        <f t="shared" ref="I604870" si="28401">I604869-I604868</f>
        <v>0</v>
      </c>
      <c r="N604870" s="56">
        <f t="shared" ref="N604870" si="28402">N604869-N604868</f>
        <v>0</v>
      </c>
      <c r="W604870" s="56">
        <f t="shared" ref="W604870" si="28403">W604869-W604868</f>
        <v>0</v>
      </c>
    </row>
    <row r="604871" spans="9:23" x14ac:dyDescent="0.25">
      <c r="I604871" s="57">
        <f t="shared" ref="I604871" si="28404">I604869-I604857</f>
        <v>0</v>
      </c>
      <c r="N604871" s="57">
        <f t="shared" ref="N604871" si="28405">N604869-N604857</f>
        <v>0</v>
      </c>
      <c r="W604871" s="57">
        <f t="shared" ref="W604871" si="28406">W604869-W604857</f>
        <v>0</v>
      </c>
    </row>
    <row r="604872" spans="9:23" x14ac:dyDescent="0.25">
      <c r="I604872" s="58" t="s">
        <v>16</v>
      </c>
      <c r="N604872" s="58" t="s">
        <v>16</v>
      </c>
      <c r="W604872" s="58" t="s">
        <v>16</v>
      </c>
    </row>
    <row r="604998" spans="9:23" x14ac:dyDescent="0.25">
      <c r="I604998" s="56">
        <f t="shared" ref="I604998" si="28407">I604997-I604996</f>
        <v>0</v>
      </c>
      <c r="N604998" s="56">
        <f t="shared" ref="N604998" si="28408">N604997-N604996</f>
        <v>0</v>
      </c>
      <c r="W604998" s="56">
        <f t="shared" ref="W604998" si="28409">W604997-W604996</f>
        <v>0</v>
      </c>
    </row>
    <row r="604999" spans="9:23" x14ac:dyDescent="0.25">
      <c r="I604999" s="57">
        <f t="shared" ref="I604999" si="28410">I604997-I604985</f>
        <v>0</v>
      </c>
      <c r="N604999" s="57">
        <f t="shared" ref="N604999" si="28411">N604997-N604985</f>
        <v>0</v>
      </c>
      <c r="W604999" s="57">
        <f t="shared" ref="W604999" si="28412">W604997-W604985</f>
        <v>0</v>
      </c>
    </row>
    <row r="605000" spans="9:23" x14ac:dyDescent="0.25">
      <c r="I605000" s="58" t="s">
        <v>16</v>
      </c>
      <c r="N605000" s="58" t="s">
        <v>16</v>
      </c>
      <c r="W605000" s="58" t="s">
        <v>16</v>
      </c>
    </row>
    <row r="605126" spans="9:23" x14ac:dyDescent="0.25">
      <c r="I605126" s="56">
        <f t="shared" ref="I605126" si="28413">I605125-I605124</f>
        <v>0</v>
      </c>
      <c r="N605126" s="56">
        <f t="shared" ref="N605126" si="28414">N605125-N605124</f>
        <v>0</v>
      </c>
      <c r="W605126" s="56">
        <f t="shared" ref="W605126" si="28415">W605125-W605124</f>
        <v>0</v>
      </c>
    </row>
    <row r="605127" spans="9:23" x14ac:dyDescent="0.25">
      <c r="I605127" s="57">
        <f t="shared" ref="I605127" si="28416">I605125-I605113</f>
        <v>0</v>
      </c>
      <c r="N605127" s="57">
        <f t="shared" ref="N605127" si="28417">N605125-N605113</f>
        <v>0</v>
      </c>
      <c r="W605127" s="57">
        <f t="shared" ref="W605127" si="28418">W605125-W605113</f>
        <v>0</v>
      </c>
    </row>
    <row r="605128" spans="9:23" x14ac:dyDescent="0.25">
      <c r="I605128" s="58" t="s">
        <v>16</v>
      </c>
      <c r="N605128" s="58" t="s">
        <v>16</v>
      </c>
      <c r="W605128" s="58" t="s">
        <v>16</v>
      </c>
    </row>
    <row r="605254" spans="9:23" x14ac:dyDescent="0.25">
      <c r="I605254" s="56">
        <f t="shared" ref="I605254" si="28419">I605253-I605252</f>
        <v>0</v>
      </c>
      <c r="N605254" s="56">
        <f t="shared" ref="N605254" si="28420">N605253-N605252</f>
        <v>0</v>
      </c>
      <c r="W605254" s="56">
        <f t="shared" ref="W605254" si="28421">W605253-W605252</f>
        <v>0</v>
      </c>
    </row>
    <row r="605255" spans="9:23" x14ac:dyDescent="0.25">
      <c r="I605255" s="57">
        <f t="shared" ref="I605255" si="28422">I605253-I605241</f>
        <v>0</v>
      </c>
      <c r="N605255" s="57">
        <f t="shared" ref="N605255" si="28423">N605253-N605241</f>
        <v>0</v>
      </c>
      <c r="W605255" s="57">
        <f t="shared" ref="W605255" si="28424">W605253-W605241</f>
        <v>0</v>
      </c>
    </row>
    <row r="605256" spans="9:23" x14ac:dyDescent="0.25">
      <c r="I605256" s="58" t="s">
        <v>16</v>
      </c>
      <c r="N605256" s="58" t="s">
        <v>16</v>
      </c>
      <c r="W605256" s="58" t="s">
        <v>16</v>
      </c>
    </row>
    <row r="605382" spans="9:23" x14ac:dyDescent="0.25">
      <c r="I605382" s="56">
        <f t="shared" ref="I605382" si="28425">I605381-I605380</f>
        <v>0</v>
      </c>
      <c r="N605382" s="56">
        <f t="shared" ref="N605382" si="28426">N605381-N605380</f>
        <v>0</v>
      </c>
      <c r="W605382" s="56">
        <f t="shared" ref="W605382" si="28427">W605381-W605380</f>
        <v>0</v>
      </c>
    </row>
    <row r="605383" spans="9:23" x14ac:dyDescent="0.25">
      <c r="I605383" s="57">
        <f t="shared" ref="I605383" si="28428">I605381-I605369</f>
        <v>0</v>
      </c>
      <c r="N605383" s="57">
        <f t="shared" ref="N605383" si="28429">N605381-N605369</f>
        <v>0</v>
      </c>
      <c r="W605383" s="57">
        <f t="shared" ref="W605383" si="28430">W605381-W605369</f>
        <v>0</v>
      </c>
    </row>
    <row r="605384" spans="9:23" x14ac:dyDescent="0.25">
      <c r="I605384" s="58" t="s">
        <v>16</v>
      </c>
      <c r="N605384" s="58" t="s">
        <v>16</v>
      </c>
      <c r="W605384" s="58" t="s">
        <v>16</v>
      </c>
    </row>
    <row r="605510" spans="9:23" x14ac:dyDescent="0.25">
      <c r="I605510" s="56">
        <f t="shared" ref="I605510" si="28431">I605509-I605508</f>
        <v>0</v>
      </c>
      <c r="N605510" s="56">
        <f t="shared" ref="N605510" si="28432">N605509-N605508</f>
        <v>0</v>
      </c>
      <c r="W605510" s="56">
        <f t="shared" ref="W605510" si="28433">W605509-W605508</f>
        <v>0</v>
      </c>
    </row>
    <row r="605511" spans="9:23" x14ac:dyDescent="0.25">
      <c r="I605511" s="57">
        <f t="shared" ref="I605511" si="28434">I605509-I605497</f>
        <v>0</v>
      </c>
      <c r="N605511" s="57">
        <f t="shared" ref="N605511" si="28435">N605509-N605497</f>
        <v>0</v>
      </c>
      <c r="W605511" s="57">
        <f t="shared" ref="W605511" si="28436">W605509-W605497</f>
        <v>0</v>
      </c>
    </row>
    <row r="605512" spans="9:23" x14ac:dyDescent="0.25">
      <c r="I605512" s="58" t="s">
        <v>16</v>
      </c>
      <c r="N605512" s="58" t="s">
        <v>16</v>
      </c>
      <c r="W605512" s="58" t="s">
        <v>16</v>
      </c>
    </row>
    <row r="605638" spans="9:23" x14ac:dyDescent="0.25">
      <c r="I605638" s="56">
        <f t="shared" ref="I605638" si="28437">I605637-I605636</f>
        <v>0</v>
      </c>
      <c r="N605638" s="56">
        <f t="shared" ref="N605638" si="28438">N605637-N605636</f>
        <v>0</v>
      </c>
      <c r="W605638" s="56">
        <f t="shared" ref="W605638" si="28439">W605637-W605636</f>
        <v>0</v>
      </c>
    </row>
    <row r="605639" spans="9:23" x14ac:dyDescent="0.25">
      <c r="I605639" s="57">
        <f t="shared" ref="I605639" si="28440">I605637-I605625</f>
        <v>0</v>
      </c>
      <c r="N605639" s="57">
        <f t="shared" ref="N605639" si="28441">N605637-N605625</f>
        <v>0</v>
      </c>
      <c r="W605639" s="57">
        <f t="shared" ref="W605639" si="28442">W605637-W605625</f>
        <v>0</v>
      </c>
    </row>
    <row r="605640" spans="9:23" x14ac:dyDescent="0.25">
      <c r="I605640" s="58" t="s">
        <v>16</v>
      </c>
      <c r="N605640" s="58" t="s">
        <v>16</v>
      </c>
      <c r="W605640" s="58" t="s">
        <v>16</v>
      </c>
    </row>
    <row r="605766" spans="9:23" x14ac:dyDescent="0.25">
      <c r="I605766" s="56">
        <f t="shared" ref="I605766" si="28443">I605765-I605764</f>
        <v>0</v>
      </c>
      <c r="N605766" s="56">
        <f t="shared" ref="N605766" si="28444">N605765-N605764</f>
        <v>0</v>
      </c>
      <c r="W605766" s="56">
        <f t="shared" ref="W605766" si="28445">W605765-W605764</f>
        <v>0</v>
      </c>
    </row>
    <row r="605767" spans="9:23" x14ac:dyDescent="0.25">
      <c r="I605767" s="57">
        <f t="shared" ref="I605767" si="28446">I605765-I605753</f>
        <v>0</v>
      </c>
      <c r="N605767" s="57">
        <f t="shared" ref="N605767" si="28447">N605765-N605753</f>
        <v>0</v>
      </c>
      <c r="W605767" s="57">
        <f t="shared" ref="W605767" si="28448">W605765-W605753</f>
        <v>0</v>
      </c>
    </row>
    <row r="605768" spans="9:23" x14ac:dyDescent="0.25">
      <c r="I605768" s="58" t="s">
        <v>16</v>
      </c>
      <c r="N605768" s="58" t="s">
        <v>16</v>
      </c>
      <c r="W605768" s="58" t="s">
        <v>16</v>
      </c>
    </row>
    <row r="605894" spans="9:23" x14ac:dyDescent="0.25">
      <c r="I605894" s="56">
        <f t="shared" ref="I605894" si="28449">I605893-I605892</f>
        <v>0</v>
      </c>
      <c r="N605894" s="56">
        <f t="shared" ref="N605894" si="28450">N605893-N605892</f>
        <v>0</v>
      </c>
      <c r="W605894" s="56">
        <f t="shared" ref="W605894" si="28451">W605893-W605892</f>
        <v>0</v>
      </c>
    </row>
    <row r="605895" spans="9:23" x14ac:dyDescent="0.25">
      <c r="I605895" s="57">
        <f t="shared" ref="I605895" si="28452">I605893-I605881</f>
        <v>0</v>
      </c>
      <c r="N605895" s="57">
        <f t="shared" ref="N605895" si="28453">N605893-N605881</f>
        <v>0</v>
      </c>
      <c r="W605895" s="57">
        <f t="shared" ref="W605895" si="28454">W605893-W605881</f>
        <v>0</v>
      </c>
    </row>
    <row r="605896" spans="9:23" x14ac:dyDescent="0.25">
      <c r="I605896" s="58" t="s">
        <v>16</v>
      </c>
      <c r="N605896" s="58" t="s">
        <v>16</v>
      </c>
      <c r="W605896" s="58" t="s">
        <v>16</v>
      </c>
    </row>
    <row r="606022" spans="9:23" x14ac:dyDescent="0.25">
      <c r="I606022" s="56">
        <f t="shared" ref="I606022" si="28455">I606021-I606020</f>
        <v>0</v>
      </c>
      <c r="N606022" s="56">
        <f t="shared" ref="N606022" si="28456">N606021-N606020</f>
        <v>0</v>
      </c>
      <c r="W606022" s="56">
        <f t="shared" ref="W606022" si="28457">W606021-W606020</f>
        <v>0</v>
      </c>
    </row>
    <row r="606023" spans="9:23" x14ac:dyDescent="0.25">
      <c r="I606023" s="57">
        <f t="shared" ref="I606023" si="28458">I606021-I606009</f>
        <v>0</v>
      </c>
      <c r="N606023" s="57">
        <f t="shared" ref="N606023" si="28459">N606021-N606009</f>
        <v>0</v>
      </c>
      <c r="W606023" s="57">
        <f t="shared" ref="W606023" si="28460">W606021-W606009</f>
        <v>0</v>
      </c>
    </row>
    <row r="606024" spans="9:23" x14ac:dyDescent="0.25">
      <c r="I606024" s="58" t="s">
        <v>16</v>
      </c>
      <c r="N606024" s="58" t="s">
        <v>16</v>
      </c>
      <c r="W606024" s="58" t="s">
        <v>16</v>
      </c>
    </row>
    <row r="606150" spans="9:23" x14ac:dyDescent="0.25">
      <c r="I606150" s="56">
        <f t="shared" ref="I606150" si="28461">I606149-I606148</f>
        <v>0</v>
      </c>
      <c r="N606150" s="56">
        <f t="shared" ref="N606150" si="28462">N606149-N606148</f>
        <v>0</v>
      </c>
      <c r="W606150" s="56">
        <f t="shared" ref="W606150" si="28463">W606149-W606148</f>
        <v>0</v>
      </c>
    </row>
    <row r="606151" spans="9:23" x14ac:dyDescent="0.25">
      <c r="I606151" s="57">
        <f t="shared" ref="I606151" si="28464">I606149-I606137</f>
        <v>0</v>
      </c>
      <c r="N606151" s="57">
        <f t="shared" ref="N606151" si="28465">N606149-N606137</f>
        <v>0</v>
      </c>
      <c r="W606151" s="57">
        <f t="shared" ref="W606151" si="28466">W606149-W606137</f>
        <v>0</v>
      </c>
    </row>
    <row r="606152" spans="9:23" x14ac:dyDescent="0.25">
      <c r="I606152" s="58" t="s">
        <v>16</v>
      </c>
      <c r="N606152" s="58" t="s">
        <v>16</v>
      </c>
      <c r="W606152" s="58" t="s">
        <v>16</v>
      </c>
    </row>
    <row r="606278" spans="9:23" x14ac:dyDescent="0.25">
      <c r="I606278" s="56">
        <f t="shared" ref="I606278" si="28467">I606277-I606276</f>
        <v>0</v>
      </c>
      <c r="N606278" s="56">
        <f t="shared" ref="N606278" si="28468">N606277-N606276</f>
        <v>0</v>
      </c>
      <c r="W606278" s="56">
        <f t="shared" ref="W606278" si="28469">W606277-W606276</f>
        <v>0</v>
      </c>
    </row>
    <row r="606279" spans="9:23" x14ac:dyDescent="0.25">
      <c r="I606279" s="57">
        <f t="shared" ref="I606279" si="28470">I606277-I606265</f>
        <v>0</v>
      </c>
      <c r="N606279" s="57">
        <f t="shared" ref="N606279" si="28471">N606277-N606265</f>
        <v>0</v>
      </c>
      <c r="W606279" s="57">
        <f t="shared" ref="W606279" si="28472">W606277-W606265</f>
        <v>0</v>
      </c>
    </row>
    <row r="606280" spans="9:23" x14ac:dyDescent="0.25">
      <c r="I606280" s="58" t="s">
        <v>16</v>
      </c>
      <c r="N606280" s="58" t="s">
        <v>16</v>
      </c>
      <c r="W606280" s="58" t="s">
        <v>16</v>
      </c>
    </row>
    <row r="606406" spans="9:23" x14ac:dyDescent="0.25">
      <c r="I606406" s="56">
        <f t="shared" ref="I606406" si="28473">I606405-I606404</f>
        <v>0</v>
      </c>
      <c r="N606406" s="56">
        <f t="shared" ref="N606406" si="28474">N606405-N606404</f>
        <v>0</v>
      </c>
      <c r="W606406" s="56">
        <f t="shared" ref="W606406" si="28475">W606405-W606404</f>
        <v>0</v>
      </c>
    </row>
    <row r="606407" spans="9:23" x14ac:dyDescent="0.25">
      <c r="I606407" s="57">
        <f t="shared" ref="I606407" si="28476">I606405-I606393</f>
        <v>0</v>
      </c>
      <c r="N606407" s="57">
        <f t="shared" ref="N606407" si="28477">N606405-N606393</f>
        <v>0</v>
      </c>
      <c r="W606407" s="57">
        <f t="shared" ref="W606407" si="28478">W606405-W606393</f>
        <v>0</v>
      </c>
    </row>
    <row r="606408" spans="9:23" x14ac:dyDescent="0.25">
      <c r="I606408" s="58" t="s">
        <v>16</v>
      </c>
      <c r="N606408" s="58" t="s">
        <v>16</v>
      </c>
      <c r="W606408" s="58" t="s">
        <v>16</v>
      </c>
    </row>
    <row r="606534" spans="9:23" x14ac:dyDescent="0.25">
      <c r="I606534" s="56">
        <f t="shared" ref="I606534" si="28479">I606533-I606532</f>
        <v>0</v>
      </c>
      <c r="N606534" s="56">
        <f t="shared" ref="N606534" si="28480">N606533-N606532</f>
        <v>0</v>
      </c>
      <c r="W606534" s="56">
        <f t="shared" ref="W606534" si="28481">W606533-W606532</f>
        <v>0</v>
      </c>
    </row>
    <row r="606535" spans="9:23" x14ac:dyDescent="0.25">
      <c r="I606535" s="57">
        <f t="shared" ref="I606535" si="28482">I606533-I606521</f>
        <v>0</v>
      </c>
      <c r="N606535" s="57">
        <f t="shared" ref="N606535" si="28483">N606533-N606521</f>
        <v>0</v>
      </c>
      <c r="W606535" s="57">
        <f t="shared" ref="W606535" si="28484">W606533-W606521</f>
        <v>0</v>
      </c>
    </row>
    <row r="606536" spans="9:23" x14ac:dyDescent="0.25">
      <c r="I606536" s="58" t="s">
        <v>16</v>
      </c>
      <c r="N606536" s="58" t="s">
        <v>16</v>
      </c>
      <c r="W606536" s="58" t="s">
        <v>16</v>
      </c>
    </row>
    <row r="606662" spans="9:23" x14ac:dyDescent="0.25">
      <c r="I606662" s="56">
        <f t="shared" ref="I606662" si="28485">I606661-I606660</f>
        <v>0</v>
      </c>
      <c r="N606662" s="56">
        <f t="shared" ref="N606662" si="28486">N606661-N606660</f>
        <v>0</v>
      </c>
      <c r="W606662" s="56">
        <f t="shared" ref="W606662" si="28487">W606661-W606660</f>
        <v>0</v>
      </c>
    </row>
    <row r="606663" spans="9:23" x14ac:dyDescent="0.25">
      <c r="I606663" s="57">
        <f t="shared" ref="I606663" si="28488">I606661-I606649</f>
        <v>0</v>
      </c>
      <c r="N606663" s="57">
        <f t="shared" ref="N606663" si="28489">N606661-N606649</f>
        <v>0</v>
      </c>
      <c r="W606663" s="57">
        <f t="shared" ref="W606663" si="28490">W606661-W606649</f>
        <v>0</v>
      </c>
    </row>
    <row r="606664" spans="9:23" x14ac:dyDescent="0.25">
      <c r="I606664" s="58" t="s">
        <v>16</v>
      </c>
      <c r="N606664" s="58" t="s">
        <v>16</v>
      </c>
      <c r="W606664" s="58" t="s">
        <v>16</v>
      </c>
    </row>
    <row r="606790" spans="9:23" x14ac:dyDescent="0.25">
      <c r="I606790" s="56">
        <f t="shared" ref="I606790" si="28491">I606789-I606788</f>
        <v>0</v>
      </c>
      <c r="N606790" s="56">
        <f t="shared" ref="N606790" si="28492">N606789-N606788</f>
        <v>0</v>
      </c>
      <c r="W606790" s="56">
        <f t="shared" ref="W606790" si="28493">W606789-W606788</f>
        <v>0</v>
      </c>
    </row>
    <row r="606791" spans="9:23" x14ac:dyDescent="0.25">
      <c r="I606791" s="57">
        <f t="shared" ref="I606791" si="28494">I606789-I606777</f>
        <v>0</v>
      </c>
      <c r="N606791" s="57">
        <f t="shared" ref="N606791" si="28495">N606789-N606777</f>
        <v>0</v>
      </c>
      <c r="W606791" s="57">
        <f t="shared" ref="W606791" si="28496">W606789-W606777</f>
        <v>0</v>
      </c>
    </row>
    <row r="606792" spans="9:23" x14ac:dyDescent="0.25">
      <c r="I606792" s="58" t="s">
        <v>16</v>
      </c>
      <c r="N606792" s="58" t="s">
        <v>16</v>
      </c>
      <c r="W606792" s="58" t="s">
        <v>16</v>
      </c>
    </row>
    <row r="606918" spans="9:23" x14ac:dyDescent="0.25">
      <c r="I606918" s="56">
        <f t="shared" ref="I606918" si="28497">I606917-I606916</f>
        <v>0</v>
      </c>
      <c r="N606918" s="56">
        <f t="shared" ref="N606918" si="28498">N606917-N606916</f>
        <v>0</v>
      </c>
      <c r="W606918" s="56">
        <f t="shared" ref="W606918" si="28499">W606917-W606916</f>
        <v>0</v>
      </c>
    </row>
    <row r="606919" spans="9:23" x14ac:dyDescent="0.25">
      <c r="I606919" s="57">
        <f t="shared" ref="I606919" si="28500">I606917-I606905</f>
        <v>0</v>
      </c>
      <c r="N606919" s="57">
        <f t="shared" ref="N606919" si="28501">N606917-N606905</f>
        <v>0</v>
      </c>
      <c r="W606919" s="57">
        <f t="shared" ref="W606919" si="28502">W606917-W606905</f>
        <v>0</v>
      </c>
    </row>
    <row r="606920" spans="9:23" x14ac:dyDescent="0.25">
      <c r="I606920" s="58" t="s">
        <v>16</v>
      </c>
      <c r="N606920" s="58" t="s">
        <v>16</v>
      </c>
      <c r="W606920" s="58" t="s">
        <v>16</v>
      </c>
    </row>
    <row r="607046" spans="9:23" x14ac:dyDescent="0.25">
      <c r="I607046" s="56">
        <f t="shared" ref="I607046" si="28503">I607045-I607044</f>
        <v>0</v>
      </c>
      <c r="N607046" s="56">
        <f t="shared" ref="N607046" si="28504">N607045-N607044</f>
        <v>0</v>
      </c>
      <c r="W607046" s="56">
        <f t="shared" ref="W607046" si="28505">W607045-W607044</f>
        <v>0</v>
      </c>
    </row>
    <row r="607047" spans="9:23" x14ac:dyDescent="0.25">
      <c r="I607047" s="57">
        <f t="shared" ref="I607047" si="28506">I607045-I607033</f>
        <v>0</v>
      </c>
      <c r="N607047" s="57">
        <f t="shared" ref="N607047" si="28507">N607045-N607033</f>
        <v>0</v>
      </c>
      <c r="W607047" s="57">
        <f t="shared" ref="W607047" si="28508">W607045-W607033</f>
        <v>0</v>
      </c>
    </row>
    <row r="607048" spans="9:23" x14ac:dyDescent="0.25">
      <c r="I607048" s="58" t="s">
        <v>16</v>
      </c>
      <c r="N607048" s="58" t="s">
        <v>16</v>
      </c>
      <c r="W607048" s="58" t="s">
        <v>16</v>
      </c>
    </row>
    <row r="607174" spans="9:23" x14ac:dyDescent="0.25">
      <c r="I607174" s="56">
        <f t="shared" ref="I607174" si="28509">I607173-I607172</f>
        <v>0</v>
      </c>
      <c r="N607174" s="56">
        <f t="shared" ref="N607174" si="28510">N607173-N607172</f>
        <v>0</v>
      </c>
      <c r="W607174" s="56">
        <f t="shared" ref="W607174" si="28511">W607173-W607172</f>
        <v>0</v>
      </c>
    </row>
    <row r="607175" spans="9:23" x14ac:dyDescent="0.25">
      <c r="I607175" s="57">
        <f t="shared" ref="I607175" si="28512">I607173-I607161</f>
        <v>0</v>
      </c>
      <c r="N607175" s="57">
        <f t="shared" ref="N607175" si="28513">N607173-N607161</f>
        <v>0</v>
      </c>
      <c r="W607175" s="57">
        <f t="shared" ref="W607175" si="28514">W607173-W607161</f>
        <v>0</v>
      </c>
    </row>
    <row r="607176" spans="9:23" x14ac:dyDescent="0.25">
      <c r="I607176" s="58" t="s">
        <v>16</v>
      </c>
      <c r="N607176" s="58" t="s">
        <v>16</v>
      </c>
      <c r="W607176" s="58" t="s">
        <v>16</v>
      </c>
    </row>
    <row r="607302" spans="9:23" x14ac:dyDescent="0.25">
      <c r="I607302" s="56">
        <f t="shared" ref="I607302" si="28515">I607301-I607300</f>
        <v>0</v>
      </c>
      <c r="N607302" s="56">
        <f t="shared" ref="N607302" si="28516">N607301-N607300</f>
        <v>0</v>
      </c>
      <c r="W607302" s="56">
        <f t="shared" ref="W607302" si="28517">W607301-W607300</f>
        <v>0</v>
      </c>
    </row>
    <row r="607303" spans="9:23" x14ac:dyDescent="0.25">
      <c r="I607303" s="57">
        <f t="shared" ref="I607303" si="28518">I607301-I607289</f>
        <v>0</v>
      </c>
      <c r="N607303" s="57">
        <f t="shared" ref="N607303" si="28519">N607301-N607289</f>
        <v>0</v>
      </c>
      <c r="W607303" s="57">
        <f t="shared" ref="W607303" si="28520">W607301-W607289</f>
        <v>0</v>
      </c>
    </row>
    <row r="607304" spans="9:23" x14ac:dyDescent="0.25">
      <c r="I607304" s="58" t="s">
        <v>16</v>
      </c>
      <c r="N607304" s="58" t="s">
        <v>16</v>
      </c>
      <c r="W607304" s="58" t="s">
        <v>16</v>
      </c>
    </row>
    <row r="607430" spans="9:23" x14ac:dyDescent="0.25">
      <c r="I607430" s="56">
        <f t="shared" ref="I607430" si="28521">I607429-I607428</f>
        <v>0</v>
      </c>
      <c r="N607430" s="56">
        <f t="shared" ref="N607430" si="28522">N607429-N607428</f>
        <v>0</v>
      </c>
      <c r="W607430" s="56">
        <f t="shared" ref="W607430" si="28523">W607429-W607428</f>
        <v>0</v>
      </c>
    </row>
    <row r="607431" spans="9:23" x14ac:dyDescent="0.25">
      <c r="I607431" s="57">
        <f t="shared" ref="I607431" si="28524">I607429-I607417</f>
        <v>0</v>
      </c>
      <c r="N607431" s="57">
        <f t="shared" ref="N607431" si="28525">N607429-N607417</f>
        <v>0</v>
      </c>
      <c r="W607431" s="57">
        <f t="shared" ref="W607431" si="28526">W607429-W607417</f>
        <v>0</v>
      </c>
    </row>
    <row r="607432" spans="9:23" x14ac:dyDescent="0.25">
      <c r="I607432" s="58" t="s">
        <v>16</v>
      </c>
      <c r="N607432" s="58" t="s">
        <v>16</v>
      </c>
      <c r="W607432" s="58" t="s">
        <v>16</v>
      </c>
    </row>
    <row r="607558" spans="9:23" x14ac:dyDescent="0.25">
      <c r="I607558" s="56">
        <f t="shared" ref="I607558" si="28527">I607557-I607556</f>
        <v>0</v>
      </c>
      <c r="N607558" s="56">
        <f t="shared" ref="N607558" si="28528">N607557-N607556</f>
        <v>0</v>
      </c>
      <c r="W607558" s="56">
        <f t="shared" ref="W607558" si="28529">W607557-W607556</f>
        <v>0</v>
      </c>
    </row>
    <row r="607559" spans="9:23" x14ac:dyDescent="0.25">
      <c r="I607559" s="57">
        <f t="shared" ref="I607559" si="28530">I607557-I607545</f>
        <v>0</v>
      </c>
      <c r="N607559" s="57">
        <f t="shared" ref="N607559" si="28531">N607557-N607545</f>
        <v>0</v>
      </c>
      <c r="W607559" s="57">
        <f t="shared" ref="W607559" si="28532">W607557-W607545</f>
        <v>0</v>
      </c>
    </row>
    <row r="607560" spans="9:23" x14ac:dyDescent="0.25">
      <c r="I607560" s="58" t="s">
        <v>16</v>
      </c>
      <c r="N607560" s="58" t="s">
        <v>16</v>
      </c>
      <c r="W607560" s="58" t="s">
        <v>16</v>
      </c>
    </row>
    <row r="607686" spans="9:23" x14ac:dyDescent="0.25">
      <c r="I607686" s="56">
        <f t="shared" ref="I607686" si="28533">I607685-I607684</f>
        <v>0</v>
      </c>
      <c r="N607686" s="56">
        <f t="shared" ref="N607686" si="28534">N607685-N607684</f>
        <v>0</v>
      </c>
      <c r="W607686" s="56">
        <f t="shared" ref="W607686" si="28535">W607685-W607684</f>
        <v>0</v>
      </c>
    </row>
    <row r="607687" spans="9:23" x14ac:dyDescent="0.25">
      <c r="I607687" s="57">
        <f t="shared" ref="I607687" si="28536">I607685-I607673</f>
        <v>0</v>
      </c>
      <c r="N607687" s="57">
        <f t="shared" ref="N607687" si="28537">N607685-N607673</f>
        <v>0</v>
      </c>
      <c r="W607687" s="57">
        <f t="shared" ref="W607687" si="28538">W607685-W607673</f>
        <v>0</v>
      </c>
    </row>
    <row r="607688" spans="9:23" x14ac:dyDescent="0.25">
      <c r="I607688" s="58" t="s">
        <v>16</v>
      </c>
      <c r="N607688" s="58" t="s">
        <v>16</v>
      </c>
      <c r="W607688" s="58" t="s">
        <v>16</v>
      </c>
    </row>
    <row r="607814" spans="9:23" x14ac:dyDescent="0.25">
      <c r="I607814" s="56">
        <f t="shared" ref="I607814" si="28539">I607813-I607812</f>
        <v>0</v>
      </c>
      <c r="N607814" s="56">
        <f t="shared" ref="N607814" si="28540">N607813-N607812</f>
        <v>0</v>
      </c>
      <c r="W607814" s="56">
        <f t="shared" ref="W607814" si="28541">W607813-W607812</f>
        <v>0</v>
      </c>
    </row>
    <row r="607815" spans="9:23" x14ac:dyDescent="0.25">
      <c r="I607815" s="57">
        <f t="shared" ref="I607815" si="28542">I607813-I607801</f>
        <v>0</v>
      </c>
      <c r="N607815" s="57">
        <f t="shared" ref="N607815" si="28543">N607813-N607801</f>
        <v>0</v>
      </c>
      <c r="W607815" s="57">
        <f t="shared" ref="W607815" si="28544">W607813-W607801</f>
        <v>0</v>
      </c>
    </row>
    <row r="607816" spans="9:23" x14ac:dyDescent="0.25">
      <c r="I607816" s="58" t="s">
        <v>16</v>
      </c>
      <c r="N607816" s="58" t="s">
        <v>16</v>
      </c>
      <c r="W607816" s="58" t="s">
        <v>16</v>
      </c>
    </row>
    <row r="607942" spans="9:23" x14ac:dyDescent="0.25">
      <c r="I607942" s="56">
        <f t="shared" ref="I607942" si="28545">I607941-I607940</f>
        <v>0</v>
      </c>
      <c r="N607942" s="56">
        <f t="shared" ref="N607942" si="28546">N607941-N607940</f>
        <v>0</v>
      </c>
      <c r="W607942" s="56">
        <f t="shared" ref="W607942" si="28547">W607941-W607940</f>
        <v>0</v>
      </c>
    </row>
    <row r="607943" spans="9:23" x14ac:dyDescent="0.25">
      <c r="I607943" s="57">
        <f t="shared" ref="I607943" si="28548">I607941-I607929</f>
        <v>0</v>
      </c>
      <c r="N607943" s="57">
        <f t="shared" ref="N607943" si="28549">N607941-N607929</f>
        <v>0</v>
      </c>
      <c r="W607943" s="57">
        <f t="shared" ref="W607943" si="28550">W607941-W607929</f>
        <v>0</v>
      </c>
    </row>
    <row r="607944" spans="9:23" x14ac:dyDescent="0.25">
      <c r="I607944" s="58" t="s">
        <v>16</v>
      </c>
      <c r="N607944" s="58" t="s">
        <v>16</v>
      </c>
      <c r="W607944" s="58" t="s">
        <v>16</v>
      </c>
    </row>
    <row r="608070" spans="9:23" x14ac:dyDescent="0.25">
      <c r="I608070" s="56">
        <f t="shared" ref="I608070" si="28551">I608069-I608068</f>
        <v>0</v>
      </c>
      <c r="N608070" s="56">
        <f t="shared" ref="N608070" si="28552">N608069-N608068</f>
        <v>0</v>
      </c>
      <c r="W608070" s="56">
        <f t="shared" ref="W608070" si="28553">W608069-W608068</f>
        <v>0</v>
      </c>
    </row>
    <row r="608071" spans="9:23" x14ac:dyDescent="0.25">
      <c r="I608071" s="57">
        <f t="shared" ref="I608071" si="28554">I608069-I608057</f>
        <v>0</v>
      </c>
      <c r="N608071" s="57">
        <f t="shared" ref="N608071" si="28555">N608069-N608057</f>
        <v>0</v>
      </c>
      <c r="W608071" s="57">
        <f t="shared" ref="W608071" si="28556">W608069-W608057</f>
        <v>0</v>
      </c>
    </row>
    <row r="608072" spans="9:23" x14ac:dyDescent="0.25">
      <c r="I608072" s="58" t="s">
        <v>16</v>
      </c>
      <c r="N608072" s="58" t="s">
        <v>16</v>
      </c>
      <c r="W608072" s="58" t="s">
        <v>16</v>
      </c>
    </row>
    <row r="608198" spans="9:23" x14ac:dyDescent="0.25">
      <c r="I608198" s="56">
        <f t="shared" ref="I608198" si="28557">I608197-I608196</f>
        <v>0</v>
      </c>
      <c r="N608198" s="56">
        <f t="shared" ref="N608198" si="28558">N608197-N608196</f>
        <v>0</v>
      </c>
      <c r="W608198" s="56">
        <f t="shared" ref="W608198" si="28559">W608197-W608196</f>
        <v>0</v>
      </c>
    </row>
    <row r="608199" spans="9:23" x14ac:dyDescent="0.25">
      <c r="I608199" s="57">
        <f t="shared" ref="I608199" si="28560">I608197-I608185</f>
        <v>0</v>
      </c>
      <c r="N608199" s="57">
        <f t="shared" ref="N608199" si="28561">N608197-N608185</f>
        <v>0</v>
      </c>
      <c r="W608199" s="57">
        <f t="shared" ref="W608199" si="28562">W608197-W608185</f>
        <v>0</v>
      </c>
    </row>
    <row r="608200" spans="9:23" x14ac:dyDescent="0.25">
      <c r="I608200" s="58" t="s">
        <v>16</v>
      </c>
      <c r="N608200" s="58" t="s">
        <v>16</v>
      </c>
      <c r="W608200" s="58" t="s">
        <v>16</v>
      </c>
    </row>
    <row r="608326" spans="9:23" x14ac:dyDescent="0.25">
      <c r="I608326" s="56">
        <f t="shared" ref="I608326" si="28563">I608325-I608324</f>
        <v>0</v>
      </c>
      <c r="N608326" s="56">
        <f t="shared" ref="N608326" si="28564">N608325-N608324</f>
        <v>0</v>
      </c>
      <c r="W608326" s="56">
        <f t="shared" ref="W608326" si="28565">W608325-W608324</f>
        <v>0</v>
      </c>
    </row>
    <row r="608327" spans="9:23" x14ac:dyDescent="0.25">
      <c r="I608327" s="57">
        <f t="shared" ref="I608327" si="28566">I608325-I608313</f>
        <v>0</v>
      </c>
      <c r="N608327" s="57">
        <f t="shared" ref="N608327" si="28567">N608325-N608313</f>
        <v>0</v>
      </c>
      <c r="W608327" s="57">
        <f t="shared" ref="W608327" si="28568">W608325-W608313</f>
        <v>0</v>
      </c>
    </row>
    <row r="608328" spans="9:23" x14ac:dyDescent="0.25">
      <c r="I608328" s="58" t="s">
        <v>16</v>
      </c>
      <c r="N608328" s="58" t="s">
        <v>16</v>
      </c>
      <c r="W608328" s="58" t="s">
        <v>16</v>
      </c>
    </row>
    <row r="608454" spans="9:23" x14ac:dyDescent="0.25">
      <c r="I608454" s="56">
        <f t="shared" ref="I608454" si="28569">I608453-I608452</f>
        <v>0</v>
      </c>
      <c r="N608454" s="56">
        <f t="shared" ref="N608454" si="28570">N608453-N608452</f>
        <v>0</v>
      </c>
      <c r="W608454" s="56">
        <f t="shared" ref="W608454" si="28571">W608453-W608452</f>
        <v>0</v>
      </c>
    </row>
    <row r="608455" spans="9:23" x14ac:dyDescent="0.25">
      <c r="I608455" s="57">
        <f t="shared" ref="I608455" si="28572">I608453-I608441</f>
        <v>0</v>
      </c>
      <c r="N608455" s="57">
        <f t="shared" ref="N608455" si="28573">N608453-N608441</f>
        <v>0</v>
      </c>
      <c r="W608455" s="57">
        <f t="shared" ref="W608455" si="28574">W608453-W608441</f>
        <v>0</v>
      </c>
    </row>
    <row r="608456" spans="9:23" x14ac:dyDescent="0.25">
      <c r="I608456" s="58" t="s">
        <v>16</v>
      </c>
      <c r="N608456" s="58" t="s">
        <v>16</v>
      </c>
      <c r="W608456" s="58" t="s">
        <v>16</v>
      </c>
    </row>
    <row r="608582" spans="9:23" x14ac:dyDescent="0.25">
      <c r="I608582" s="56">
        <f t="shared" ref="I608582" si="28575">I608581-I608580</f>
        <v>0</v>
      </c>
      <c r="N608582" s="56">
        <f t="shared" ref="N608582" si="28576">N608581-N608580</f>
        <v>0</v>
      </c>
      <c r="W608582" s="56">
        <f t="shared" ref="W608582" si="28577">W608581-W608580</f>
        <v>0</v>
      </c>
    </row>
    <row r="608583" spans="9:23" x14ac:dyDescent="0.25">
      <c r="I608583" s="57">
        <f t="shared" ref="I608583" si="28578">I608581-I608569</f>
        <v>0</v>
      </c>
      <c r="N608583" s="57">
        <f t="shared" ref="N608583" si="28579">N608581-N608569</f>
        <v>0</v>
      </c>
      <c r="W608583" s="57">
        <f t="shared" ref="W608583" si="28580">W608581-W608569</f>
        <v>0</v>
      </c>
    </row>
    <row r="608584" spans="9:23" x14ac:dyDescent="0.25">
      <c r="I608584" s="58" t="s">
        <v>16</v>
      </c>
      <c r="N608584" s="58" t="s">
        <v>16</v>
      </c>
      <c r="W608584" s="58" t="s">
        <v>16</v>
      </c>
    </row>
    <row r="608710" spans="9:23" x14ac:dyDescent="0.25">
      <c r="I608710" s="56">
        <f t="shared" ref="I608710" si="28581">I608709-I608708</f>
        <v>0</v>
      </c>
      <c r="N608710" s="56">
        <f t="shared" ref="N608710" si="28582">N608709-N608708</f>
        <v>0</v>
      </c>
      <c r="W608710" s="56">
        <f t="shared" ref="W608710" si="28583">W608709-W608708</f>
        <v>0</v>
      </c>
    </row>
    <row r="608711" spans="9:23" x14ac:dyDescent="0.25">
      <c r="I608711" s="57">
        <f t="shared" ref="I608711" si="28584">I608709-I608697</f>
        <v>0</v>
      </c>
      <c r="N608711" s="57">
        <f t="shared" ref="N608711" si="28585">N608709-N608697</f>
        <v>0</v>
      </c>
      <c r="W608711" s="57">
        <f t="shared" ref="W608711" si="28586">W608709-W608697</f>
        <v>0</v>
      </c>
    </row>
    <row r="608712" spans="9:23" x14ac:dyDescent="0.25">
      <c r="I608712" s="58" t="s">
        <v>16</v>
      </c>
      <c r="N608712" s="58" t="s">
        <v>16</v>
      </c>
      <c r="W608712" s="58" t="s">
        <v>16</v>
      </c>
    </row>
    <row r="608838" spans="9:23" x14ac:dyDescent="0.25">
      <c r="I608838" s="56">
        <f t="shared" ref="I608838" si="28587">I608837-I608836</f>
        <v>0</v>
      </c>
      <c r="N608838" s="56">
        <f t="shared" ref="N608838" si="28588">N608837-N608836</f>
        <v>0</v>
      </c>
      <c r="W608838" s="56">
        <f t="shared" ref="W608838" si="28589">W608837-W608836</f>
        <v>0</v>
      </c>
    </row>
    <row r="608839" spans="9:23" x14ac:dyDescent="0.25">
      <c r="I608839" s="57">
        <f t="shared" ref="I608839" si="28590">I608837-I608825</f>
        <v>0</v>
      </c>
      <c r="N608839" s="57">
        <f t="shared" ref="N608839" si="28591">N608837-N608825</f>
        <v>0</v>
      </c>
      <c r="W608839" s="57">
        <f t="shared" ref="W608839" si="28592">W608837-W608825</f>
        <v>0</v>
      </c>
    </row>
    <row r="608840" spans="9:23" x14ac:dyDescent="0.25">
      <c r="I608840" s="58" t="s">
        <v>16</v>
      </c>
      <c r="N608840" s="58" t="s">
        <v>16</v>
      </c>
      <c r="W608840" s="58" t="s">
        <v>16</v>
      </c>
    </row>
    <row r="608966" spans="9:23" x14ac:dyDescent="0.25">
      <c r="I608966" s="56">
        <f t="shared" ref="I608966" si="28593">I608965-I608964</f>
        <v>0</v>
      </c>
      <c r="N608966" s="56">
        <f t="shared" ref="N608966" si="28594">N608965-N608964</f>
        <v>0</v>
      </c>
      <c r="W608966" s="56">
        <f t="shared" ref="W608966" si="28595">W608965-W608964</f>
        <v>0</v>
      </c>
    </row>
    <row r="608967" spans="9:23" x14ac:dyDescent="0.25">
      <c r="I608967" s="57">
        <f t="shared" ref="I608967" si="28596">I608965-I608953</f>
        <v>0</v>
      </c>
      <c r="N608967" s="57">
        <f t="shared" ref="N608967" si="28597">N608965-N608953</f>
        <v>0</v>
      </c>
      <c r="W608967" s="57">
        <f t="shared" ref="W608967" si="28598">W608965-W608953</f>
        <v>0</v>
      </c>
    </row>
    <row r="608968" spans="9:23" x14ac:dyDescent="0.25">
      <c r="I608968" s="58" t="s">
        <v>16</v>
      </c>
      <c r="N608968" s="58" t="s">
        <v>16</v>
      </c>
      <c r="W608968" s="58" t="s">
        <v>16</v>
      </c>
    </row>
    <row r="609094" spans="9:23" x14ac:dyDescent="0.25">
      <c r="I609094" s="56">
        <f t="shared" ref="I609094" si="28599">I609093-I609092</f>
        <v>0</v>
      </c>
      <c r="N609094" s="56">
        <f t="shared" ref="N609094" si="28600">N609093-N609092</f>
        <v>0</v>
      </c>
      <c r="W609094" s="56">
        <f t="shared" ref="W609094" si="28601">W609093-W609092</f>
        <v>0</v>
      </c>
    </row>
    <row r="609095" spans="9:23" x14ac:dyDescent="0.25">
      <c r="I609095" s="57">
        <f t="shared" ref="I609095" si="28602">I609093-I609081</f>
        <v>0</v>
      </c>
      <c r="N609095" s="57">
        <f t="shared" ref="N609095" si="28603">N609093-N609081</f>
        <v>0</v>
      </c>
      <c r="W609095" s="57">
        <f t="shared" ref="W609095" si="28604">W609093-W609081</f>
        <v>0</v>
      </c>
    </row>
    <row r="609096" spans="9:23" x14ac:dyDescent="0.25">
      <c r="I609096" s="58" t="s">
        <v>16</v>
      </c>
      <c r="N609096" s="58" t="s">
        <v>16</v>
      </c>
      <c r="W609096" s="58" t="s">
        <v>16</v>
      </c>
    </row>
    <row r="609222" spans="9:23" x14ac:dyDescent="0.25">
      <c r="I609222" s="56">
        <f t="shared" ref="I609222" si="28605">I609221-I609220</f>
        <v>0</v>
      </c>
      <c r="N609222" s="56">
        <f t="shared" ref="N609222" si="28606">N609221-N609220</f>
        <v>0</v>
      </c>
      <c r="W609222" s="56">
        <f t="shared" ref="W609222" si="28607">W609221-W609220</f>
        <v>0</v>
      </c>
    </row>
    <row r="609223" spans="9:23" x14ac:dyDescent="0.25">
      <c r="I609223" s="57">
        <f t="shared" ref="I609223" si="28608">I609221-I609209</f>
        <v>0</v>
      </c>
      <c r="N609223" s="57">
        <f t="shared" ref="N609223" si="28609">N609221-N609209</f>
        <v>0</v>
      </c>
      <c r="W609223" s="57">
        <f t="shared" ref="W609223" si="28610">W609221-W609209</f>
        <v>0</v>
      </c>
    </row>
    <row r="609224" spans="9:23" x14ac:dyDescent="0.25">
      <c r="I609224" s="58" t="s">
        <v>16</v>
      </c>
      <c r="N609224" s="58" t="s">
        <v>16</v>
      </c>
      <c r="W609224" s="58" t="s">
        <v>16</v>
      </c>
    </row>
    <row r="609350" spans="9:23" x14ac:dyDescent="0.25">
      <c r="I609350" s="56">
        <f t="shared" ref="I609350" si="28611">I609349-I609348</f>
        <v>0</v>
      </c>
      <c r="N609350" s="56">
        <f t="shared" ref="N609350" si="28612">N609349-N609348</f>
        <v>0</v>
      </c>
      <c r="W609350" s="56">
        <f t="shared" ref="W609350" si="28613">W609349-W609348</f>
        <v>0</v>
      </c>
    </row>
    <row r="609351" spans="9:23" x14ac:dyDescent="0.25">
      <c r="I609351" s="57">
        <f t="shared" ref="I609351" si="28614">I609349-I609337</f>
        <v>0</v>
      </c>
      <c r="N609351" s="57">
        <f t="shared" ref="N609351" si="28615">N609349-N609337</f>
        <v>0</v>
      </c>
      <c r="W609351" s="57">
        <f t="shared" ref="W609351" si="28616">W609349-W609337</f>
        <v>0</v>
      </c>
    </row>
    <row r="609352" spans="9:23" x14ac:dyDescent="0.25">
      <c r="I609352" s="58" t="s">
        <v>16</v>
      </c>
      <c r="N609352" s="58" t="s">
        <v>16</v>
      </c>
      <c r="W609352" s="58" t="s">
        <v>16</v>
      </c>
    </row>
    <row r="609478" spans="9:23" x14ac:dyDescent="0.25">
      <c r="I609478" s="56">
        <f t="shared" ref="I609478" si="28617">I609477-I609476</f>
        <v>0</v>
      </c>
      <c r="N609478" s="56">
        <f t="shared" ref="N609478" si="28618">N609477-N609476</f>
        <v>0</v>
      </c>
      <c r="W609478" s="56">
        <f t="shared" ref="W609478" si="28619">W609477-W609476</f>
        <v>0</v>
      </c>
    </row>
    <row r="609479" spans="9:23" x14ac:dyDescent="0.25">
      <c r="I609479" s="57">
        <f t="shared" ref="I609479" si="28620">I609477-I609465</f>
        <v>0</v>
      </c>
      <c r="N609479" s="57">
        <f t="shared" ref="N609479" si="28621">N609477-N609465</f>
        <v>0</v>
      </c>
      <c r="W609479" s="57">
        <f t="shared" ref="W609479" si="28622">W609477-W609465</f>
        <v>0</v>
      </c>
    </row>
    <row r="609480" spans="9:23" x14ac:dyDescent="0.25">
      <c r="I609480" s="58" t="s">
        <v>16</v>
      </c>
      <c r="N609480" s="58" t="s">
        <v>16</v>
      </c>
      <c r="W609480" s="58" t="s">
        <v>16</v>
      </c>
    </row>
    <row r="609606" spans="9:23" x14ac:dyDescent="0.25">
      <c r="I609606" s="56">
        <f t="shared" ref="I609606" si="28623">I609605-I609604</f>
        <v>0</v>
      </c>
      <c r="N609606" s="56">
        <f t="shared" ref="N609606" si="28624">N609605-N609604</f>
        <v>0</v>
      </c>
      <c r="W609606" s="56">
        <f t="shared" ref="W609606" si="28625">W609605-W609604</f>
        <v>0</v>
      </c>
    </row>
    <row r="609607" spans="9:23" x14ac:dyDescent="0.25">
      <c r="I609607" s="57">
        <f t="shared" ref="I609607" si="28626">I609605-I609593</f>
        <v>0</v>
      </c>
      <c r="N609607" s="57">
        <f t="shared" ref="N609607" si="28627">N609605-N609593</f>
        <v>0</v>
      </c>
      <c r="W609607" s="57">
        <f t="shared" ref="W609607" si="28628">W609605-W609593</f>
        <v>0</v>
      </c>
    </row>
    <row r="609608" spans="9:23" x14ac:dyDescent="0.25">
      <c r="I609608" s="58" t="s">
        <v>16</v>
      </c>
      <c r="N609608" s="58" t="s">
        <v>16</v>
      </c>
      <c r="W609608" s="58" t="s">
        <v>16</v>
      </c>
    </row>
    <row r="609734" spans="9:23" x14ac:dyDescent="0.25">
      <c r="I609734" s="56">
        <f t="shared" ref="I609734" si="28629">I609733-I609732</f>
        <v>0</v>
      </c>
      <c r="N609734" s="56">
        <f t="shared" ref="N609734" si="28630">N609733-N609732</f>
        <v>0</v>
      </c>
      <c r="W609734" s="56">
        <f t="shared" ref="W609734" si="28631">W609733-W609732</f>
        <v>0</v>
      </c>
    </row>
    <row r="609735" spans="9:23" x14ac:dyDescent="0.25">
      <c r="I609735" s="57">
        <f t="shared" ref="I609735" si="28632">I609733-I609721</f>
        <v>0</v>
      </c>
      <c r="N609735" s="57">
        <f t="shared" ref="N609735" si="28633">N609733-N609721</f>
        <v>0</v>
      </c>
      <c r="W609735" s="57">
        <f t="shared" ref="W609735" si="28634">W609733-W609721</f>
        <v>0</v>
      </c>
    </row>
    <row r="609736" spans="9:23" x14ac:dyDescent="0.25">
      <c r="I609736" s="58" t="s">
        <v>16</v>
      </c>
      <c r="N609736" s="58" t="s">
        <v>16</v>
      </c>
      <c r="W609736" s="58" t="s">
        <v>16</v>
      </c>
    </row>
    <row r="609862" spans="9:23" x14ac:dyDescent="0.25">
      <c r="I609862" s="56">
        <f t="shared" ref="I609862" si="28635">I609861-I609860</f>
        <v>0</v>
      </c>
      <c r="N609862" s="56">
        <f t="shared" ref="N609862" si="28636">N609861-N609860</f>
        <v>0</v>
      </c>
      <c r="W609862" s="56">
        <f t="shared" ref="W609862" si="28637">W609861-W609860</f>
        <v>0</v>
      </c>
    </row>
    <row r="609863" spans="9:23" x14ac:dyDescent="0.25">
      <c r="I609863" s="57">
        <f t="shared" ref="I609863" si="28638">I609861-I609849</f>
        <v>0</v>
      </c>
      <c r="N609863" s="57">
        <f t="shared" ref="N609863" si="28639">N609861-N609849</f>
        <v>0</v>
      </c>
      <c r="W609863" s="57">
        <f t="shared" ref="W609863" si="28640">W609861-W609849</f>
        <v>0</v>
      </c>
    </row>
    <row r="609864" spans="9:23" x14ac:dyDescent="0.25">
      <c r="I609864" s="58" t="s">
        <v>16</v>
      </c>
      <c r="N609864" s="58" t="s">
        <v>16</v>
      </c>
      <c r="W609864" s="58" t="s">
        <v>16</v>
      </c>
    </row>
    <row r="609990" spans="9:23" x14ac:dyDescent="0.25">
      <c r="I609990" s="56">
        <f t="shared" ref="I609990" si="28641">I609989-I609988</f>
        <v>0</v>
      </c>
      <c r="N609990" s="56">
        <f t="shared" ref="N609990" si="28642">N609989-N609988</f>
        <v>0</v>
      </c>
      <c r="W609990" s="56">
        <f t="shared" ref="W609990" si="28643">W609989-W609988</f>
        <v>0</v>
      </c>
    </row>
    <row r="609991" spans="9:23" x14ac:dyDescent="0.25">
      <c r="I609991" s="57">
        <f t="shared" ref="I609991" si="28644">I609989-I609977</f>
        <v>0</v>
      </c>
      <c r="N609991" s="57">
        <f t="shared" ref="N609991" si="28645">N609989-N609977</f>
        <v>0</v>
      </c>
      <c r="W609991" s="57">
        <f t="shared" ref="W609991" si="28646">W609989-W609977</f>
        <v>0</v>
      </c>
    </row>
    <row r="609992" spans="9:23" x14ac:dyDescent="0.25">
      <c r="I609992" s="58" t="s">
        <v>16</v>
      </c>
      <c r="N609992" s="58" t="s">
        <v>16</v>
      </c>
      <c r="W609992" s="58" t="s">
        <v>16</v>
      </c>
    </row>
    <row r="610118" spans="9:23" x14ac:dyDescent="0.25">
      <c r="I610118" s="56">
        <f t="shared" ref="I610118" si="28647">I610117-I610116</f>
        <v>0</v>
      </c>
      <c r="N610118" s="56">
        <f t="shared" ref="N610118" si="28648">N610117-N610116</f>
        <v>0</v>
      </c>
      <c r="W610118" s="56">
        <f t="shared" ref="W610118" si="28649">W610117-W610116</f>
        <v>0</v>
      </c>
    </row>
    <row r="610119" spans="9:23" x14ac:dyDescent="0.25">
      <c r="I610119" s="57">
        <f t="shared" ref="I610119" si="28650">I610117-I610105</f>
        <v>0</v>
      </c>
      <c r="N610119" s="57">
        <f t="shared" ref="N610119" si="28651">N610117-N610105</f>
        <v>0</v>
      </c>
      <c r="W610119" s="57">
        <f t="shared" ref="W610119" si="28652">W610117-W610105</f>
        <v>0</v>
      </c>
    </row>
    <row r="610120" spans="9:23" x14ac:dyDescent="0.25">
      <c r="I610120" s="58" t="s">
        <v>16</v>
      </c>
      <c r="N610120" s="58" t="s">
        <v>16</v>
      </c>
      <c r="W610120" s="58" t="s">
        <v>16</v>
      </c>
    </row>
    <row r="610246" spans="9:23" x14ac:dyDescent="0.25">
      <c r="I610246" s="56">
        <f t="shared" ref="I610246" si="28653">I610245-I610244</f>
        <v>0</v>
      </c>
      <c r="N610246" s="56">
        <f t="shared" ref="N610246" si="28654">N610245-N610244</f>
        <v>0</v>
      </c>
      <c r="W610246" s="56">
        <f t="shared" ref="W610246" si="28655">W610245-W610244</f>
        <v>0</v>
      </c>
    </row>
    <row r="610247" spans="9:23" x14ac:dyDescent="0.25">
      <c r="I610247" s="57">
        <f t="shared" ref="I610247" si="28656">I610245-I610233</f>
        <v>0</v>
      </c>
      <c r="N610247" s="57">
        <f t="shared" ref="N610247" si="28657">N610245-N610233</f>
        <v>0</v>
      </c>
      <c r="W610247" s="57">
        <f t="shared" ref="W610247" si="28658">W610245-W610233</f>
        <v>0</v>
      </c>
    </row>
    <row r="610248" spans="9:23" x14ac:dyDescent="0.25">
      <c r="I610248" s="58" t="s">
        <v>16</v>
      </c>
      <c r="N610248" s="58" t="s">
        <v>16</v>
      </c>
      <c r="W610248" s="58" t="s">
        <v>16</v>
      </c>
    </row>
    <row r="610374" spans="9:23" x14ac:dyDescent="0.25">
      <c r="I610374" s="56">
        <f t="shared" ref="I610374" si="28659">I610373-I610372</f>
        <v>0</v>
      </c>
      <c r="N610374" s="56">
        <f t="shared" ref="N610374" si="28660">N610373-N610372</f>
        <v>0</v>
      </c>
      <c r="W610374" s="56">
        <f t="shared" ref="W610374" si="28661">W610373-W610372</f>
        <v>0</v>
      </c>
    </row>
    <row r="610375" spans="9:23" x14ac:dyDescent="0.25">
      <c r="I610375" s="57">
        <f t="shared" ref="I610375" si="28662">I610373-I610361</f>
        <v>0</v>
      </c>
      <c r="N610375" s="57">
        <f t="shared" ref="N610375" si="28663">N610373-N610361</f>
        <v>0</v>
      </c>
      <c r="W610375" s="57">
        <f t="shared" ref="W610375" si="28664">W610373-W610361</f>
        <v>0</v>
      </c>
    </row>
    <row r="610376" spans="9:23" x14ac:dyDescent="0.25">
      <c r="I610376" s="58" t="s">
        <v>16</v>
      </c>
      <c r="N610376" s="58" t="s">
        <v>16</v>
      </c>
      <c r="W610376" s="58" t="s">
        <v>16</v>
      </c>
    </row>
    <row r="610502" spans="9:23" x14ac:dyDescent="0.25">
      <c r="I610502" s="56">
        <f t="shared" ref="I610502" si="28665">I610501-I610500</f>
        <v>0</v>
      </c>
      <c r="N610502" s="56">
        <f t="shared" ref="N610502" si="28666">N610501-N610500</f>
        <v>0</v>
      </c>
      <c r="W610502" s="56">
        <f t="shared" ref="W610502" si="28667">W610501-W610500</f>
        <v>0</v>
      </c>
    </row>
    <row r="610503" spans="9:23" x14ac:dyDescent="0.25">
      <c r="I610503" s="57">
        <f t="shared" ref="I610503" si="28668">I610501-I610489</f>
        <v>0</v>
      </c>
      <c r="N610503" s="57">
        <f t="shared" ref="N610503" si="28669">N610501-N610489</f>
        <v>0</v>
      </c>
      <c r="W610503" s="57">
        <f t="shared" ref="W610503" si="28670">W610501-W610489</f>
        <v>0</v>
      </c>
    </row>
    <row r="610504" spans="9:23" x14ac:dyDescent="0.25">
      <c r="I610504" s="58" t="s">
        <v>16</v>
      </c>
      <c r="N610504" s="58" t="s">
        <v>16</v>
      </c>
      <c r="W610504" s="58" t="s">
        <v>16</v>
      </c>
    </row>
    <row r="610630" spans="9:23" x14ac:dyDescent="0.25">
      <c r="I610630" s="56">
        <f t="shared" ref="I610630" si="28671">I610629-I610628</f>
        <v>0</v>
      </c>
      <c r="N610630" s="56">
        <f t="shared" ref="N610630" si="28672">N610629-N610628</f>
        <v>0</v>
      </c>
      <c r="W610630" s="56">
        <f t="shared" ref="W610630" si="28673">W610629-W610628</f>
        <v>0</v>
      </c>
    </row>
    <row r="610631" spans="9:23" x14ac:dyDescent="0.25">
      <c r="I610631" s="57">
        <f t="shared" ref="I610631" si="28674">I610629-I610617</f>
        <v>0</v>
      </c>
      <c r="N610631" s="57">
        <f t="shared" ref="N610631" si="28675">N610629-N610617</f>
        <v>0</v>
      </c>
      <c r="W610631" s="57">
        <f t="shared" ref="W610631" si="28676">W610629-W610617</f>
        <v>0</v>
      </c>
    </row>
    <row r="610632" spans="9:23" x14ac:dyDescent="0.25">
      <c r="I610632" s="58" t="s">
        <v>16</v>
      </c>
      <c r="N610632" s="58" t="s">
        <v>16</v>
      </c>
      <c r="W610632" s="58" t="s">
        <v>16</v>
      </c>
    </row>
    <row r="610758" spans="9:23" x14ac:dyDescent="0.25">
      <c r="I610758" s="56">
        <f t="shared" ref="I610758" si="28677">I610757-I610756</f>
        <v>0</v>
      </c>
      <c r="N610758" s="56">
        <f t="shared" ref="N610758" si="28678">N610757-N610756</f>
        <v>0</v>
      </c>
      <c r="W610758" s="56">
        <f t="shared" ref="W610758" si="28679">W610757-W610756</f>
        <v>0</v>
      </c>
    </row>
    <row r="610759" spans="9:23" x14ac:dyDescent="0.25">
      <c r="I610759" s="57">
        <f t="shared" ref="I610759" si="28680">I610757-I610745</f>
        <v>0</v>
      </c>
      <c r="N610759" s="57">
        <f t="shared" ref="N610759" si="28681">N610757-N610745</f>
        <v>0</v>
      </c>
      <c r="W610759" s="57">
        <f t="shared" ref="W610759" si="28682">W610757-W610745</f>
        <v>0</v>
      </c>
    </row>
    <row r="610760" spans="9:23" x14ac:dyDescent="0.25">
      <c r="I610760" s="58" t="s">
        <v>16</v>
      </c>
      <c r="N610760" s="58" t="s">
        <v>16</v>
      </c>
      <c r="W610760" s="58" t="s">
        <v>16</v>
      </c>
    </row>
    <row r="610886" spans="9:23" x14ac:dyDescent="0.25">
      <c r="I610886" s="56">
        <f t="shared" ref="I610886" si="28683">I610885-I610884</f>
        <v>0</v>
      </c>
      <c r="N610886" s="56">
        <f t="shared" ref="N610886" si="28684">N610885-N610884</f>
        <v>0</v>
      </c>
      <c r="W610886" s="56">
        <f t="shared" ref="W610886" si="28685">W610885-W610884</f>
        <v>0</v>
      </c>
    </row>
    <row r="610887" spans="9:23" x14ac:dyDescent="0.25">
      <c r="I610887" s="57">
        <f t="shared" ref="I610887" si="28686">I610885-I610873</f>
        <v>0</v>
      </c>
      <c r="N610887" s="57">
        <f t="shared" ref="N610887" si="28687">N610885-N610873</f>
        <v>0</v>
      </c>
      <c r="W610887" s="57">
        <f t="shared" ref="W610887" si="28688">W610885-W610873</f>
        <v>0</v>
      </c>
    </row>
    <row r="610888" spans="9:23" x14ac:dyDescent="0.25">
      <c r="I610888" s="58" t="s">
        <v>16</v>
      </c>
      <c r="N610888" s="58" t="s">
        <v>16</v>
      </c>
      <c r="W610888" s="58" t="s">
        <v>16</v>
      </c>
    </row>
    <row r="611014" spans="9:23" x14ac:dyDescent="0.25">
      <c r="I611014" s="56">
        <f t="shared" ref="I611014" si="28689">I611013-I611012</f>
        <v>0</v>
      </c>
      <c r="N611014" s="56">
        <f t="shared" ref="N611014" si="28690">N611013-N611012</f>
        <v>0</v>
      </c>
      <c r="W611014" s="56">
        <f t="shared" ref="W611014" si="28691">W611013-W611012</f>
        <v>0</v>
      </c>
    </row>
    <row r="611015" spans="9:23" x14ac:dyDescent="0.25">
      <c r="I611015" s="57">
        <f t="shared" ref="I611015" si="28692">I611013-I611001</f>
        <v>0</v>
      </c>
      <c r="N611015" s="57">
        <f t="shared" ref="N611015" si="28693">N611013-N611001</f>
        <v>0</v>
      </c>
      <c r="W611015" s="57">
        <f t="shared" ref="W611015" si="28694">W611013-W611001</f>
        <v>0</v>
      </c>
    </row>
    <row r="611016" spans="9:23" x14ac:dyDescent="0.25">
      <c r="I611016" s="58" t="s">
        <v>16</v>
      </c>
      <c r="N611016" s="58" t="s">
        <v>16</v>
      </c>
      <c r="W611016" s="58" t="s">
        <v>16</v>
      </c>
    </row>
    <row r="611142" spans="9:23" x14ac:dyDescent="0.25">
      <c r="I611142" s="56">
        <f t="shared" ref="I611142" si="28695">I611141-I611140</f>
        <v>0</v>
      </c>
      <c r="N611142" s="56">
        <f t="shared" ref="N611142" si="28696">N611141-N611140</f>
        <v>0</v>
      </c>
      <c r="W611142" s="56">
        <f t="shared" ref="W611142" si="28697">W611141-W611140</f>
        <v>0</v>
      </c>
    </row>
    <row r="611143" spans="9:23" x14ac:dyDescent="0.25">
      <c r="I611143" s="57">
        <f t="shared" ref="I611143" si="28698">I611141-I611129</f>
        <v>0</v>
      </c>
      <c r="N611143" s="57">
        <f t="shared" ref="N611143" si="28699">N611141-N611129</f>
        <v>0</v>
      </c>
      <c r="W611143" s="57">
        <f t="shared" ref="W611143" si="28700">W611141-W611129</f>
        <v>0</v>
      </c>
    </row>
    <row r="611144" spans="9:23" x14ac:dyDescent="0.25">
      <c r="I611144" s="58" t="s">
        <v>16</v>
      </c>
      <c r="N611144" s="58" t="s">
        <v>16</v>
      </c>
      <c r="W611144" s="58" t="s">
        <v>16</v>
      </c>
    </row>
    <row r="611270" spans="9:23" x14ac:dyDescent="0.25">
      <c r="I611270" s="56">
        <f t="shared" ref="I611270" si="28701">I611269-I611268</f>
        <v>0</v>
      </c>
      <c r="N611270" s="56">
        <f t="shared" ref="N611270" si="28702">N611269-N611268</f>
        <v>0</v>
      </c>
      <c r="W611270" s="56">
        <f t="shared" ref="W611270" si="28703">W611269-W611268</f>
        <v>0</v>
      </c>
    </row>
    <row r="611271" spans="9:23" x14ac:dyDescent="0.25">
      <c r="I611271" s="57">
        <f t="shared" ref="I611271" si="28704">I611269-I611257</f>
        <v>0</v>
      </c>
      <c r="N611271" s="57">
        <f t="shared" ref="N611271" si="28705">N611269-N611257</f>
        <v>0</v>
      </c>
      <c r="W611271" s="57">
        <f t="shared" ref="W611271" si="28706">W611269-W611257</f>
        <v>0</v>
      </c>
    </row>
    <row r="611272" spans="9:23" x14ac:dyDescent="0.25">
      <c r="I611272" s="58" t="s">
        <v>16</v>
      </c>
      <c r="N611272" s="58" t="s">
        <v>16</v>
      </c>
      <c r="W611272" s="58" t="s">
        <v>16</v>
      </c>
    </row>
    <row r="611398" spans="9:23" x14ac:dyDescent="0.25">
      <c r="I611398" s="56">
        <f t="shared" ref="I611398" si="28707">I611397-I611396</f>
        <v>0</v>
      </c>
      <c r="N611398" s="56">
        <f t="shared" ref="N611398" si="28708">N611397-N611396</f>
        <v>0</v>
      </c>
      <c r="W611398" s="56">
        <f t="shared" ref="W611398" si="28709">W611397-W611396</f>
        <v>0</v>
      </c>
    </row>
    <row r="611399" spans="9:23" x14ac:dyDescent="0.25">
      <c r="I611399" s="57">
        <f t="shared" ref="I611399" si="28710">I611397-I611385</f>
        <v>0</v>
      </c>
      <c r="N611399" s="57">
        <f t="shared" ref="N611399" si="28711">N611397-N611385</f>
        <v>0</v>
      </c>
      <c r="W611399" s="57">
        <f t="shared" ref="W611399" si="28712">W611397-W611385</f>
        <v>0</v>
      </c>
    </row>
    <row r="611400" spans="9:23" x14ac:dyDescent="0.25">
      <c r="I611400" s="58" t="s">
        <v>16</v>
      </c>
      <c r="N611400" s="58" t="s">
        <v>16</v>
      </c>
      <c r="W611400" s="58" t="s">
        <v>16</v>
      </c>
    </row>
    <row r="611526" spans="9:23" x14ac:dyDescent="0.25">
      <c r="I611526" s="56">
        <f t="shared" ref="I611526" si="28713">I611525-I611524</f>
        <v>0</v>
      </c>
      <c r="N611526" s="56">
        <f t="shared" ref="N611526" si="28714">N611525-N611524</f>
        <v>0</v>
      </c>
      <c r="W611526" s="56">
        <f t="shared" ref="W611526" si="28715">W611525-W611524</f>
        <v>0</v>
      </c>
    </row>
    <row r="611527" spans="9:23" x14ac:dyDescent="0.25">
      <c r="I611527" s="57">
        <f t="shared" ref="I611527" si="28716">I611525-I611513</f>
        <v>0</v>
      </c>
      <c r="N611527" s="57">
        <f t="shared" ref="N611527" si="28717">N611525-N611513</f>
        <v>0</v>
      </c>
      <c r="W611527" s="57">
        <f t="shared" ref="W611527" si="28718">W611525-W611513</f>
        <v>0</v>
      </c>
    </row>
    <row r="611528" spans="9:23" x14ac:dyDescent="0.25">
      <c r="I611528" s="58" t="s">
        <v>16</v>
      </c>
      <c r="N611528" s="58" t="s">
        <v>16</v>
      </c>
      <c r="W611528" s="58" t="s">
        <v>16</v>
      </c>
    </row>
    <row r="611654" spans="9:23" x14ac:dyDescent="0.25">
      <c r="I611654" s="56">
        <f t="shared" ref="I611654" si="28719">I611653-I611652</f>
        <v>0</v>
      </c>
      <c r="N611654" s="56">
        <f t="shared" ref="N611654" si="28720">N611653-N611652</f>
        <v>0</v>
      </c>
      <c r="W611654" s="56">
        <f t="shared" ref="W611654" si="28721">W611653-W611652</f>
        <v>0</v>
      </c>
    </row>
    <row r="611655" spans="9:23" x14ac:dyDescent="0.25">
      <c r="I611655" s="57">
        <f t="shared" ref="I611655" si="28722">I611653-I611641</f>
        <v>0</v>
      </c>
      <c r="N611655" s="57">
        <f t="shared" ref="N611655" si="28723">N611653-N611641</f>
        <v>0</v>
      </c>
      <c r="W611655" s="57">
        <f t="shared" ref="W611655" si="28724">W611653-W611641</f>
        <v>0</v>
      </c>
    </row>
    <row r="611656" spans="9:23" x14ac:dyDescent="0.25">
      <c r="I611656" s="58" t="s">
        <v>16</v>
      </c>
      <c r="N611656" s="58" t="s">
        <v>16</v>
      </c>
      <c r="W611656" s="58" t="s">
        <v>16</v>
      </c>
    </row>
    <row r="611782" spans="9:23" x14ac:dyDescent="0.25">
      <c r="I611782" s="56">
        <f t="shared" ref="I611782" si="28725">I611781-I611780</f>
        <v>0</v>
      </c>
      <c r="N611782" s="56">
        <f t="shared" ref="N611782" si="28726">N611781-N611780</f>
        <v>0</v>
      </c>
      <c r="W611782" s="56">
        <f t="shared" ref="W611782" si="28727">W611781-W611780</f>
        <v>0</v>
      </c>
    </row>
    <row r="611783" spans="9:23" x14ac:dyDescent="0.25">
      <c r="I611783" s="57">
        <f t="shared" ref="I611783" si="28728">I611781-I611769</f>
        <v>0</v>
      </c>
      <c r="N611783" s="57">
        <f t="shared" ref="N611783" si="28729">N611781-N611769</f>
        <v>0</v>
      </c>
      <c r="W611783" s="57">
        <f t="shared" ref="W611783" si="28730">W611781-W611769</f>
        <v>0</v>
      </c>
    </row>
    <row r="611784" spans="9:23" x14ac:dyDescent="0.25">
      <c r="I611784" s="58" t="s">
        <v>16</v>
      </c>
      <c r="N611784" s="58" t="s">
        <v>16</v>
      </c>
      <c r="W611784" s="58" t="s">
        <v>16</v>
      </c>
    </row>
    <row r="611910" spans="9:23" x14ac:dyDescent="0.25">
      <c r="I611910" s="56">
        <f t="shared" ref="I611910" si="28731">I611909-I611908</f>
        <v>0</v>
      </c>
      <c r="N611910" s="56">
        <f t="shared" ref="N611910" si="28732">N611909-N611908</f>
        <v>0</v>
      </c>
      <c r="W611910" s="56">
        <f t="shared" ref="W611910" si="28733">W611909-W611908</f>
        <v>0</v>
      </c>
    </row>
    <row r="611911" spans="9:23" x14ac:dyDescent="0.25">
      <c r="I611911" s="57">
        <f t="shared" ref="I611911" si="28734">I611909-I611897</f>
        <v>0</v>
      </c>
      <c r="N611911" s="57">
        <f t="shared" ref="N611911" si="28735">N611909-N611897</f>
        <v>0</v>
      </c>
      <c r="W611911" s="57">
        <f t="shared" ref="W611911" si="28736">W611909-W611897</f>
        <v>0</v>
      </c>
    </row>
    <row r="611912" spans="9:23" x14ac:dyDescent="0.25">
      <c r="I611912" s="58" t="s">
        <v>16</v>
      </c>
      <c r="N611912" s="58" t="s">
        <v>16</v>
      </c>
      <c r="W611912" s="58" t="s">
        <v>16</v>
      </c>
    </row>
    <row r="612038" spans="9:23" x14ac:dyDescent="0.25">
      <c r="I612038" s="56">
        <f t="shared" ref="I612038" si="28737">I612037-I612036</f>
        <v>0</v>
      </c>
      <c r="N612038" s="56">
        <f t="shared" ref="N612038" si="28738">N612037-N612036</f>
        <v>0</v>
      </c>
      <c r="W612038" s="56">
        <f t="shared" ref="W612038" si="28739">W612037-W612036</f>
        <v>0</v>
      </c>
    </row>
    <row r="612039" spans="9:23" x14ac:dyDescent="0.25">
      <c r="I612039" s="57">
        <f t="shared" ref="I612039" si="28740">I612037-I612025</f>
        <v>0</v>
      </c>
      <c r="N612039" s="57">
        <f t="shared" ref="N612039" si="28741">N612037-N612025</f>
        <v>0</v>
      </c>
      <c r="W612039" s="57">
        <f t="shared" ref="W612039" si="28742">W612037-W612025</f>
        <v>0</v>
      </c>
    </row>
    <row r="612040" spans="9:23" x14ac:dyDescent="0.25">
      <c r="I612040" s="58" t="s">
        <v>16</v>
      </c>
      <c r="N612040" s="58" t="s">
        <v>16</v>
      </c>
      <c r="W612040" s="58" t="s">
        <v>16</v>
      </c>
    </row>
    <row r="612166" spans="9:23" x14ac:dyDescent="0.25">
      <c r="I612166" s="56">
        <f t="shared" ref="I612166" si="28743">I612165-I612164</f>
        <v>0</v>
      </c>
      <c r="N612166" s="56">
        <f t="shared" ref="N612166" si="28744">N612165-N612164</f>
        <v>0</v>
      </c>
      <c r="W612166" s="56">
        <f t="shared" ref="W612166" si="28745">W612165-W612164</f>
        <v>0</v>
      </c>
    </row>
    <row r="612167" spans="9:23" x14ac:dyDescent="0.25">
      <c r="I612167" s="57">
        <f t="shared" ref="I612167" si="28746">I612165-I612153</f>
        <v>0</v>
      </c>
      <c r="N612167" s="57">
        <f t="shared" ref="N612167" si="28747">N612165-N612153</f>
        <v>0</v>
      </c>
      <c r="W612167" s="57">
        <f t="shared" ref="W612167" si="28748">W612165-W612153</f>
        <v>0</v>
      </c>
    </row>
    <row r="612168" spans="9:23" x14ac:dyDescent="0.25">
      <c r="I612168" s="58" t="s">
        <v>16</v>
      </c>
      <c r="N612168" s="58" t="s">
        <v>16</v>
      </c>
      <c r="W612168" s="58" t="s">
        <v>16</v>
      </c>
    </row>
    <row r="612294" spans="9:23" x14ac:dyDescent="0.25">
      <c r="I612294" s="56">
        <f t="shared" ref="I612294" si="28749">I612293-I612292</f>
        <v>0</v>
      </c>
      <c r="N612294" s="56">
        <f t="shared" ref="N612294" si="28750">N612293-N612292</f>
        <v>0</v>
      </c>
      <c r="W612294" s="56">
        <f t="shared" ref="W612294" si="28751">W612293-W612292</f>
        <v>0</v>
      </c>
    </row>
    <row r="612295" spans="9:23" x14ac:dyDescent="0.25">
      <c r="I612295" s="57">
        <f t="shared" ref="I612295" si="28752">I612293-I612281</f>
        <v>0</v>
      </c>
      <c r="N612295" s="57">
        <f t="shared" ref="N612295" si="28753">N612293-N612281</f>
        <v>0</v>
      </c>
      <c r="W612295" s="57">
        <f t="shared" ref="W612295" si="28754">W612293-W612281</f>
        <v>0</v>
      </c>
    </row>
    <row r="612296" spans="9:23" x14ac:dyDescent="0.25">
      <c r="I612296" s="58" t="s">
        <v>16</v>
      </c>
      <c r="N612296" s="58" t="s">
        <v>16</v>
      </c>
      <c r="W612296" s="58" t="s">
        <v>16</v>
      </c>
    </row>
    <row r="612422" spans="9:23" x14ac:dyDescent="0.25">
      <c r="I612422" s="56">
        <f t="shared" ref="I612422" si="28755">I612421-I612420</f>
        <v>0</v>
      </c>
      <c r="N612422" s="56">
        <f t="shared" ref="N612422" si="28756">N612421-N612420</f>
        <v>0</v>
      </c>
      <c r="W612422" s="56">
        <f t="shared" ref="W612422" si="28757">W612421-W612420</f>
        <v>0</v>
      </c>
    </row>
    <row r="612423" spans="9:23" x14ac:dyDescent="0.25">
      <c r="I612423" s="57">
        <f t="shared" ref="I612423" si="28758">I612421-I612409</f>
        <v>0</v>
      </c>
      <c r="N612423" s="57">
        <f t="shared" ref="N612423" si="28759">N612421-N612409</f>
        <v>0</v>
      </c>
      <c r="W612423" s="57">
        <f t="shared" ref="W612423" si="28760">W612421-W612409</f>
        <v>0</v>
      </c>
    </row>
    <row r="612424" spans="9:23" x14ac:dyDescent="0.25">
      <c r="I612424" s="58" t="s">
        <v>16</v>
      </c>
      <c r="N612424" s="58" t="s">
        <v>16</v>
      </c>
      <c r="W612424" s="58" t="s">
        <v>16</v>
      </c>
    </row>
    <row r="612550" spans="9:23" x14ac:dyDescent="0.25">
      <c r="I612550" s="56">
        <f t="shared" ref="I612550" si="28761">I612549-I612548</f>
        <v>0</v>
      </c>
      <c r="N612550" s="56">
        <f t="shared" ref="N612550" si="28762">N612549-N612548</f>
        <v>0</v>
      </c>
      <c r="W612550" s="56">
        <f t="shared" ref="W612550" si="28763">W612549-W612548</f>
        <v>0</v>
      </c>
    </row>
    <row r="612551" spans="9:23" x14ac:dyDescent="0.25">
      <c r="I612551" s="57">
        <f t="shared" ref="I612551" si="28764">I612549-I612537</f>
        <v>0</v>
      </c>
      <c r="N612551" s="57">
        <f t="shared" ref="N612551" si="28765">N612549-N612537</f>
        <v>0</v>
      </c>
      <c r="W612551" s="57">
        <f t="shared" ref="W612551" si="28766">W612549-W612537</f>
        <v>0</v>
      </c>
    </row>
    <row r="612552" spans="9:23" x14ac:dyDescent="0.25">
      <c r="I612552" s="58" t="s">
        <v>16</v>
      </c>
      <c r="N612552" s="58" t="s">
        <v>16</v>
      </c>
      <c r="W612552" s="58" t="s">
        <v>16</v>
      </c>
    </row>
    <row r="612678" spans="9:23" x14ac:dyDescent="0.25">
      <c r="I612678" s="56">
        <f t="shared" ref="I612678" si="28767">I612677-I612676</f>
        <v>0</v>
      </c>
      <c r="N612678" s="56">
        <f t="shared" ref="N612678" si="28768">N612677-N612676</f>
        <v>0</v>
      </c>
      <c r="W612678" s="56">
        <f t="shared" ref="W612678" si="28769">W612677-W612676</f>
        <v>0</v>
      </c>
    </row>
    <row r="612679" spans="9:23" x14ac:dyDescent="0.25">
      <c r="I612679" s="57">
        <f t="shared" ref="I612679" si="28770">I612677-I612665</f>
        <v>0</v>
      </c>
      <c r="N612679" s="57">
        <f t="shared" ref="N612679" si="28771">N612677-N612665</f>
        <v>0</v>
      </c>
      <c r="W612679" s="57">
        <f t="shared" ref="W612679" si="28772">W612677-W612665</f>
        <v>0</v>
      </c>
    </row>
    <row r="612680" spans="9:23" x14ac:dyDescent="0.25">
      <c r="I612680" s="58" t="s">
        <v>16</v>
      </c>
      <c r="N612680" s="58" t="s">
        <v>16</v>
      </c>
      <c r="W612680" s="58" t="s">
        <v>16</v>
      </c>
    </row>
    <row r="612806" spans="9:23" x14ac:dyDescent="0.25">
      <c r="I612806" s="56">
        <f t="shared" ref="I612806" si="28773">I612805-I612804</f>
        <v>0</v>
      </c>
      <c r="N612806" s="56">
        <f t="shared" ref="N612806" si="28774">N612805-N612804</f>
        <v>0</v>
      </c>
      <c r="W612806" s="56">
        <f t="shared" ref="W612806" si="28775">W612805-W612804</f>
        <v>0</v>
      </c>
    </row>
    <row r="612807" spans="9:23" x14ac:dyDescent="0.25">
      <c r="I612807" s="57">
        <f t="shared" ref="I612807" si="28776">I612805-I612793</f>
        <v>0</v>
      </c>
      <c r="N612807" s="57">
        <f t="shared" ref="N612807" si="28777">N612805-N612793</f>
        <v>0</v>
      </c>
      <c r="W612807" s="57">
        <f t="shared" ref="W612807" si="28778">W612805-W612793</f>
        <v>0</v>
      </c>
    </row>
    <row r="612808" spans="9:23" x14ac:dyDescent="0.25">
      <c r="I612808" s="58" t="s">
        <v>16</v>
      </c>
      <c r="N612808" s="58" t="s">
        <v>16</v>
      </c>
      <c r="W612808" s="58" t="s">
        <v>16</v>
      </c>
    </row>
    <row r="612934" spans="9:23" x14ac:dyDescent="0.25">
      <c r="I612934" s="56">
        <f t="shared" ref="I612934" si="28779">I612933-I612932</f>
        <v>0</v>
      </c>
      <c r="N612934" s="56">
        <f t="shared" ref="N612934" si="28780">N612933-N612932</f>
        <v>0</v>
      </c>
      <c r="W612934" s="56">
        <f t="shared" ref="W612934" si="28781">W612933-W612932</f>
        <v>0</v>
      </c>
    </row>
    <row r="612935" spans="9:23" x14ac:dyDescent="0.25">
      <c r="I612935" s="57">
        <f t="shared" ref="I612935" si="28782">I612933-I612921</f>
        <v>0</v>
      </c>
      <c r="N612935" s="57">
        <f t="shared" ref="N612935" si="28783">N612933-N612921</f>
        <v>0</v>
      </c>
      <c r="W612935" s="57">
        <f t="shared" ref="W612935" si="28784">W612933-W612921</f>
        <v>0</v>
      </c>
    </row>
    <row r="612936" spans="9:23" x14ac:dyDescent="0.25">
      <c r="I612936" s="58" t="s">
        <v>16</v>
      </c>
      <c r="N612936" s="58" t="s">
        <v>16</v>
      </c>
      <c r="W612936" s="58" t="s">
        <v>16</v>
      </c>
    </row>
    <row r="613062" spans="9:23" x14ac:dyDescent="0.25">
      <c r="I613062" s="56">
        <f t="shared" ref="I613062" si="28785">I613061-I613060</f>
        <v>0</v>
      </c>
      <c r="N613062" s="56">
        <f t="shared" ref="N613062" si="28786">N613061-N613060</f>
        <v>0</v>
      </c>
      <c r="W613062" s="56">
        <f t="shared" ref="W613062" si="28787">W613061-W613060</f>
        <v>0</v>
      </c>
    </row>
    <row r="613063" spans="9:23" x14ac:dyDescent="0.25">
      <c r="I613063" s="57">
        <f t="shared" ref="I613063" si="28788">I613061-I613049</f>
        <v>0</v>
      </c>
      <c r="N613063" s="57">
        <f t="shared" ref="N613063" si="28789">N613061-N613049</f>
        <v>0</v>
      </c>
      <c r="W613063" s="57">
        <f t="shared" ref="W613063" si="28790">W613061-W613049</f>
        <v>0</v>
      </c>
    </row>
    <row r="613064" spans="9:23" x14ac:dyDescent="0.25">
      <c r="I613064" s="58" t="s">
        <v>16</v>
      </c>
      <c r="N613064" s="58" t="s">
        <v>16</v>
      </c>
      <c r="W613064" s="58" t="s">
        <v>16</v>
      </c>
    </row>
    <row r="613190" spans="9:23" x14ac:dyDescent="0.25">
      <c r="I613190" s="56">
        <f t="shared" ref="I613190" si="28791">I613189-I613188</f>
        <v>0</v>
      </c>
      <c r="N613190" s="56">
        <f t="shared" ref="N613190" si="28792">N613189-N613188</f>
        <v>0</v>
      </c>
      <c r="W613190" s="56">
        <f t="shared" ref="W613190" si="28793">W613189-W613188</f>
        <v>0</v>
      </c>
    </row>
    <row r="613191" spans="9:23" x14ac:dyDescent="0.25">
      <c r="I613191" s="57">
        <f t="shared" ref="I613191" si="28794">I613189-I613177</f>
        <v>0</v>
      </c>
      <c r="N613191" s="57">
        <f t="shared" ref="N613191" si="28795">N613189-N613177</f>
        <v>0</v>
      </c>
      <c r="W613191" s="57">
        <f t="shared" ref="W613191" si="28796">W613189-W613177</f>
        <v>0</v>
      </c>
    </row>
    <row r="613192" spans="9:23" x14ac:dyDescent="0.25">
      <c r="I613192" s="58" t="s">
        <v>16</v>
      </c>
      <c r="N613192" s="58" t="s">
        <v>16</v>
      </c>
      <c r="W613192" s="58" t="s">
        <v>16</v>
      </c>
    </row>
    <row r="613318" spans="9:23" x14ac:dyDescent="0.25">
      <c r="I613318" s="56">
        <f t="shared" ref="I613318" si="28797">I613317-I613316</f>
        <v>0</v>
      </c>
      <c r="N613318" s="56">
        <f t="shared" ref="N613318" si="28798">N613317-N613316</f>
        <v>0</v>
      </c>
      <c r="W613318" s="56">
        <f t="shared" ref="W613318" si="28799">W613317-W613316</f>
        <v>0</v>
      </c>
    </row>
    <row r="613319" spans="9:23" x14ac:dyDescent="0.25">
      <c r="I613319" s="57">
        <f t="shared" ref="I613319" si="28800">I613317-I613305</f>
        <v>0</v>
      </c>
      <c r="N613319" s="57">
        <f t="shared" ref="N613319" si="28801">N613317-N613305</f>
        <v>0</v>
      </c>
      <c r="W613319" s="57">
        <f t="shared" ref="W613319" si="28802">W613317-W613305</f>
        <v>0</v>
      </c>
    </row>
    <row r="613320" spans="9:23" x14ac:dyDescent="0.25">
      <c r="I613320" s="58" t="s">
        <v>16</v>
      </c>
      <c r="N613320" s="58" t="s">
        <v>16</v>
      </c>
      <c r="W613320" s="58" t="s">
        <v>16</v>
      </c>
    </row>
    <row r="613446" spans="9:23" x14ac:dyDescent="0.25">
      <c r="I613446" s="56">
        <f t="shared" ref="I613446" si="28803">I613445-I613444</f>
        <v>0</v>
      </c>
      <c r="N613446" s="56">
        <f t="shared" ref="N613446" si="28804">N613445-N613444</f>
        <v>0</v>
      </c>
      <c r="W613446" s="56">
        <f t="shared" ref="W613446" si="28805">W613445-W613444</f>
        <v>0</v>
      </c>
    </row>
    <row r="613447" spans="9:23" x14ac:dyDescent="0.25">
      <c r="I613447" s="57">
        <f t="shared" ref="I613447" si="28806">I613445-I613433</f>
        <v>0</v>
      </c>
      <c r="N613447" s="57">
        <f t="shared" ref="N613447" si="28807">N613445-N613433</f>
        <v>0</v>
      </c>
      <c r="W613447" s="57">
        <f t="shared" ref="W613447" si="28808">W613445-W613433</f>
        <v>0</v>
      </c>
    </row>
    <row r="613448" spans="9:23" x14ac:dyDescent="0.25">
      <c r="I613448" s="58" t="s">
        <v>16</v>
      </c>
      <c r="N613448" s="58" t="s">
        <v>16</v>
      </c>
      <c r="W613448" s="58" t="s">
        <v>16</v>
      </c>
    </row>
    <row r="613574" spans="9:23" x14ac:dyDescent="0.25">
      <c r="I613574" s="56">
        <f t="shared" ref="I613574" si="28809">I613573-I613572</f>
        <v>0</v>
      </c>
      <c r="N613574" s="56">
        <f t="shared" ref="N613574" si="28810">N613573-N613572</f>
        <v>0</v>
      </c>
      <c r="W613574" s="56">
        <f t="shared" ref="W613574" si="28811">W613573-W613572</f>
        <v>0</v>
      </c>
    </row>
    <row r="613575" spans="9:23" x14ac:dyDescent="0.25">
      <c r="I613575" s="57">
        <f t="shared" ref="I613575" si="28812">I613573-I613561</f>
        <v>0</v>
      </c>
      <c r="N613575" s="57">
        <f t="shared" ref="N613575" si="28813">N613573-N613561</f>
        <v>0</v>
      </c>
      <c r="W613575" s="57">
        <f t="shared" ref="W613575" si="28814">W613573-W613561</f>
        <v>0</v>
      </c>
    </row>
    <row r="613576" spans="9:23" x14ac:dyDescent="0.25">
      <c r="I613576" s="58" t="s">
        <v>16</v>
      </c>
      <c r="N613576" s="58" t="s">
        <v>16</v>
      </c>
      <c r="W613576" s="58" t="s">
        <v>16</v>
      </c>
    </row>
    <row r="613702" spans="9:23" x14ac:dyDescent="0.25">
      <c r="I613702" s="56">
        <f t="shared" ref="I613702" si="28815">I613701-I613700</f>
        <v>0</v>
      </c>
      <c r="N613702" s="56">
        <f t="shared" ref="N613702" si="28816">N613701-N613700</f>
        <v>0</v>
      </c>
      <c r="W613702" s="56">
        <f t="shared" ref="W613702" si="28817">W613701-W613700</f>
        <v>0</v>
      </c>
    </row>
    <row r="613703" spans="9:23" x14ac:dyDescent="0.25">
      <c r="I613703" s="57">
        <f t="shared" ref="I613703" si="28818">I613701-I613689</f>
        <v>0</v>
      </c>
      <c r="N613703" s="57">
        <f t="shared" ref="N613703" si="28819">N613701-N613689</f>
        <v>0</v>
      </c>
      <c r="W613703" s="57">
        <f t="shared" ref="W613703" si="28820">W613701-W613689</f>
        <v>0</v>
      </c>
    </row>
    <row r="613704" spans="9:23" x14ac:dyDescent="0.25">
      <c r="I613704" s="58" t="s">
        <v>16</v>
      </c>
      <c r="N613704" s="58" t="s">
        <v>16</v>
      </c>
      <c r="W613704" s="58" t="s">
        <v>16</v>
      </c>
    </row>
    <row r="613830" spans="9:23" x14ac:dyDescent="0.25">
      <c r="I613830" s="56">
        <f t="shared" ref="I613830" si="28821">I613829-I613828</f>
        <v>0</v>
      </c>
      <c r="N613830" s="56">
        <f t="shared" ref="N613830" si="28822">N613829-N613828</f>
        <v>0</v>
      </c>
      <c r="W613830" s="56">
        <f t="shared" ref="W613830" si="28823">W613829-W613828</f>
        <v>0</v>
      </c>
    </row>
    <row r="613831" spans="9:23" x14ac:dyDescent="0.25">
      <c r="I613831" s="57">
        <f t="shared" ref="I613831" si="28824">I613829-I613817</f>
        <v>0</v>
      </c>
      <c r="N613831" s="57">
        <f t="shared" ref="N613831" si="28825">N613829-N613817</f>
        <v>0</v>
      </c>
      <c r="W613831" s="57">
        <f t="shared" ref="W613831" si="28826">W613829-W613817</f>
        <v>0</v>
      </c>
    </row>
    <row r="613832" spans="9:23" x14ac:dyDescent="0.25">
      <c r="I613832" s="58" t="s">
        <v>16</v>
      </c>
      <c r="N613832" s="58" t="s">
        <v>16</v>
      </c>
      <c r="W613832" s="58" t="s">
        <v>16</v>
      </c>
    </row>
    <row r="613958" spans="9:23" x14ac:dyDescent="0.25">
      <c r="I613958" s="56">
        <f t="shared" ref="I613958" si="28827">I613957-I613956</f>
        <v>0</v>
      </c>
      <c r="N613958" s="56">
        <f t="shared" ref="N613958" si="28828">N613957-N613956</f>
        <v>0</v>
      </c>
      <c r="W613958" s="56">
        <f t="shared" ref="W613958" si="28829">W613957-W613956</f>
        <v>0</v>
      </c>
    </row>
    <row r="613959" spans="9:23" x14ac:dyDescent="0.25">
      <c r="I613959" s="57">
        <f t="shared" ref="I613959" si="28830">I613957-I613945</f>
        <v>0</v>
      </c>
      <c r="N613959" s="57">
        <f t="shared" ref="N613959" si="28831">N613957-N613945</f>
        <v>0</v>
      </c>
      <c r="W613959" s="57">
        <f t="shared" ref="W613959" si="28832">W613957-W613945</f>
        <v>0</v>
      </c>
    </row>
    <row r="613960" spans="9:23" x14ac:dyDescent="0.25">
      <c r="I613960" s="58" t="s">
        <v>16</v>
      </c>
      <c r="N613960" s="58" t="s">
        <v>16</v>
      </c>
      <c r="W613960" s="58" t="s">
        <v>16</v>
      </c>
    </row>
    <row r="614086" spans="9:23" x14ac:dyDescent="0.25">
      <c r="I614086" s="56">
        <f t="shared" ref="I614086" si="28833">I614085-I614084</f>
        <v>0</v>
      </c>
      <c r="N614086" s="56">
        <f t="shared" ref="N614086" si="28834">N614085-N614084</f>
        <v>0</v>
      </c>
      <c r="W614086" s="56">
        <f t="shared" ref="W614086" si="28835">W614085-W614084</f>
        <v>0</v>
      </c>
    </row>
    <row r="614087" spans="9:23" x14ac:dyDescent="0.25">
      <c r="I614087" s="57">
        <f t="shared" ref="I614087" si="28836">I614085-I614073</f>
        <v>0</v>
      </c>
      <c r="N614087" s="57">
        <f t="shared" ref="N614087" si="28837">N614085-N614073</f>
        <v>0</v>
      </c>
      <c r="W614087" s="57">
        <f t="shared" ref="W614087" si="28838">W614085-W614073</f>
        <v>0</v>
      </c>
    </row>
    <row r="614088" spans="9:23" x14ac:dyDescent="0.25">
      <c r="I614088" s="58" t="s">
        <v>16</v>
      </c>
      <c r="N614088" s="58" t="s">
        <v>16</v>
      </c>
      <c r="W614088" s="58" t="s">
        <v>16</v>
      </c>
    </row>
    <row r="614214" spans="9:23" x14ac:dyDescent="0.25">
      <c r="I614214" s="56">
        <f t="shared" ref="I614214" si="28839">I614213-I614212</f>
        <v>0</v>
      </c>
      <c r="N614214" s="56">
        <f t="shared" ref="N614214" si="28840">N614213-N614212</f>
        <v>0</v>
      </c>
      <c r="W614214" s="56">
        <f t="shared" ref="W614214" si="28841">W614213-W614212</f>
        <v>0</v>
      </c>
    </row>
    <row r="614215" spans="9:23" x14ac:dyDescent="0.25">
      <c r="I614215" s="57">
        <f t="shared" ref="I614215" si="28842">I614213-I614201</f>
        <v>0</v>
      </c>
      <c r="N614215" s="57">
        <f t="shared" ref="N614215" si="28843">N614213-N614201</f>
        <v>0</v>
      </c>
      <c r="W614215" s="57">
        <f t="shared" ref="W614215" si="28844">W614213-W614201</f>
        <v>0</v>
      </c>
    </row>
    <row r="614216" spans="9:23" x14ac:dyDescent="0.25">
      <c r="I614216" s="58" t="s">
        <v>16</v>
      </c>
      <c r="N614216" s="58" t="s">
        <v>16</v>
      </c>
      <c r="W614216" s="58" t="s">
        <v>16</v>
      </c>
    </row>
    <row r="614342" spans="9:23" x14ac:dyDescent="0.25">
      <c r="I614342" s="56">
        <f t="shared" ref="I614342" si="28845">I614341-I614340</f>
        <v>0</v>
      </c>
      <c r="N614342" s="56">
        <f t="shared" ref="N614342" si="28846">N614341-N614340</f>
        <v>0</v>
      </c>
      <c r="W614342" s="56">
        <f t="shared" ref="W614342" si="28847">W614341-W614340</f>
        <v>0</v>
      </c>
    </row>
    <row r="614343" spans="9:23" x14ac:dyDescent="0.25">
      <c r="I614343" s="57">
        <f t="shared" ref="I614343" si="28848">I614341-I614329</f>
        <v>0</v>
      </c>
      <c r="N614343" s="57">
        <f t="shared" ref="N614343" si="28849">N614341-N614329</f>
        <v>0</v>
      </c>
      <c r="W614343" s="57">
        <f t="shared" ref="W614343" si="28850">W614341-W614329</f>
        <v>0</v>
      </c>
    </row>
    <row r="614344" spans="9:23" x14ac:dyDescent="0.25">
      <c r="I614344" s="58" t="s">
        <v>16</v>
      </c>
      <c r="N614344" s="58" t="s">
        <v>16</v>
      </c>
      <c r="W614344" s="58" t="s">
        <v>16</v>
      </c>
    </row>
    <row r="614470" spans="9:23" x14ac:dyDescent="0.25">
      <c r="I614470" s="56">
        <f t="shared" ref="I614470" si="28851">I614469-I614468</f>
        <v>0</v>
      </c>
      <c r="N614470" s="56">
        <f t="shared" ref="N614470" si="28852">N614469-N614468</f>
        <v>0</v>
      </c>
      <c r="W614470" s="56">
        <f t="shared" ref="W614470" si="28853">W614469-W614468</f>
        <v>0</v>
      </c>
    </row>
    <row r="614471" spans="9:23" x14ac:dyDescent="0.25">
      <c r="I614471" s="57">
        <f t="shared" ref="I614471" si="28854">I614469-I614457</f>
        <v>0</v>
      </c>
      <c r="N614471" s="57">
        <f t="shared" ref="N614471" si="28855">N614469-N614457</f>
        <v>0</v>
      </c>
      <c r="W614471" s="57">
        <f t="shared" ref="W614471" si="28856">W614469-W614457</f>
        <v>0</v>
      </c>
    </row>
    <row r="614472" spans="9:23" x14ac:dyDescent="0.25">
      <c r="I614472" s="58" t="s">
        <v>16</v>
      </c>
      <c r="N614472" s="58" t="s">
        <v>16</v>
      </c>
      <c r="W614472" s="58" t="s">
        <v>16</v>
      </c>
    </row>
    <row r="614598" spans="9:23" x14ac:dyDescent="0.25">
      <c r="I614598" s="56">
        <f t="shared" ref="I614598" si="28857">I614597-I614596</f>
        <v>0</v>
      </c>
      <c r="N614598" s="56">
        <f t="shared" ref="N614598" si="28858">N614597-N614596</f>
        <v>0</v>
      </c>
      <c r="W614598" s="56">
        <f t="shared" ref="W614598" si="28859">W614597-W614596</f>
        <v>0</v>
      </c>
    </row>
    <row r="614599" spans="9:23" x14ac:dyDescent="0.25">
      <c r="I614599" s="57">
        <f t="shared" ref="I614599" si="28860">I614597-I614585</f>
        <v>0</v>
      </c>
      <c r="N614599" s="57">
        <f t="shared" ref="N614599" si="28861">N614597-N614585</f>
        <v>0</v>
      </c>
      <c r="W614599" s="57">
        <f t="shared" ref="W614599" si="28862">W614597-W614585</f>
        <v>0</v>
      </c>
    </row>
    <row r="614600" spans="9:23" x14ac:dyDescent="0.25">
      <c r="I614600" s="58" t="s">
        <v>16</v>
      </c>
      <c r="N614600" s="58" t="s">
        <v>16</v>
      </c>
      <c r="W614600" s="58" t="s">
        <v>16</v>
      </c>
    </row>
    <row r="614726" spans="9:23" x14ac:dyDescent="0.25">
      <c r="I614726" s="56">
        <f t="shared" ref="I614726" si="28863">I614725-I614724</f>
        <v>0</v>
      </c>
      <c r="N614726" s="56">
        <f t="shared" ref="N614726" si="28864">N614725-N614724</f>
        <v>0</v>
      </c>
      <c r="W614726" s="56">
        <f t="shared" ref="W614726" si="28865">W614725-W614724</f>
        <v>0</v>
      </c>
    </row>
    <row r="614727" spans="9:23" x14ac:dyDescent="0.25">
      <c r="I614727" s="57">
        <f t="shared" ref="I614727" si="28866">I614725-I614713</f>
        <v>0</v>
      </c>
      <c r="N614727" s="57">
        <f t="shared" ref="N614727" si="28867">N614725-N614713</f>
        <v>0</v>
      </c>
      <c r="W614727" s="57">
        <f t="shared" ref="W614727" si="28868">W614725-W614713</f>
        <v>0</v>
      </c>
    </row>
    <row r="614728" spans="9:23" x14ac:dyDescent="0.25">
      <c r="I614728" s="58" t="s">
        <v>16</v>
      </c>
      <c r="N614728" s="58" t="s">
        <v>16</v>
      </c>
      <c r="W614728" s="58" t="s">
        <v>16</v>
      </c>
    </row>
    <row r="614854" spans="9:23" x14ac:dyDescent="0.25">
      <c r="I614854" s="56">
        <f t="shared" ref="I614854" si="28869">I614853-I614852</f>
        <v>0</v>
      </c>
      <c r="N614854" s="56">
        <f t="shared" ref="N614854" si="28870">N614853-N614852</f>
        <v>0</v>
      </c>
      <c r="W614854" s="56">
        <f t="shared" ref="W614854" si="28871">W614853-W614852</f>
        <v>0</v>
      </c>
    </row>
    <row r="614855" spans="9:23" x14ac:dyDescent="0.25">
      <c r="I614855" s="57">
        <f t="shared" ref="I614855" si="28872">I614853-I614841</f>
        <v>0</v>
      </c>
      <c r="N614855" s="57">
        <f t="shared" ref="N614855" si="28873">N614853-N614841</f>
        <v>0</v>
      </c>
      <c r="W614855" s="57">
        <f t="shared" ref="W614855" si="28874">W614853-W614841</f>
        <v>0</v>
      </c>
    </row>
    <row r="614856" spans="9:23" x14ac:dyDescent="0.25">
      <c r="I614856" s="58" t="s">
        <v>16</v>
      </c>
      <c r="N614856" s="58" t="s">
        <v>16</v>
      </c>
      <c r="W614856" s="58" t="s">
        <v>16</v>
      </c>
    </row>
    <row r="614982" spans="9:23" x14ac:dyDescent="0.25">
      <c r="I614982" s="56">
        <f t="shared" ref="I614982" si="28875">I614981-I614980</f>
        <v>0</v>
      </c>
      <c r="N614982" s="56">
        <f t="shared" ref="N614982" si="28876">N614981-N614980</f>
        <v>0</v>
      </c>
      <c r="W614982" s="56">
        <f t="shared" ref="W614982" si="28877">W614981-W614980</f>
        <v>0</v>
      </c>
    </row>
    <row r="614983" spans="9:23" x14ac:dyDescent="0.25">
      <c r="I614983" s="57">
        <f t="shared" ref="I614983" si="28878">I614981-I614969</f>
        <v>0</v>
      </c>
      <c r="N614983" s="57">
        <f t="shared" ref="N614983" si="28879">N614981-N614969</f>
        <v>0</v>
      </c>
      <c r="W614983" s="57">
        <f t="shared" ref="W614983" si="28880">W614981-W614969</f>
        <v>0</v>
      </c>
    </row>
    <row r="614984" spans="9:23" x14ac:dyDescent="0.25">
      <c r="I614984" s="58" t="s">
        <v>16</v>
      </c>
      <c r="N614984" s="58" t="s">
        <v>16</v>
      </c>
      <c r="W614984" s="58" t="s">
        <v>16</v>
      </c>
    </row>
    <row r="615110" spans="9:23" x14ac:dyDescent="0.25">
      <c r="I615110" s="56">
        <f t="shared" ref="I615110" si="28881">I615109-I615108</f>
        <v>0</v>
      </c>
      <c r="N615110" s="56">
        <f t="shared" ref="N615110" si="28882">N615109-N615108</f>
        <v>0</v>
      </c>
      <c r="W615110" s="56">
        <f t="shared" ref="W615110" si="28883">W615109-W615108</f>
        <v>0</v>
      </c>
    </row>
    <row r="615111" spans="9:23" x14ac:dyDescent="0.25">
      <c r="I615111" s="57">
        <f t="shared" ref="I615111" si="28884">I615109-I615097</f>
        <v>0</v>
      </c>
      <c r="N615111" s="57">
        <f t="shared" ref="N615111" si="28885">N615109-N615097</f>
        <v>0</v>
      </c>
      <c r="W615111" s="57">
        <f t="shared" ref="W615111" si="28886">W615109-W615097</f>
        <v>0</v>
      </c>
    </row>
    <row r="615112" spans="9:23" x14ac:dyDescent="0.25">
      <c r="I615112" s="58" t="s">
        <v>16</v>
      </c>
      <c r="N615112" s="58" t="s">
        <v>16</v>
      </c>
      <c r="W615112" s="58" t="s">
        <v>16</v>
      </c>
    </row>
    <row r="615238" spans="9:23" x14ac:dyDescent="0.25">
      <c r="I615238" s="56">
        <f t="shared" ref="I615238" si="28887">I615237-I615236</f>
        <v>0</v>
      </c>
      <c r="N615238" s="56">
        <f t="shared" ref="N615238" si="28888">N615237-N615236</f>
        <v>0</v>
      </c>
      <c r="W615238" s="56">
        <f t="shared" ref="W615238" si="28889">W615237-W615236</f>
        <v>0</v>
      </c>
    </row>
    <row r="615239" spans="9:23" x14ac:dyDescent="0.25">
      <c r="I615239" s="57">
        <f t="shared" ref="I615239" si="28890">I615237-I615225</f>
        <v>0</v>
      </c>
      <c r="N615239" s="57">
        <f t="shared" ref="N615239" si="28891">N615237-N615225</f>
        <v>0</v>
      </c>
      <c r="W615239" s="57">
        <f t="shared" ref="W615239" si="28892">W615237-W615225</f>
        <v>0</v>
      </c>
    </row>
    <row r="615240" spans="9:23" x14ac:dyDescent="0.25">
      <c r="I615240" s="58" t="s">
        <v>16</v>
      </c>
      <c r="N615240" s="58" t="s">
        <v>16</v>
      </c>
      <c r="W615240" s="58" t="s">
        <v>16</v>
      </c>
    </row>
    <row r="615366" spans="9:23" x14ac:dyDescent="0.25">
      <c r="I615366" s="56">
        <f t="shared" ref="I615366" si="28893">I615365-I615364</f>
        <v>0</v>
      </c>
      <c r="N615366" s="56">
        <f t="shared" ref="N615366" si="28894">N615365-N615364</f>
        <v>0</v>
      </c>
      <c r="W615366" s="56">
        <f t="shared" ref="W615366" si="28895">W615365-W615364</f>
        <v>0</v>
      </c>
    </row>
    <row r="615367" spans="9:23" x14ac:dyDescent="0.25">
      <c r="I615367" s="57">
        <f t="shared" ref="I615367" si="28896">I615365-I615353</f>
        <v>0</v>
      </c>
      <c r="N615367" s="57">
        <f t="shared" ref="N615367" si="28897">N615365-N615353</f>
        <v>0</v>
      </c>
      <c r="W615367" s="57">
        <f t="shared" ref="W615367" si="28898">W615365-W615353</f>
        <v>0</v>
      </c>
    </row>
    <row r="615368" spans="9:23" x14ac:dyDescent="0.25">
      <c r="I615368" s="58" t="s">
        <v>16</v>
      </c>
      <c r="N615368" s="58" t="s">
        <v>16</v>
      </c>
      <c r="W615368" s="58" t="s">
        <v>16</v>
      </c>
    </row>
    <row r="615494" spans="9:23" x14ac:dyDescent="0.25">
      <c r="I615494" s="56">
        <f t="shared" ref="I615494" si="28899">I615493-I615492</f>
        <v>0</v>
      </c>
      <c r="N615494" s="56">
        <f t="shared" ref="N615494" si="28900">N615493-N615492</f>
        <v>0</v>
      </c>
      <c r="W615494" s="56">
        <f t="shared" ref="W615494" si="28901">W615493-W615492</f>
        <v>0</v>
      </c>
    </row>
    <row r="615495" spans="9:23" x14ac:dyDescent="0.25">
      <c r="I615495" s="57">
        <f t="shared" ref="I615495" si="28902">I615493-I615481</f>
        <v>0</v>
      </c>
      <c r="N615495" s="57">
        <f t="shared" ref="N615495" si="28903">N615493-N615481</f>
        <v>0</v>
      </c>
      <c r="W615495" s="57">
        <f t="shared" ref="W615495" si="28904">W615493-W615481</f>
        <v>0</v>
      </c>
    </row>
    <row r="615496" spans="9:23" x14ac:dyDescent="0.25">
      <c r="I615496" s="58" t="s">
        <v>16</v>
      </c>
      <c r="N615496" s="58" t="s">
        <v>16</v>
      </c>
      <c r="W615496" s="58" t="s">
        <v>16</v>
      </c>
    </row>
    <row r="615622" spans="9:23" x14ac:dyDescent="0.25">
      <c r="I615622" s="56">
        <f t="shared" ref="I615622" si="28905">I615621-I615620</f>
        <v>0</v>
      </c>
      <c r="N615622" s="56">
        <f t="shared" ref="N615622" si="28906">N615621-N615620</f>
        <v>0</v>
      </c>
      <c r="W615622" s="56">
        <f t="shared" ref="W615622" si="28907">W615621-W615620</f>
        <v>0</v>
      </c>
    </row>
    <row r="615623" spans="9:23" x14ac:dyDescent="0.25">
      <c r="I615623" s="57">
        <f t="shared" ref="I615623" si="28908">I615621-I615609</f>
        <v>0</v>
      </c>
      <c r="N615623" s="57">
        <f t="shared" ref="N615623" si="28909">N615621-N615609</f>
        <v>0</v>
      </c>
      <c r="W615623" s="57">
        <f t="shared" ref="W615623" si="28910">W615621-W615609</f>
        <v>0</v>
      </c>
    </row>
    <row r="615624" spans="9:23" x14ac:dyDescent="0.25">
      <c r="I615624" s="58" t="s">
        <v>16</v>
      </c>
      <c r="N615624" s="58" t="s">
        <v>16</v>
      </c>
      <c r="W615624" s="58" t="s">
        <v>16</v>
      </c>
    </row>
    <row r="615750" spans="9:23" x14ac:dyDescent="0.25">
      <c r="I615750" s="56">
        <f t="shared" ref="I615750" si="28911">I615749-I615748</f>
        <v>0</v>
      </c>
      <c r="N615750" s="56">
        <f t="shared" ref="N615750" si="28912">N615749-N615748</f>
        <v>0</v>
      </c>
      <c r="W615750" s="56">
        <f t="shared" ref="W615750" si="28913">W615749-W615748</f>
        <v>0</v>
      </c>
    </row>
    <row r="615751" spans="9:23" x14ac:dyDescent="0.25">
      <c r="I615751" s="57">
        <f t="shared" ref="I615751" si="28914">I615749-I615737</f>
        <v>0</v>
      </c>
      <c r="N615751" s="57">
        <f t="shared" ref="N615751" si="28915">N615749-N615737</f>
        <v>0</v>
      </c>
      <c r="W615751" s="57">
        <f t="shared" ref="W615751" si="28916">W615749-W615737</f>
        <v>0</v>
      </c>
    </row>
    <row r="615752" spans="9:23" x14ac:dyDescent="0.25">
      <c r="I615752" s="58" t="s">
        <v>16</v>
      </c>
      <c r="N615752" s="58" t="s">
        <v>16</v>
      </c>
      <c r="W615752" s="58" t="s">
        <v>16</v>
      </c>
    </row>
    <row r="615878" spans="9:23" x14ac:dyDescent="0.25">
      <c r="I615878" s="56">
        <f t="shared" ref="I615878" si="28917">I615877-I615876</f>
        <v>0</v>
      </c>
      <c r="N615878" s="56">
        <f t="shared" ref="N615878" si="28918">N615877-N615876</f>
        <v>0</v>
      </c>
      <c r="W615878" s="56">
        <f t="shared" ref="W615878" si="28919">W615877-W615876</f>
        <v>0</v>
      </c>
    </row>
    <row r="615879" spans="9:23" x14ac:dyDescent="0.25">
      <c r="I615879" s="57">
        <f t="shared" ref="I615879" si="28920">I615877-I615865</f>
        <v>0</v>
      </c>
      <c r="N615879" s="57">
        <f t="shared" ref="N615879" si="28921">N615877-N615865</f>
        <v>0</v>
      </c>
      <c r="W615879" s="57">
        <f t="shared" ref="W615879" si="28922">W615877-W615865</f>
        <v>0</v>
      </c>
    </row>
    <row r="615880" spans="9:23" x14ac:dyDescent="0.25">
      <c r="I615880" s="58" t="s">
        <v>16</v>
      </c>
      <c r="N615880" s="58" t="s">
        <v>16</v>
      </c>
      <c r="W615880" s="58" t="s">
        <v>16</v>
      </c>
    </row>
    <row r="616006" spans="9:23" x14ac:dyDescent="0.25">
      <c r="I616006" s="56">
        <f t="shared" ref="I616006" si="28923">I616005-I616004</f>
        <v>0</v>
      </c>
      <c r="N616006" s="56">
        <f t="shared" ref="N616006" si="28924">N616005-N616004</f>
        <v>0</v>
      </c>
      <c r="W616006" s="56">
        <f t="shared" ref="W616006" si="28925">W616005-W616004</f>
        <v>0</v>
      </c>
    </row>
    <row r="616007" spans="9:23" x14ac:dyDescent="0.25">
      <c r="I616007" s="57">
        <f t="shared" ref="I616007" si="28926">I616005-I615993</f>
        <v>0</v>
      </c>
      <c r="N616007" s="57">
        <f t="shared" ref="N616007" si="28927">N616005-N615993</f>
        <v>0</v>
      </c>
      <c r="W616007" s="57">
        <f t="shared" ref="W616007" si="28928">W616005-W615993</f>
        <v>0</v>
      </c>
    </row>
    <row r="616008" spans="9:23" x14ac:dyDescent="0.25">
      <c r="I616008" s="58" t="s">
        <v>16</v>
      </c>
      <c r="N616008" s="58" t="s">
        <v>16</v>
      </c>
      <c r="W616008" s="58" t="s">
        <v>16</v>
      </c>
    </row>
    <row r="616134" spans="9:23" x14ac:dyDescent="0.25">
      <c r="I616134" s="56">
        <f t="shared" ref="I616134" si="28929">I616133-I616132</f>
        <v>0</v>
      </c>
      <c r="N616134" s="56">
        <f t="shared" ref="N616134" si="28930">N616133-N616132</f>
        <v>0</v>
      </c>
      <c r="W616134" s="56">
        <f t="shared" ref="W616134" si="28931">W616133-W616132</f>
        <v>0</v>
      </c>
    </row>
    <row r="616135" spans="9:23" x14ac:dyDescent="0.25">
      <c r="I616135" s="57">
        <f t="shared" ref="I616135" si="28932">I616133-I616121</f>
        <v>0</v>
      </c>
      <c r="N616135" s="57">
        <f t="shared" ref="N616135" si="28933">N616133-N616121</f>
        <v>0</v>
      </c>
      <c r="W616135" s="57">
        <f t="shared" ref="W616135" si="28934">W616133-W616121</f>
        <v>0</v>
      </c>
    </row>
    <row r="616136" spans="9:23" x14ac:dyDescent="0.25">
      <c r="I616136" s="58" t="s">
        <v>16</v>
      </c>
      <c r="N616136" s="58" t="s">
        <v>16</v>
      </c>
      <c r="W616136" s="58" t="s">
        <v>16</v>
      </c>
    </row>
    <row r="616262" spans="9:23" x14ac:dyDescent="0.25">
      <c r="I616262" s="56">
        <f t="shared" ref="I616262" si="28935">I616261-I616260</f>
        <v>0</v>
      </c>
      <c r="N616262" s="56">
        <f t="shared" ref="N616262" si="28936">N616261-N616260</f>
        <v>0</v>
      </c>
      <c r="W616262" s="56">
        <f t="shared" ref="W616262" si="28937">W616261-W616260</f>
        <v>0</v>
      </c>
    </row>
    <row r="616263" spans="9:23" x14ac:dyDescent="0.25">
      <c r="I616263" s="57">
        <f t="shared" ref="I616263" si="28938">I616261-I616249</f>
        <v>0</v>
      </c>
      <c r="N616263" s="57">
        <f t="shared" ref="N616263" si="28939">N616261-N616249</f>
        <v>0</v>
      </c>
      <c r="W616263" s="57">
        <f t="shared" ref="W616263" si="28940">W616261-W616249</f>
        <v>0</v>
      </c>
    </row>
    <row r="616264" spans="9:23" x14ac:dyDescent="0.25">
      <c r="I616264" s="58" t="s">
        <v>16</v>
      </c>
      <c r="N616264" s="58" t="s">
        <v>16</v>
      </c>
      <c r="W616264" s="58" t="s">
        <v>16</v>
      </c>
    </row>
    <row r="616390" spans="9:23" x14ac:dyDescent="0.25">
      <c r="I616390" s="56">
        <f t="shared" ref="I616390" si="28941">I616389-I616388</f>
        <v>0</v>
      </c>
      <c r="N616390" s="56">
        <f t="shared" ref="N616390" si="28942">N616389-N616388</f>
        <v>0</v>
      </c>
      <c r="W616390" s="56">
        <f t="shared" ref="W616390" si="28943">W616389-W616388</f>
        <v>0</v>
      </c>
    </row>
    <row r="616391" spans="9:23" x14ac:dyDescent="0.25">
      <c r="I616391" s="57">
        <f t="shared" ref="I616391" si="28944">I616389-I616377</f>
        <v>0</v>
      </c>
      <c r="N616391" s="57">
        <f t="shared" ref="N616391" si="28945">N616389-N616377</f>
        <v>0</v>
      </c>
      <c r="W616391" s="57">
        <f t="shared" ref="W616391" si="28946">W616389-W616377</f>
        <v>0</v>
      </c>
    </row>
    <row r="616392" spans="9:23" x14ac:dyDescent="0.25">
      <c r="I616392" s="58" t="s">
        <v>16</v>
      </c>
      <c r="N616392" s="58" t="s">
        <v>16</v>
      </c>
      <c r="W616392" s="58" t="s">
        <v>16</v>
      </c>
    </row>
    <row r="616518" spans="9:23" x14ac:dyDescent="0.25">
      <c r="I616518" s="56">
        <f t="shared" ref="I616518" si="28947">I616517-I616516</f>
        <v>0</v>
      </c>
      <c r="N616518" s="56">
        <f t="shared" ref="N616518" si="28948">N616517-N616516</f>
        <v>0</v>
      </c>
      <c r="W616518" s="56">
        <f t="shared" ref="W616518" si="28949">W616517-W616516</f>
        <v>0</v>
      </c>
    </row>
    <row r="616519" spans="9:23" x14ac:dyDescent="0.25">
      <c r="I616519" s="57">
        <f t="shared" ref="I616519" si="28950">I616517-I616505</f>
        <v>0</v>
      </c>
      <c r="N616519" s="57">
        <f t="shared" ref="N616519" si="28951">N616517-N616505</f>
        <v>0</v>
      </c>
      <c r="W616519" s="57">
        <f t="shared" ref="W616519" si="28952">W616517-W616505</f>
        <v>0</v>
      </c>
    </row>
    <row r="616520" spans="9:23" x14ac:dyDescent="0.25">
      <c r="I616520" s="58" t="s">
        <v>16</v>
      </c>
      <c r="N616520" s="58" t="s">
        <v>16</v>
      </c>
      <c r="W616520" s="58" t="s">
        <v>16</v>
      </c>
    </row>
    <row r="616646" spans="9:23" x14ac:dyDescent="0.25">
      <c r="I616646" s="56">
        <f t="shared" ref="I616646" si="28953">I616645-I616644</f>
        <v>0</v>
      </c>
      <c r="N616646" s="56">
        <f t="shared" ref="N616646" si="28954">N616645-N616644</f>
        <v>0</v>
      </c>
      <c r="W616646" s="56">
        <f t="shared" ref="W616646" si="28955">W616645-W616644</f>
        <v>0</v>
      </c>
    </row>
    <row r="616647" spans="9:23" x14ac:dyDescent="0.25">
      <c r="I616647" s="57">
        <f t="shared" ref="I616647" si="28956">I616645-I616633</f>
        <v>0</v>
      </c>
      <c r="N616647" s="57">
        <f t="shared" ref="N616647" si="28957">N616645-N616633</f>
        <v>0</v>
      </c>
      <c r="W616647" s="57">
        <f t="shared" ref="W616647" si="28958">W616645-W616633</f>
        <v>0</v>
      </c>
    </row>
    <row r="616648" spans="9:23" x14ac:dyDescent="0.25">
      <c r="I616648" s="58" t="s">
        <v>16</v>
      </c>
      <c r="N616648" s="58" t="s">
        <v>16</v>
      </c>
      <c r="W616648" s="58" t="s">
        <v>16</v>
      </c>
    </row>
    <row r="616774" spans="9:23" x14ac:dyDescent="0.25">
      <c r="I616774" s="56">
        <f t="shared" ref="I616774" si="28959">I616773-I616772</f>
        <v>0</v>
      </c>
      <c r="N616774" s="56">
        <f t="shared" ref="N616774" si="28960">N616773-N616772</f>
        <v>0</v>
      </c>
      <c r="W616774" s="56">
        <f t="shared" ref="W616774" si="28961">W616773-W616772</f>
        <v>0</v>
      </c>
    </row>
    <row r="616775" spans="9:23" x14ac:dyDescent="0.25">
      <c r="I616775" s="57">
        <f t="shared" ref="I616775" si="28962">I616773-I616761</f>
        <v>0</v>
      </c>
      <c r="N616775" s="57">
        <f t="shared" ref="N616775" si="28963">N616773-N616761</f>
        <v>0</v>
      </c>
      <c r="W616775" s="57">
        <f t="shared" ref="W616775" si="28964">W616773-W616761</f>
        <v>0</v>
      </c>
    </row>
    <row r="616776" spans="9:23" x14ac:dyDescent="0.25">
      <c r="I616776" s="58" t="s">
        <v>16</v>
      </c>
      <c r="N616776" s="58" t="s">
        <v>16</v>
      </c>
      <c r="W616776" s="58" t="s">
        <v>16</v>
      </c>
    </row>
    <row r="616902" spans="9:23" x14ac:dyDescent="0.25">
      <c r="I616902" s="56">
        <f t="shared" ref="I616902" si="28965">I616901-I616900</f>
        <v>0</v>
      </c>
      <c r="N616902" s="56">
        <f t="shared" ref="N616902" si="28966">N616901-N616900</f>
        <v>0</v>
      </c>
      <c r="W616902" s="56">
        <f t="shared" ref="W616902" si="28967">W616901-W616900</f>
        <v>0</v>
      </c>
    </row>
    <row r="616903" spans="9:23" x14ac:dyDescent="0.25">
      <c r="I616903" s="57">
        <f t="shared" ref="I616903" si="28968">I616901-I616889</f>
        <v>0</v>
      </c>
      <c r="N616903" s="57">
        <f t="shared" ref="N616903" si="28969">N616901-N616889</f>
        <v>0</v>
      </c>
      <c r="W616903" s="57">
        <f t="shared" ref="W616903" si="28970">W616901-W616889</f>
        <v>0</v>
      </c>
    </row>
    <row r="616904" spans="9:23" x14ac:dyDescent="0.25">
      <c r="I616904" s="58" t="s">
        <v>16</v>
      </c>
      <c r="N616904" s="58" t="s">
        <v>16</v>
      </c>
      <c r="W616904" s="58" t="s">
        <v>16</v>
      </c>
    </row>
    <row r="617030" spans="9:23" x14ac:dyDescent="0.25">
      <c r="I617030" s="56">
        <f t="shared" ref="I617030" si="28971">I617029-I617028</f>
        <v>0</v>
      </c>
      <c r="N617030" s="56">
        <f t="shared" ref="N617030" si="28972">N617029-N617028</f>
        <v>0</v>
      </c>
      <c r="W617030" s="56">
        <f t="shared" ref="W617030" si="28973">W617029-W617028</f>
        <v>0</v>
      </c>
    </row>
    <row r="617031" spans="9:23" x14ac:dyDescent="0.25">
      <c r="I617031" s="57">
        <f t="shared" ref="I617031" si="28974">I617029-I617017</f>
        <v>0</v>
      </c>
      <c r="N617031" s="57">
        <f t="shared" ref="N617031" si="28975">N617029-N617017</f>
        <v>0</v>
      </c>
      <c r="W617031" s="57">
        <f t="shared" ref="W617031" si="28976">W617029-W617017</f>
        <v>0</v>
      </c>
    </row>
    <row r="617032" spans="9:23" x14ac:dyDescent="0.25">
      <c r="I617032" s="58" t="s">
        <v>16</v>
      </c>
      <c r="N617032" s="58" t="s">
        <v>16</v>
      </c>
      <c r="W617032" s="58" t="s">
        <v>16</v>
      </c>
    </row>
    <row r="617158" spans="9:23" x14ac:dyDescent="0.25">
      <c r="I617158" s="56">
        <f t="shared" ref="I617158" si="28977">I617157-I617156</f>
        <v>0</v>
      </c>
      <c r="N617158" s="56">
        <f t="shared" ref="N617158" si="28978">N617157-N617156</f>
        <v>0</v>
      </c>
      <c r="W617158" s="56">
        <f t="shared" ref="W617158" si="28979">W617157-W617156</f>
        <v>0</v>
      </c>
    </row>
    <row r="617159" spans="9:23" x14ac:dyDescent="0.25">
      <c r="I617159" s="57">
        <f t="shared" ref="I617159" si="28980">I617157-I617145</f>
        <v>0</v>
      </c>
      <c r="N617159" s="57">
        <f t="shared" ref="N617159" si="28981">N617157-N617145</f>
        <v>0</v>
      </c>
      <c r="W617159" s="57">
        <f t="shared" ref="W617159" si="28982">W617157-W617145</f>
        <v>0</v>
      </c>
    </row>
    <row r="617160" spans="9:23" x14ac:dyDescent="0.25">
      <c r="I617160" s="58" t="s">
        <v>16</v>
      </c>
      <c r="N617160" s="58" t="s">
        <v>16</v>
      </c>
      <c r="W617160" s="58" t="s">
        <v>16</v>
      </c>
    </row>
    <row r="617286" spans="9:23" x14ac:dyDescent="0.25">
      <c r="I617286" s="56">
        <f t="shared" ref="I617286" si="28983">I617285-I617284</f>
        <v>0</v>
      </c>
      <c r="N617286" s="56">
        <f t="shared" ref="N617286" si="28984">N617285-N617284</f>
        <v>0</v>
      </c>
      <c r="W617286" s="56">
        <f t="shared" ref="W617286" si="28985">W617285-W617284</f>
        <v>0</v>
      </c>
    </row>
    <row r="617287" spans="9:23" x14ac:dyDescent="0.25">
      <c r="I617287" s="57">
        <f t="shared" ref="I617287" si="28986">I617285-I617273</f>
        <v>0</v>
      </c>
      <c r="N617287" s="57">
        <f t="shared" ref="N617287" si="28987">N617285-N617273</f>
        <v>0</v>
      </c>
      <c r="W617287" s="57">
        <f t="shared" ref="W617287" si="28988">W617285-W617273</f>
        <v>0</v>
      </c>
    </row>
    <row r="617288" spans="9:23" x14ac:dyDescent="0.25">
      <c r="I617288" s="58" t="s">
        <v>16</v>
      </c>
      <c r="N617288" s="58" t="s">
        <v>16</v>
      </c>
      <c r="W617288" s="58" t="s">
        <v>16</v>
      </c>
    </row>
    <row r="617414" spans="9:23" x14ac:dyDescent="0.25">
      <c r="I617414" s="56">
        <f t="shared" ref="I617414" si="28989">I617413-I617412</f>
        <v>0</v>
      </c>
      <c r="N617414" s="56">
        <f t="shared" ref="N617414" si="28990">N617413-N617412</f>
        <v>0</v>
      </c>
      <c r="W617414" s="56">
        <f t="shared" ref="W617414" si="28991">W617413-W617412</f>
        <v>0</v>
      </c>
    </row>
    <row r="617415" spans="9:23" x14ac:dyDescent="0.25">
      <c r="I617415" s="57">
        <f t="shared" ref="I617415" si="28992">I617413-I617401</f>
        <v>0</v>
      </c>
      <c r="N617415" s="57">
        <f t="shared" ref="N617415" si="28993">N617413-N617401</f>
        <v>0</v>
      </c>
      <c r="W617415" s="57">
        <f t="shared" ref="W617415" si="28994">W617413-W617401</f>
        <v>0</v>
      </c>
    </row>
    <row r="617416" spans="9:23" x14ac:dyDescent="0.25">
      <c r="I617416" s="58" t="s">
        <v>16</v>
      </c>
      <c r="N617416" s="58" t="s">
        <v>16</v>
      </c>
      <c r="W617416" s="58" t="s">
        <v>16</v>
      </c>
    </row>
    <row r="617542" spans="9:23" x14ac:dyDescent="0.25">
      <c r="I617542" s="56">
        <f t="shared" ref="I617542" si="28995">I617541-I617540</f>
        <v>0</v>
      </c>
      <c r="N617542" s="56">
        <f t="shared" ref="N617542" si="28996">N617541-N617540</f>
        <v>0</v>
      </c>
      <c r="W617542" s="56">
        <f t="shared" ref="W617542" si="28997">W617541-W617540</f>
        <v>0</v>
      </c>
    </row>
    <row r="617543" spans="9:23" x14ac:dyDescent="0.25">
      <c r="I617543" s="57">
        <f t="shared" ref="I617543" si="28998">I617541-I617529</f>
        <v>0</v>
      </c>
      <c r="N617543" s="57">
        <f t="shared" ref="N617543" si="28999">N617541-N617529</f>
        <v>0</v>
      </c>
      <c r="W617543" s="57">
        <f t="shared" ref="W617543" si="29000">W617541-W617529</f>
        <v>0</v>
      </c>
    </row>
    <row r="617544" spans="9:23" x14ac:dyDescent="0.25">
      <c r="I617544" s="58" t="s">
        <v>16</v>
      </c>
      <c r="N617544" s="58" t="s">
        <v>16</v>
      </c>
      <c r="W617544" s="58" t="s">
        <v>16</v>
      </c>
    </row>
    <row r="617670" spans="9:23" x14ac:dyDescent="0.25">
      <c r="I617670" s="56">
        <f t="shared" ref="I617670" si="29001">I617669-I617668</f>
        <v>0</v>
      </c>
      <c r="N617670" s="56">
        <f t="shared" ref="N617670" si="29002">N617669-N617668</f>
        <v>0</v>
      </c>
      <c r="W617670" s="56">
        <f t="shared" ref="W617670" si="29003">W617669-W617668</f>
        <v>0</v>
      </c>
    </row>
    <row r="617671" spans="9:23" x14ac:dyDescent="0.25">
      <c r="I617671" s="57">
        <f t="shared" ref="I617671" si="29004">I617669-I617657</f>
        <v>0</v>
      </c>
      <c r="N617671" s="57">
        <f t="shared" ref="N617671" si="29005">N617669-N617657</f>
        <v>0</v>
      </c>
      <c r="W617671" s="57">
        <f t="shared" ref="W617671" si="29006">W617669-W617657</f>
        <v>0</v>
      </c>
    </row>
    <row r="617672" spans="9:23" x14ac:dyDescent="0.25">
      <c r="I617672" s="58" t="s">
        <v>16</v>
      </c>
      <c r="N617672" s="58" t="s">
        <v>16</v>
      </c>
      <c r="W617672" s="58" t="s">
        <v>16</v>
      </c>
    </row>
    <row r="617798" spans="9:23" x14ac:dyDescent="0.25">
      <c r="I617798" s="56">
        <f t="shared" ref="I617798" si="29007">I617797-I617796</f>
        <v>0</v>
      </c>
      <c r="N617798" s="56">
        <f t="shared" ref="N617798" si="29008">N617797-N617796</f>
        <v>0</v>
      </c>
      <c r="W617798" s="56">
        <f t="shared" ref="W617798" si="29009">W617797-W617796</f>
        <v>0</v>
      </c>
    </row>
    <row r="617799" spans="9:23" x14ac:dyDescent="0.25">
      <c r="I617799" s="57">
        <f t="shared" ref="I617799" si="29010">I617797-I617785</f>
        <v>0</v>
      </c>
      <c r="N617799" s="57">
        <f t="shared" ref="N617799" si="29011">N617797-N617785</f>
        <v>0</v>
      </c>
      <c r="W617799" s="57">
        <f t="shared" ref="W617799" si="29012">W617797-W617785</f>
        <v>0</v>
      </c>
    </row>
    <row r="617800" spans="9:23" x14ac:dyDescent="0.25">
      <c r="I617800" s="58" t="s">
        <v>16</v>
      </c>
      <c r="N617800" s="58" t="s">
        <v>16</v>
      </c>
      <c r="W617800" s="58" t="s">
        <v>16</v>
      </c>
    </row>
    <row r="617926" spans="9:23" x14ac:dyDescent="0.25">
      <c r="I617926" s="56">
        <f t="shared" ref="I617926" si="29013">I617925-I617924</f>
        <v>0</v>
      </c>
      <c r="N617926" s="56">
        <f t="shared" ref="N617926" si="29014">N617925-N617924</f>
        <v>0</v>
      </c>
      <c r="W617926" s="56">
        <f t="shared" ref="W617926" si="29015">W617925-W617924</f>
        <v>0</v>
      </c>
    </row>
    <row r="617927" spans="9:23" x14ac:dyDescent="0.25">
      <c r="I617927" s="57">
        <f t="shared" ref="I617927" si="29016">I617925-I617913</f>
        <v>0</v>
      </c>
      <c r="N617927" s="57">
        <f t="shared" ref="N617927" si="29017">N617925-N617913</f>
        <v>0</v>
      </c>
      <c r="W617927" s="57">
        <f t="shared" ref="W617927" si="29018">W617925-W617913</f>
        <v>0</v>
      </c>
    </row>
    <row r="617928" spans="9:23" x14ac:dyDescent="0.25">
      <c r="I617928" s="58" t="s">
        <v>16</v>
      </c>
      <c r="N617928" s="58" t="s">
        <v>16</v>
      </c>
      <c r="W617928" s="58" t="s">
        <v>16</v>
      </c>
    </row>
    <row r="618054" spans="9:23" x14ac:dyDescent="0.25">
      <c r="I618054" s="56">
        <f t="shared" ref="I618054" si="29019">I618053-I618052</f>
        <v>0</v>
      </c>
      <c r="N618054" s="56">
        <f t="shared" ref="N618054" si="29020">N618053-N618052</f>
        <v>0</v>
      </c>
      <c r="W618054" s="56">
        <f t="shared" ref="W618054" si="29021">W618053-W618052</f>
        <v>0</v>
      </c>
    </row>
    <row r="618055" spans="9:23" x14ac:dyDescent="0.25">
      <c r="I618055" s="57">
        <f t="shared" ref="I618055" si="29022">I618053-I618041</f>
        <v>0</v>
      </c>
      <c r="N618055" s="57">
        <f t="shared" ref="N618055" si="29023">N618053-N618041</f>
        <v>0</v>
      </c>
      <c r="W618055" s="57">
        <f t="shared" ref="W618055" si="29024">W618053-W618041</f>
        <v>0</v>
      </c>
    </row>
    <row r="618056" spans="9:23" x14ac:dyDescent="0.25">
      <c r="I618056" s="58" t="s">
        <v>16</v>
      </c>
      <c r="N618056" s="58" t="s">
        <v>16</v>
      </c>
      <c r="W618056" s="58" t="s">
        <v>16</v>
      </c>
    </row>
    <row r="618182" spans="9:23" x14ac:dyDescent="0.25">
      <c r="I618182" s="56">
        <f t="shared" ref="I618182" si="29025">I618181-I618180</f>
        <v>0</v>
      </c>
      <c r="N618182" s="56">
        <f t="shared" ref="N618182" si="29026">N618181-N618180</f>
        <v>0</v>
      </c>
      <c r="W618182" s="56">
        <f t="shared" ref="W618182" si="29027">W618181-W618180</f>
        <v>0</v>
      </c>
    </row>
    <row r="618183" spans="9:23" x14ac:dyDescent="0.25">
      <c r="I618183" s="57">
        <f t="shared" ref="I618183" si="29028">I618181-I618169</f>
        <v>0</v>
      </c>
      <c r="N618183" s="57">
        <f t="shared" ref="N618183" si="29029">N618181-N618169</f>
        <v>0</v>
      </c>
      <c r="W618183" s="57">
        <f t="shared" ref="W618183" si="29030">W618181-W618169</f>
        <v>0</v>
      </c>
    </row>
    <row r="618184" spans="9:23" x14ac:dyDescent="0.25">
      <c r="I618184" s="58" t="s">
        <v>16</v>
      </c>
      <c r="N618184" s="58" t="s">
        <v>16</v>
      </c>
      <c r="W618184" s="58" t="s">
        <v>16</v>
      </c>
    </row>
    <row r="618310" spans="9:23" x14ac:dyDescent="0.25">
      <c r="I618310" s="56">
        <f t="shared" ref="I618310" si="29031">I618309-I618308</f>
        <v>0</v>
      </c>
      <c r="N618310" s="56">
        <f t="shared" ref="N618310" si="29032">N618309-N618308</f>
        <v>0</v>
      </c>
      <c r="W618310" s="56">
        <f t="shared" ref="W618310" si="29033">W618309-W618308</f>
        <v>0</v>
      </c>
    </row>
    <row r="618311" spans="9:23" x14ac:dyDescent="0.25">
      <c r="I618311" s="57">
        <f t="shared" ref="I618311" si="29034">I618309-I618297</f>
        <v>0</v>
      </c>
      <c r="N618311" s="57">
        <f t="shared" ref="N618311" si="29035">N618309-N618297</f>
        <v>0</v>
      </c>
      <c r="W618311" s="57">
        <f t="shared" ref="W618311" si="29036">W618309-W618297</f>
        <v>0</v>
      </c>
    </row>
    <row r="618312" spans="9:23" x14ac:dyDescent="0.25">
      <c r="I618312" s="58" t="s">
        <v>16</v>
      </c>
      <c r="N618312" s="58" t="s">
        <v>16</v>
      </c>
      <c r="W618312" s="58" t="s">
        <v>16</v>
      </c>
    </row>
    <row r="618438" spans="9:23" x14ac:dyDescent="0.25">
      <c r="I618438" s="56">
        <f t="shared" ref="I618438" si="29037">I618437-I618436</f>
        <v>0</v>
      </c>
      <c r="N618438" s="56">
        <f t="shared" ref="N618438" si="29038">N618437-N618436</f>
        <v>0</v>
      </c>
      <c r="W618438" s="56">
        <f t="shared" ref="W618438" si="29039">W618437-W618436</f>
        <v>0</v>
      </c>
    </row>
    <row r="618439" spans="9:23" x14ac:dyDescent="0.25">
      <c r="I618439" s="57">
        <f t="shared" ref="I618439" si="29040">I618437-I618425</f>
        <v>0</v>
      </c>
      <c r="N618439" s="57">
        <f t="shared" ref="N618439" si="29041">N618437-N618425</f>
        <v>0</v>
      </c>
      <c r="W618439" s="57">
        <f t="shared" ref="W618439" si="29042">W618437-W618425</f>
        <v>0</v>
      </c>
    </row>
    <row r="618440" spans="9:23" x14ac:dyDescent="0.25">
      <c r="I618440" s="58" t="s">
        <v>16</v>
      </c>
      <c r="N618440" s="58" t="s">
        <v>16</v>
      </c>
      <c r="W618440" s="58" t="s">
        <v>16</v>
      </c>
    </row>
    <row r="618566" spans="9:23" x14ac:dyDescent="0.25">
      <c r="I618566" s="56">
        <f t="shared" ref="I618566" si="29043">I618565-I618564</f>
        <v>0</v>
      </c>
      <c r="N618566" s="56">
        <f t="shared" ref="N618566" si="29044">N618565-N618564</f>
        <v>0</v>
      </c>
      <c r="W618566" s="56">
        <f t="shared" ref="W618566" si="29045">W618565-W618564</f>
        <v>0</v>
      </c>
    </row>
    <row r="618567" spans="9:23" x14ac:dyDescent="0.25">
      <c r="I618567" s="57">
        <f t="shared" ref="I618567" si="29046">I618565-I618553</f>
        <v>0</v>
      </c>
      <c r="N618567" s="57">
        <f t="shared" ref="N618567" si="29047">N618565-N618553</f>
        <v>0</v>
      </c>
      <c r="W618567" s="57">
        <f t="shared" ref="W618567" si="29048">W618565-W618553</f>
        <v>0</v>
      </c>
    </row>
    <row r="618568" spans="9:23" x14ac:dyDescent="0.25">
      <c r="I618568" s="58" t="s">
        <v>16</v>
      </c>
      <c r="N618568" s="58" t="s">
        <v>16</v>
      </c>
      <c r="W618568" s="58" t="s">
        <v>16</v>
      </c>
    </row>
    <row r="618694" spans="9:23" x14ac:dyDescent="0.25">
      <c r="I618694" s="56">
        <f t="shared" ref="I618694" si="29049">I618693-I618692</f>
        <v>0</v>
      </c>
      <c r="N618694" s="56">
        <f t="shared" ref="N618694" si="29050">N618693-N618692</f>
        <v>0</v>
      </c>
      <c r="W618694" s="56">
        <f t="shared" ref="W618694" si="29051">W618693-W618692</f>
        <v>0</v>
      </c>
    </row>
    <row r="618695" spans="9:23" x14ac:dyDescent="0.25">
      <c r="I618695" s="57">
        <f t="shared" ref="I618695" si="29052">I618693-I618681</f>
        <v>0</v>
      </c>
      <c r="N618695" s="57">
        <f t="shared" ref="N618695" si="29053">N618693-N618681</f>
        <v>0</v>
      </c>
      <c r="W618695" s="57">
        <f t="shared" ref="W618695" si="29054">W618693-W618681</f>
        <v>0</v>
      </c>
    </row>
    <row r="618696" spans="9:23" x14ac:dyDescent="0.25">
      <c r="I618696" s="58" t="s">
        <v>16</v>
      </c>
      <c r="N618696" s="58" t="s">
        <v>16</v>
      </c>
      <c r="W618696" s="58" t="s">
        <v>16</v>
      </c>
    </row>
    <row r="618822" spans="9:23" x14ac:dyDescent="0.25">
      <c r="I618822" s="56">
        <f t="shared" ref="I618822" si="29055">I618821-I618820</f>
        <v>0</v>
      </c>
      <c r="N618822" s="56">
        <f t="shared" ref="N618822" si="29056">N618821-N618820</f>
        <v>0</v>
      </c>
      <c r="W618822" s="56">
        <f t="shared" ref="W618822" si="29057">W618821-W618820</f>
        <v>0</v>
      </c>
    </row>
    <row r="618823" spans="9:23" x14ac:dyDescent="0.25">
      <c r="I618823" s="57">
        <f t="shared" ref="I618823" si="29058">I618821-I618809</f>
        <v>0</v>
      </c>
      <c r="N618823" s="57">
        <f t="shared" ref="N618823" si="29059">N618821-N618809</f>
        <v>0</v>
      </c>
      <c r="W618823" s="57">
        <f t="shared" ref="W618823" si="29060">W618821-W618809</f>
        <v>0</v>
      </c>
    </row>
    <row r="618824" spans="9:23" x14ac:dyDescent="0.25">
      <c r="I618824" s="58" t="s">
        <v>16</v>
      </c>
      <c r="N618824" s="58" t="s">
        <v>16</v>
      </c>
      <c r="W618824" s="58" t="s">
        <v>16</v>
      </c>
    </row>
    <row r="618950" spans="9:23" x14ac:dyDescent="0.25">
      <c r="I618950" s="56">
        <f t="shared" ref="I618950" si="29061">I618949-I618948</f>
        <v>0</v>
      </c>
      <c r="N618950" s="56">
        <f t="shared" ref="N618950" si="29062">N618949-N618948</f>
        <v>0</v>
      </c>
      <c r="W618950" s="56">
        <f t="shared" ref="W618950" si="29063">W618949-W618948</f>
        <v>0</v>
      </c>
    </row>
    <row r="618951" spans="9:23" x14ac:dyDescent="0.25">
      <c r="I618951" s="57">
        <f t="shared" ref="I618951" si="29064">I618949-I618937</f>
        <v>0</v>
      </c>
      <c r="N618951" s="57">
        <f t="shared" ref="N618951" si="29065">N618949-N618937</f>
        <v>0</v>
      </c>
      <c r="W618951" s="57">
        <f t="shared" ref="W618951" si="29066">W618949-W618937</f>
        <v>0</v>
      </c>
    </row>
    <row r="618952" spans="9:23" x14ac:dyDescent="0.25">
      <c r="I618952" s="58" t="s">
        <v>16</v>
      </c>
      <c r="N618952" s="58" t="s">
        <v>16</v>
      </c>
      <c r="W618952" s="58" t="s">
        <v>16</v>
      </c>
    </row>
    <row r="619078" spans="9:23" x14ac:dyDescent="0.25">
      <c r="I619078" s="56">
        <f t="shared" ref="I619078" si="29067">I619077-I619076</f>
        <v>0</v>
      </c>
      <c r="N619078" s="56">
        <f t="shared" ref="N619078" si="29068">N619077-N619076</f>
        <v>0</v>
      </c>
      <c r="W619078" s="56">
        <f t="shared" ref="W619078" si="29069">W619077-W619076</f>
        <v>0</v>
      </c>
    </row>
    <row r="619079" spans="9:23" x14ac:dyDescent="0.25">
      <c r="I619079" s="57">
        <f t="shared" ref="I619079" si="29070">I619077-I619065</f>
        <v>0</v>
      </c>
      <c r="N619079" s="57">
        <f t="shared" ref="N619079" si="29071">N619077-N619065</f>
        <v>0</v>
      </c>
      <c r="W619079" s="57">
        <f t="shared" ref="W619079" si="29072">W619077-W619065</f>
        <v>0</v>
      </c>
    </row>
    <row r="619080" spans="9:23" x14ac:dyDescent="0.25">
      <c r="I619080" s="58" t="s">
        <v>16</v>
      </c>
      <c r="N619080" s="58" t="s">
        <v>16</v>
      </c>
      <c r="W619080" s="58" t="s">
        <v>16</v>
      </c>
    </row>
    <row r="619206" spans="9:23" x14ac:dyDescent="0.25">
      <c r="I619206" s="56">
        <f t="shared" ref="I619206" si="29073">I619205-I619204</f>
        <v>0</v>
      </c>
      <c r="N619206" s="56">
        <f t="shared" ref="N619206" si="29074">N619205-N619204</f>
        <v>0</v>
      </c>
      <c r="W619206" s="56">
        <f t="shared" ref="W619206" si="29075">W619205-W619204</f>
        <v>0</v>
      </c>
    </row>
    <row r="619207" spans="9:23" x14ac:dyDescent="0.25">
      <c r="I619207" s="57">
        <f t="shared" ref="I619207" si="29076">I619205-I619193</f>
        <v>0</v>
      </c>
      <c r="N619207" s="57">
        <f t="shared" ref="N619207" si="29077">N619205-N619193</f>
        <v>0</v>
      </c>
      <c r="W619207" s="57">
        <f t="shared" ref="W619207" si="29078">W619205-W619193</f>
        <v>0</v>
      </c>
    </row>
    <row r="619208" spans="9:23" x14ac:dyDescent="0.25">
      <c r="I619208" s="58" t="s">
        <v>16</v>
      </c>
      <c r="N619208" s="58" t="s">
        <v>16</v>
      </c>
      <c r="W619208" s="58" t="s">
        <v>16</v>
      </c>
    </row>
    <row r="619334" spans="9:23" x14ac:dyDescent="0.25">
      <c r="I619334" s="56">
        <f t="shared" ref="I619334" si="29079">I619333-I619332</f>
        <v>0</v>
      </c>
      <c r="N619334" s="56">
        <f t="shared" ref="N619334" si="29080">N619333-N619332</f>
        <v>0</v>
      </c>
      <c r="W619334" s="56">
        <f t="shared" ref="W619334" si="29081">W619333-W619332</f>
        <v>0</v>
      </c>
    </row>
    <row r="619335" spans="9:23" x14ac:dyDescent="0.25">
      <c r="I619335" s="57">
        <f t="shared" ref="I619335" si="29082">I619333-I619321</f>
        <v>0</v>
      </c>
      <c r="N619335" s="57">
        <f t="shared" ref="N619335" si="29083">N619333-N619321</f>
        <v>0</v>
      </c>
      <c r="W619335" s="57">
        <f t="shared" ref="W619335" si="29084">W619333-W619321</f>
        <v>0</v>
      </c>
    </row>
    <row r="619336" spans="9:23" x14ac:dyDescent="0.25">
      <c r="I619336" s="58" t="s">
        <v>16</v>
      </c>
      <c r="N619336" s="58" t="s">
        <v>16</v>
      </c>
      <c r="W619336" s="58" t="s">
        <v>16</v>
      </c>
    </row>
    <row r="619462" spans="9:23" x14ac:dyDescent="0.25">
      <c r="I619462" s="56">
        <f t="shared" ref="I619462" si="29085">I619461-I619460</f>
        <v>0</v>
      </c>
      <c r="N619462" s="56">
        <f t="shared" ref="N619462" si="29086">N619461-N619460</f>
        <v>0</v>
      </c>
      <c r="W619462" s="56">
        <f t="shared" ref="W619462" si="29087">W619461-W619460</f>
        <v>0</v>
      </c>
    </row>
    <row r="619463" spans="9:23" x14ac:dyDescent="0.25">
      <c r="I619463" s="57">
        <f t="shared" ref="I619463" si="29088">I619461-I619449</f>
        <v>0</v>
      </c>
      <c r="N619463" s="57">
        <f t="shared" ref="N619463" si="29089">N619461-N619449</f>
        <v>0</v>
      </c>
      <c r="W619463" s="57">
        <f t="shared" ref="W619463" si="29090">W619461-W619449</f>
        <v>0</v>
      </c>
    </row>
    <row r="619464" spans="9:23" x14ac:dyDescent="0.25">
      <c r="I619464" s="58" t="s">
        <v>16</v>
      </c>
      <c r="N619464" s="58" t="s">
        <v>16</v>
      </c>
      <c r="W619464" s="58" t="s">
        <v>16</v>
      </c>
    </row>
    <row r="619590" spans="9:23" x14ac:dyDescent="0.25">
      <c r="I619590" s="56">
        <f t="shared" ref="I619590" si="29091">I619589-I619588</f>
        <v>0</v>
      </c>
      <c r="N619590" s="56">
        <f t="shared" ref="N619590" si="29092">N619589-N619588</f>
        <v>0</v>
      </c>
      <c r="W619590" s="56">
        <f t="shared" ref="W619590" si="29093">W619589-W619588</f>
        <v>0</v>
      </c>
    </row>
    <row r="619591" spans="9:23" x14ac:dyDescent="0.25">
      <c r="I619591" s="57">
        <f t="shared" ref="I619591" si="29094">I619589-I619577</f>
        <v>0</v>
      </c>
      <c r="N619591" s="57">
        <f t="shared" ref="N619591" si="29095">N619589-N619577</f>
        <v>0</v>
      </c>
      <c r="W619591" s="57">
        <f t="shared" ref="W619591" si="29096">W619589-W619577</f>
        <v>0</v>
      </c>
    </row>
    <row r="619592" spans="9:23" x14ac:dyDescent="0.25">
      <c r="I619592" s="58" t="s">
        <v>16</v>
      </c>
      <c r="N619592" s="58" t="s">
        <v>16</v>
      </c>
      <c r="W619592" s="58" t="s">
        <v>16</v>
      </c>
    </row>
    <row r="619718" spans="9:23" x14ac:dyDescent="0.25">
      <c r="I619718" s="56">
        <f t="shared" ref="I619718" si="29097">I619717-I619716</f>
        <v>0</v>
      </c>
      <c r="N619718" s="56">
        <f t="shared" ref="N619718" si="29098">N619717-N619716</f>
        <v>0</v>
      </c>
      <c r="W619718" s="56">
        <f t="shared" ref="W619718" si="29099">W619717-W619716</f>
        <v>0</v>
      </c>
    </row>
    <row r="619719" spans="9:23" x14ac:dyDescent="0.25">
      <c r="I619719" s="57">
        <f t="shared" ref="I619719" si="29100">I619717-I619705</f>
        <v>0</v>
      </c>
      <c r="N619719" s="57">
        <f t="shared" ref="N619719" si="29101">N619717-N619705</f>
        <v>0</v>
      </c>
      <c r="W619719" s="57">
        <f t="shared" ref="W619719" si="29102">W619717-W619705</f>
        <v>0</v>
      </c>
    </row>
    <row r="619720" spans="9:23" x14ac:dyDescent="0.25">
      <c r="I619720" s="58" t="s">
        <v>16</v>
      </c>
      <c r="N619720" s="58" t="s">
        <v>16</v>
      </c>
      <c r="W619720" s="58" t="s">
        <v>16</v>
      </c>
    </row>
    <row r="619846" spans="9:23" x14ac:dyDescent="0.25">
      <c r="I619846" s="56">
        <f t="shared" ref="I619846" si="29103">I619845-I619844</f>
        <v>0</v>
      </c>
      <c r="N619846" s="56">
        <f t="shared" ref="N619846" si="29104">N619845-N619844</f>
        <v>0</v>
      </c>
      <c r="W619846" s="56">
        <f t="shared" ref="W619846" si="29105">W619845-W619844</f>
        <v>0</v>
      </c>
    </row>
    <row r="619847" spans="9:23" x14ac:dyDescent="0.25">
      <c r="I619847" s="57">
        <f t="shared" ref="I619847" si="29106">I619845-I619833</f>
        <v>0</v>
      </c>
      <c r="N619847" s="57">
        <f t="shared" ref="N619847" si="29107">N619845-N619833</f>
        <v>0</v>
      </c>
      <c r="W619847" s="57">
        <f t="shared" ref="W619847" si="29108">W619845-W619833</f>
        <v>0</v>
      </c>
    </row>
    <row r="619848" spans="9:23" x14ac:dyDescent="0.25">
      <c r="I619848" s="58" t="s">
        <v>16</v>
      </c>
      <c r="N619848" s="58" t="s">
        <v>16</v>
      </c>
      <c r="W619848" s="58" t="s">
        <v>16</v>
      </c>
    </row>
    <row r="619974" spans="9:23" x14ac:dyDescent="0.25">
      <c r="I619974" s="56">
        <f t="shared" ref="I619974" si="29109">I619973-I619972</f>
        <v>0</v>
      </c>
      <c r="N619974" s="56">
        <f t="shared" ref="N619974" si="29110">N619973-N619972</f>
        <v>0</v>
      </c>
      <c r="W619974" s="56">
        <f t="shared" ref="W619974" si="29111">W619973-W619972</f>
        <v>0</v>
      </c>
    </row>
    <row r="619975" spans="9:23" x14ac:dyDescent="0.25">
      <c r="I619975" s="57">
        <f t="shared" ref="I619975" si="29112">I619973-I619961</f>
        <v>0</v>
      </c>
      <c r="N619975" s="57">
        <f t="shared" ref="N619975" si="29113">N619973-N619961</f>
        <v>0</v>
      </c>
      <c r="W619975" s="57">
        <f t="shared" ref="W619975" si="29114">W619973-W619961</f>
        <v>0</v>
      </c>
    </row>
    <row r="619976" spans="9:23" x14ac:dyDescent="0.25">
      <c r="I619976" s="58" t="s">
        <v>16</v>
      </c>
      <c r="N619976" s="58" t="s">
        <v>16</v>
      </c>
      <c r="W619976" s="58" t="s">
        <v>16</v>
      </c>
    </row>
    <row r="620102" spans="9:23" x14ac:dyDescent="0.25">
      <c r="I620102" s="56">
        <f t="shared" ref="I620102" si="29115">I620101-I620100</f>
        <v>0</v>
      </c>
      <c r="N620102" s="56">
        <f t="shared" ref="N620102" si="29116">N620101-N620100</f>
        <v>0</v>
      </c>
      <c r="W620102" s="56">
        <f t="shared" ref="W620102" si="29117">W620101-W620100</f>
        <v>0</v>
      </c>
    </row>
    <row r="620103" spans="9:23" x14ac:dyDescent="0.25">
      <c r="I620103" s="57">
        <f t="shared" ref="I620103" si="29118">I620101-I620089</f>
        <v>0</v>
      </c>
      <c r="N620103" s="57">
        <f t="shared" ref="N620103" si="29119">N620101-N620089</f>
        <v>0</v>
      </c>
      <c r="W620103" s="57">
        <f t="shared" ref="W620103" si="29120">W620101-W620089</f>
        <v>0</v>
      </c>
    </row>
    <row r="620104" spans="9:23" x14ac:dyDescent="0.25">
      <c r="I620104" s="58" t="s">
        <v>16</v>
      </c>
      <c r="N620104" s="58" t="s">
        <v>16</v>
      </c>
      <c r="W620104" s="58" t="s">
        <v>16</v>
      </c>
    </row>
    <row r="620230" spans="9:23" x14ac:dyDescent="0.25">
      <c r="I620230" s="56">
        <f t="shared" ref="I620230" si="29121">I620229-I620228</f>
        <v>0</v>
      </c>
      <c r="N620230" s="56">
        <f t="shared" ref="N620230" si="29122">N620229-N620228</f>
        <v>0</v>
      </c>
      <c r="W620230" s="56">
        <f t="shared" ref="W620230" si="29123">W620229-W620228</f>
        <v>0</v>
      </c>
    </row>
    <row r="620231" spans="9:23" x14ac:dyDescent="0.25">
      <c r="I620231" s="57">
        <f t="shared" ref="I620231" si="29124">I620229-I620217</f>
        <v>0</v>
      </c>
      <c r="N620231" s="57">
        <f t="shared" ref="N620231" si="29125">N620229-N620217</f>
        <v>0</v>
      </c>
      <c r="W620231" s="57">
        <f t="shared" ref="W620231" si="29126">W620229-W620217</f>
        <v>0</v>
      </c>
    </row>
    <row r="620232" spans="9:23" x14ac:dyDescent="0.25">
      <c r="I620232" s="58" t="s">
        <v>16</v>
      </c>
      <c r="N620232" s="58" t="s">
        <v>16</v>
      </c>
      <c r="W620232" s="58" t="s">
        <v>16</v>
      </c>
    </row>
    <row r="620358" spans="9:23" x14ac:dyDescent="0.25">
      <c r="I620358" s="56">
        <f t="shared" ref="I620358" si="29127">I620357-I620356</f>
        <v>0</v>
      </c>
      <c r="N620358" s="56">
        <f t="shared" ref="N620358" si="29128">N620357-N620356</f>
        <v>0</v>
      </c>
      <c r="W620358" s="56">
        <f t="shared" ref="W620358" si="29129">W620357-W620356</f>
        <v>0</v>
      </c>
    </row>
    <row r="620359" spans="9:23" x14ac:dyDescent="0.25">
      <c r="I620359" s="57">
        <f t="shared" ref="I620359" si="29130">I620357-I620345</f>
        <v>0</v>
      </c>
      <c r="N620359" s="57">
        <f t="shared" ref="N620359" si="29131">N620357-N620345</f>
        <v>0</v>
      </c>
      <c r="W620359" s="57">
        <f t="shared" ref="W620359" si="29132">W620357-W620345</f>
        <v>0</v>
      </c>
    </row>
    <row r="620360" spans="9:23" x14ac:dyDescent="0.25">
      <c r="I620360" s="58" t="s">
        <v>16</v>
      </c>
      <c r="N620360" s="58" t="s">
        <v>16</v>
      </c>
      <c r="W620360" s="58" t="s">
        <v>16</v>
      </c>
    </row>
    <row r="620486" spans="9:23" x14ac:dyDescent="0.25">
      <c r="I620486" s="56">
        <f t="shared" ref="I620486" si="29133">I620485-I620484</f>
        <v>0</v>
      </c>
      <c r="N620486" s="56">
        <f t="shared" ref="N620486" si="29134">N620485-N620484</f>
        <v>0</v>
      </c>
      <c r="W620486" s="56">
        <f t="shared" ref="W620486" si="29135">W620485-W620484</f>
        <v>0</v>
      </c>
    </row>
    <row r="620487" spans="9:23" x14ac:dyDescent="0.25">
      <c r="I620487" s="57">
        <f t="shared" ref="I620487" si="29136">I620485-I620473</f>
        <v>0</v>
      </c>
      <c r="N620487" s="57">
        <f t="shared" ref="N620487" si="29137">N620485-N620473</f>
        <v>0</v>
      </c>
      <c r="W620487" s="57">
        <f t="shared" ref="W620487" si="29138">W620485-W620473</f>
        <v>0</v>
      </c>
    </row>
    <row r="620488" spans="9:23" x14ac:dyDescent="0.25">
      <c r="I620488" s="58" t="s">
        <v>16</v>
      </c>
      <c r="N620488" s="58" t="s">
        <v>16</v>
      </c>
      <c r="W620488" s="58" t="s">
        <v>16</v>
      </c>
    </row>
    <row r="620614" spans="9:23" x14ac:dyDescent="0.25">
      <c r="I620614" s="56">
        <f t="shared" ref="I620614" si="29139">I620613-I620612</f>
        <v>0</v>
      </c>
      <c r="N620614" s="56">
        <f t="shared" ref="N620614" si="29140">N620613-N620612</f>
        <v>0</v>
      </c>
      <c r="W620614" s="56">
        <f t="shared" ref="W620614" si="29141">W620613-W620612</f>
        <v>0</v>
      </c>
    </row>
    <row r="620615" spans="9:23" x14ac:dyDescent="0.25">
      <c r="I620615" s="57">
        <f t="shared" ref="I620615" si="29142">I620613-I620601</f>
        <v>0</v>
      </c>
      <c r="N620615" s="57">
        <f t="shared" ref="N620615" si="29143">N620613-N620601</f>
        <v>0</v>
      </c>
      <c r="W620615" s="57">
        <f t="shared" ref="W620615" si="29144">W620613-W620601</f>
        <v>0</v>
      </c>
    </row>
    <row r="620616" spans="9:23" x14ac:dyDescent="0.25">
      <c r="I620616" s="58" t="s">
        <v>16</v>
      </c>
      <c r="N620616" s="58" t="s">
        <v>16</v>
      </c>
      <c r="W620616" s="58" t="s">
        <v>16</v>
      </c>
    </row>
    <row r="620742" spans="9:23" x14ac:dyDescent="0.25">
      <c r="I620742" s="56">
        <f t="shared" ref="I620742" si="29145">I620741-I620740</f>
        <v>0</v>
      </c>
      <c r="N620742" s="56">
        <f t="shared" ref="N620742" si="29146">N620741-N620740</f>
        <v>0</v>
      </c>
      <c r="W620742" s="56">
        <f t="shared" ref="W620742" si="29147">W620741-W620740</f>
        <v>0</v>
      </c>
    </row>
    <row r="620743" spans="9:23" x14ac:dyDescent="0.25">
      <c r="I620743" s="57">
        <f t="shared" ref="I620743" si="29148">I620741-I620729</f>
        <v>0</v>
      </c>
      <c r="N620743" s="57">
        <f t="shared" ref="N620743" si="29149">N620741-N620729</f>
        <v>0</v>
      </c>
      <c r="W620743" s="57">
        <f t="shared" ref="W620743" si="29150">W620741-W620729</f>
        <v>0</v>
      </c>
    </row>
    <row r="620744" spans="9:23" x14ac:dyDescent="0.25">
      <c r="I620744" s="58" t="s">
        <v>16</v>
      </c>
      <c r="N620744" s="58" t="s">
        <v>16</v>
      </c>
      <c r="W620744" s="58" t="s">
        <v>16</v>
      </c>
    </row>
    <row r="620870" spans="9:23" x14ac:dyDescent="0.25">
      <c r="I620870" s="56">
        <f t="shared" ref="I620870" si="29151">I620869-I620868</f>
        <v>0</v>
      </c>
      <c r="N620870" s="56">
        <f t="shared" ref="N620870" si="29152">N620869-N620868</f>
        <v>0</v>
      </c>
      <c r="W620870" s="56">
        <f t="shared" ref="W620870" si="29153">W620869-W620868</f>
        <v>0</v>
      </c>
    </row>
    <row r="620871" spans="9:23" x14ac:dyDescent="0.25">
      <c r="I620871" s="57">
        <f t="shared" ref="I620871" si="29154">I620869-I620857</f>
        <v>0</v>
      </c>
      <c r="N620871" s="57">
        <f t="shared" ref="N620871" si="29155">N620869-N620857</f>
        <v>0</v>
      </c>
      <c r="W620871" s="57">
        <f t="shared" ref="W620871" si="29156">W620869-W620857</f>
        <v>0</v>
      </c>
    </row>
    <row r="620872" spans="9:23" x14ac:dyDescent="0.25">
      <c r="I620872" s="58" t="s">
        <v>16</v>
      </c>
      <c r="N620872" s="58" t="s">
        <v>16</v>
      </c>
      <c r="W620872" s="58" t="s">
        <v>16</v>
      </c>
    </row>
    <row r="620998" spans="9:23" x14ac:dyDescent="0.25">
      <c r="I620998" s="56">
        <f t="shared" ref="I620998" si="29157">I620997-I620996</f>
        <v>0</v>
      </c>
      <c r="N620998" s="56">
        <f t="shared" ref="N620998" si="29158">N620997-N620996</f>
        <v>0</v>
      </c>
      <c r="W620998" s="56">
        <f t="shared" ref="W620998" si="29159">W620997-W620996</f>
        <v>0</v>
      </c>
    </row>
    <row r="620999" spans="9:23" x14ac:dyDescent="0.25">
      <c r="I620999" s="57">
        <f t="shared" ref="I620999" si="29160">I620997-I620985</f>
        <v>0</v>
      </c>
      <c r="N620999" s="57">
        <f t="shared" ref="N620999" si="29161">N620997-N620985</f>
        <v>0</v>
      </c>
      <c r="W620999" s="57">
        <f t="shared" ref="W620999" si="29162">W620997-W620985</f>
        <v>0</v>
      </c>
    </row>
    <row r="621000" spans="9:23" x14ac:dyDescent="0.25">
      <c r="I621000" s="58" t="s">
        <v>16</v>
      </c>
      <c r="N621000" s="58" t="s">
        <v>16</v>
      </c>
      <c r="W621000" s="58" t="s">
        <v>16</v>
      </c>
    </row>
    <row r="621126" spans="9:23" x14ac:dyDescent="0.25">
      <c r="I621126" s="56">
        <f t="shared" ref="I621126" si="29163">I621125-I621124</f>
        <v>0</v>
      </c>
      <c r="N621126" s="56">
        <f t="shared" ref="N621126" si="29164">N621125-N621124</f>
        <v>0</v>
      </c>
      <c r="W621126" s="56">
        <f t="shared" ref="W621126" si="29165">W621125-W621124</f>
        <v>0</v>
      </c>
    </row>
    <row r="621127" spans="9:23" x14ac:dyDescent="0.25">
      <c r="I621127" s="57">
        <f t="shared" ref="I621127" si="29166">I621125-I621113</f>
        <v>0</v>
      </c>
      <c r="N621127" s="57">
        <f t="shared" ref="N621127" si="29167">N621125-N621113</f>
        <v>0</v>
      </c>
      <c r="W621127" s="57">
        <f t="shared" ref="W621127" si="29168">W621125-W621113</f>
        <v>0</v>
      </c>
    </row>
    <row r="621128" spans="9:23" x14ac:dyDescent="0.25">
      <c r="I621128" s="58" t="s">
        <v>16</v>
      </c>
      <c r="N621128" s="58" t="s">
        <v>16</v>
      </c>
      <c r="W621128" s="58" t="s">
        <v>16</v>
      </c>
    </row>
    <row r="621254" spans="9:23" x14ac:dyDescent="0.25">
      <c r="I621254" s="56">
        <f t="shared" ref="I621254" si="29169">I621253-I621252</f>
        <v>0</v>
      </c>
      <c r="N621254" s="56">
        <f t="shared" ref="N621254" si="29170">N621253-N621252</f>
        <v>0</v>
      </c>
      <c r="W621254" s="56">
        <f t="shared" ref="W621254" si="29171">W621253-W621252</f>
        <v>0</v>
      </c>
    </row>
    <row r="621255" spans="9:23" x14ac:dyDescent="0.25">
      <c r="I621255" s="57">
        <f t="shared" ref="I621255" si="29172">I621253-I621241</f>
        <v>0</v>
      </c>
      <c r="N621255" s="57">
        <f t="shared" ref="N621255" si="29173">N621253-N621241</f>
        <v>0</v>
      </c>
      <c r="W621255" s="57">
        <f t="shared" ref="W621255" si="29174">W621253-W621241</f>
        <v>0</v>
      </c>
    </row>
    <row r="621256" spans="9:23" x14ac:dyDescent="0.25">
      <c r="I621256" s="58" t="s">
        <v>16</v>
      </c>
      <c r="N621256" s="58" t="s">
        <v>16</v>
      </c>
      <c r="W621256" s="58" t="s">
        <v>16</v>
      </c>
    </row>
    <row r="621382" spans="9:23" x14ac:dyDescent="0.25">
      <c r="I621382" s="56">
        <f t="shared" ref="I621382" si="29175">I621381-I621380</f>
        <v>0</v>
      </c>
      <c r="N621382" s="56">
        <f t="shared" ref="N621382" si="29176">N621381-N621380</f>
        <v>0</v>
      </c>
      <c r="W621382" s="56">
        <f t="shared" ref="W621382" si="29177">W621381-W621380</f>
        <v>0</v>
      </c>
    </row>
    <row r="621383" spans="9:23" x14ac:dyDescent="0.25">
      <c r="I621383" s="57">
        <f t="shared" ref="I621383" si="29178">I621381-I621369</f>
        <v>0</v>
      </c>
      <c r="N621383" s="57">
        <f t="shared" ref="N621383" si="29179">N621381-N621369</f>
        <v>0</v>
      </c>
      <c r="W621383" s="57">
        <f t="shared" ref="W621383" si="29180">W621381-W621369</f>
        <v>0</v>
      </c>
    </row>
    <row r="621384" spans="9:23" x14ac:dyDescent="0.25">
      <c r="I621384" s="58" t="s">
        <v>16</v>
      </c>
      <c r="N621384" s="58" t="s">
        <v>16</v>
      </c>
      <c r="W621384" s="58" t="s">
        <v>16</v>
      </c>
    </row>
    <row r="621510" spans="9:23" x14ac:dyDescent="0.25">
      <c r="I621510" s="56">
        <f t="shared" ref="I621510" si="29181">I621509-I621508</f>
        <v>0</v>
      </c>
      <c r="N621510" s="56">
        <f t="shared" ref="N621510" si="29182">N621509-N621508</f>
        <v>0</v>
      </c>
      <c r="W621510" s="56">
        <f t="shared" ref="W621510" si="29183">W621509-W621508</f>
        <v>0</v>
      </c>
    </row>
    <row r="621511" spans="9:23" x14ac:dyDescent="0.25">
      <c r="I621511" s="57">
        <f t="shared" ref="I621511" si="29184">I621509-I621497</f>
        <v>0</v>
      </c>
      <c r="N621511" s="57">
        <f t="shared" ref="N621511" si="29185">N621509-N621497</f>
        <v>0</v>
      </c>
      <c r="W621511" s="57">
        <f t="shared" ref="W621511" si="29186">W621509-W621497</f>
        <v>0</v>
      </c>
    </row>
    <row r="621512" spans="9:23" x14ac:dyDescent="0.25">
      <c r="I621512" s="58" t="s">
        <v>16</v>
      </c>
      <c r="N621512" s="58" t="s">
        <v>16</v>
      </c>
      <c r="W621512" s="58" t="s">
        <v>16</v>
      </c>
    </row>
    <row r="621638" spans="9:23" x14ac:dyDescent="0.25">
      <c r="I621638" s="56">
        <f t="shared" ref="I621638" si="29187">I621637-I621636</f>
        <v>0</v>
      </c>
      <c r="N621638" s="56">
        <f t="shared" ref="N621638" si="29188">N621637-N621636</f>
        <v>0</v>
      </c>
      <c r="W621638" s="56">
        <f t="shared" ref="W621638" si="29189">W621637-W621636</f>
        <v>0</v>
      </c>
    </row>
    <row r="621639" spans="9:23" x14ac:dyDescent="0.25">
      <c r="I621639" s="57">
        <f t="shared" ref="I621639" si="29190">I621637-I621625</f>
        <v>0</v>
      </c>
      <c r="N621639" s="57">
        <f t="shared" ref="N621639" si="29191">N621637-N621625</f>
        <v>0</v>
      </c>
      <c r="W621639" s="57">
        <f t="shared" ref="W621639" si="29192">W621637-W621625</f>
        <v>0</v>
      </c>
    </row>
    <row r="621640" spans="9:23" x14ac:dyDescent="0.25">
      <c r="I621640" s="58" t="s">
        <v>16</v>
      </c>
      <c r="N621640" s="58" t="s">
        <v>16</v>
      </c>
      <c r="W621640" s="58" t="s">
        <v>16</v>
      </c>
    </row>
    <row r="621766" spans="9:23" x14ac:dyDescent="0.25">
      <c r="I621766" s="56">
        <f t="shared" ref="I621766" si="29193">I621765-I621764</f>
        <v>0</v>
      </c>
      <c r="N621766" s="56">
        <f t="shared" ref="N621766" si="29194">N621765-N621764</f>
        <v>0</v>
      </c>
      <c r="W621766" s="56">
        <f t="shared" ref="W621766" si="29195">W621765-W621764</f>
        <v>0</v>
      </c>
    </row>
    <row r="621767" spans="9:23" x14ac:dyDescent="0.25">
      <c r="I621767" s="57">
        <f t="shared" ref="I621767" si="29196">I621765-I621753</f>
        <v>0</v>
      </c>
      <c r="N621767" s="57">
        <f t="shared" ref="N621767" si="29197">N621765-N621753</f>
        <v>0</v>
      </c>
      <c r="W621767" s="57">
        <f t="shared" ref="W621767" si="29198">W621765-W621753</f>
        <v>0</v>
      </c>
    </row>
    <row r="621768" spans="9:23" x14ac:dyDescent="0.25">
      <c r="I621768" s="58" t="s">
        <v>16</v>
      </c>
      <c r="N621768" s="58" t="s">
        <v>16</v>
      </c>
      <c r="W621768" s="58" t="s">
        <v>16</v>
      </c>
    </row>
    <row r="621894" spans="9:23" x14ac:dyDescent="0.25">
      <c r="I621894" s="56">
        <f t="shared" ref="I621894" si="29199">I621893-I621892</f>
        <v>0</v>
      </c>
      <c r="N621894" s="56">
        <f t="shared" ref="N621894" si="29200">N621893-N621892</f>
        <v>0</v>
      </c>
      <c r="W621894" s="56">
        <f t="shared" ref="W621894" si="29201">W621893-W621892</f>
        <v>0</v>
      </c>
    </row>
    <row r="621895" spans="9:23" x14ac:dyDescent="0.25">
      <c r="I621895" s="57">
        <f t="shared" ref="I621895" si="29202">I621893-I621881</f>
        <v>0</v>
      </c>
      <c r="N621895" s="57">
        <f t="shared" ref="N621895" si="29203">N621893-N621881</f>
        <v>0</v>
      </c>
      <c r="W621895" s="57">
        <f t="shared" ref="W621895" si="29204">W621893-W621881</f>
        <v>0</v>
      </c>
    </row>
    <row r="621896" spans="9:23" x14ac:dyDescent="0.25">
      <c r="I621896" s="58" t="s">
        <v>16</v>
      </c>
      <c r="N621896" s="58" t="s">
        <v>16</v>
      </c>
      <c r="W621896" s="58" t="s">
        <v>16</v>
      </c>
    </row>
    <row r="622022" spans="9:23" x14ac:dyDescent="0.25">
      <c r="I622022" s="56">
        <f t="shared" ref="I622022" si="29205">I622021-I622020</f>
        <v>0</v>
      </c>
      <c r="N622022" s="56">
        <f t="shared" ref="N622022" si="29206">N622021-N622020</f>
        <v>0</v>
      </c>
      <c r="W622022" s="56">
        <f t="shared" ref="W622022" si="29207">W622021-W622020</f>
        <v>0</v>
      </c>
    </row>
    <row r="622023" spans="9:23" x14ac:dyDescent="0.25">
      <c r="I622023" s="57">
        <f t="shared" ref="I622023" si="29208">I622021-I622009</f>
        <v>0</v>
      </c>
      <c r="N622023" s="57">
        <f t="shared" ref="N622023" si="29209">N622021-N622009</f>
        <v>0</v>
      </c>
      <c r="W622023" s="57">
        <f t="shared" ref="W622023" si="29210">W622021-W622009</f>
        <v>0</v>
      </c>
    </row>
    <row r="622024" spans="9:23" x14ac:dyDescent="0.25">
      <c r="I622024" s="58" t="s">
        <v>16</v>
      </c>
      <c r="N622024" s="58" t="s">
        <v>16</v>
      </c>
      <c r="W622024" s="58" t="s">
        <v>16</v>
      </c>
    </row>
    <row r="622150" spans="9:23" x14ac:dyDescent="0.25">
      <c r="I622150" s="56">
        <f t="shared" ref="I622150" si="29211">I622149-I622148</f>
        <v>0</v>
      </c>
      <c r="N622150" s="56">
        <f t="shared" ref="N622150" si="29212">N622149-N622148</f>
        <v>0</v>
      </c>
      <c r="W622150" s="56">
        <f t="shared" ref="W622150" si="29213">W622149-W622148</f>
        <v>0</v>
      </c>
    </row>
    <row r="622151" spans="9:23" x14ac:dyDescent="0.25">
      <c r="I622151" s="57">
        <f t="shared" ref="I622151" si="29214">I622149-I622137</f>
        <v>0</v>
      </c>
      <c r="N622151" s="57">
        <f t="shared" ref="N622151" si="29215">N622149-N622137</f>
        <v>0</v>
      </c>
      <c r="W622151" s="57">
        <f t="shared" ref="W622151" si="29216">W622149-W622137</f>
        <v>0</v>
      </c>
    </row>
    <row r="622152" spans="9:23" x14ac:dyDescent="0.25">
      <c r="I622152" s="58" t="s">
        <v>16</v>
      </c>
      <c r="N622152" s="58" t="s">
        <v>16</v>
      </c>
      <c r="W622152" s="58" t="s">
        <v>16</v>
      </c>
    </row>
    <row r="622278" spans="9:23" x14ac:dyDescent="0.25">
      <c r="I622278" s="56">
        <f t="shared" ref="I622278" si="29217">I622277-I622276</f>
        <v>0</v>
      </c>
      <c r="N622278" s="56">
        <f t="shared" ref="N622278" si="29218">N622277-N622276</f>
        <v>0</v>
      </c>
      <c r="W622278" s="56">
        <f t="shared" ref="W622278" si="29219">W622277-W622276</f>
        <v>0</v>
      </c>
    </row>
    <row r="622279" spans="9:23" x14ac:dyDescent="0.25">
      <c r="I622279" s="57">
        <f t="shared" ref="I622279" si="29220">I622277-I622265</f>
        <v>0</v>
      </c>
      <c r="N622279" s="57">
        <f t="shared" ref="N622279" si="29221">N622277-N622265</f>
        <v>0</v>
      </c>
      <c r="W622279" s="57">
        <f t="shared" ref="W622279" si="29222">W622277-W622265</f>
        <v>0</v>
      </c>
    </row>
    <row r="622280" spans="9:23" x14ac:dyDescent="0.25">
      <c r="I622280" s="58" t="s">
        <v>16</v>
      </c>
      <c r="N622280" s="58" t="s">
        <v>16</v>
      </c>
      <c r="W622280" s="58" t="s">
        <v>16</v>
      </c>
    </row>
    <row r="622406" spans="9:23" x14ac:dyDescent="0.25">
      <c r="I622406" s="56">
        <f t="shared" ref="I622406" si="29223">I622405-I622404</f>
        <v>0</v>
      </c>
      <c r="N622406" s="56">
        <f t="shared" ref="N622406" si="29224">N622405-N622404</f>
        <v>0</v>
      </c>
      <c r="W622406" s="56">
        <f t="shared" ref="W622406" si="29225">W622405-W622404</f>
        <v>0</v>
      </c>
    </row>
    <row r="622407" spans="9:23" x14ac:dyDescent="0.25">
      <c r="I622407" s="57">
        <f t="shared" ref="I622407" si="29226">I622405-I622393</f>
        <v>0</v>
      </c>
      <c r="N622407" s="57">
        <f t="shared" ref="N622407" si="29227">N622405-N622393</f>
        <v>0</v>
      </c>
      <c r="W622407" s="57">
        <f t="shared" ref="W622407" si="29228">W622405-W622393</f>
        <v>0</v>
      </c>
    </row>
    <row r="622408" spans="9:23" x14ac:dyDescent="0.25">
      <c r="I622408" s="58" t="s">
        <v>16</v>
      </c>
      <c r="N622408" s="58" t="s">
        <v>16</v>
      </c>
      <c r="W622408" s="58" t="s">
        <v>16</v>
      </c>
    </row>
    <row r="622534" spans="9:23" x14ac:dyDescent="0.25">
      <c r="I622534" s="56">
        <f t="shared" ref="I622534" si="29229">I622533-I622532</f>
        <v>0</v>
      </c>
      <c r="N622534" s="56">
        <f t="shared" ref="N622534" si="29230">N622533-N622532</f>
        <v>0</v>
      </c>
      <c r="W622534" s="56">
        <f t="shared" ref="W622534" si="29231">W622533-W622532</f>
        <v>0</v>
      </c>
    </row>
    <row r="622535" spans="9:23" x14ac:dyDescent="0.25">
      <c r="I622535" s="57">
        <f t="shared" ref="I622535" si="29232">I622533-I622521</f>
        <v>0</v>
      </c>
      <c r="N622535" s="57">
        <f t="shared" ref="N622535" si="29233">N622533-N622521</f>
        <v>0</v>
      </c>
      <c r="W622535" s="57">
        <f t="shared" ref="W622535" si="29234">W622533-W622521</f>
        <v>0</v>
      </c>
    </row>
    <row r="622536" spans="9:23" x14ac:dyDescent="0.25">
      <c r="I622536" s="58" t="s">
        <v>16</v>
      </c>
      <c r="N622536" s="58" t="s">
        <v>16</v>
      </c>
      <c r="W622536" s="58" t="s">
        <v>16</v>
      </c>
    </row>
    <row r="622662" spans="9:23" x14ac:dyDescent="0.25">
      <c r="I622662" s="56">
        <f t="shared" ref="I622662" si="29235">I622661-I622660</f>
        <v>0</v>
      </c>
      <c r="N622662" s="56">
        <f t="shared" ref="N622662" si="29236">N622661-N622660</f>
        <v>0</v>
      </c>
      <c r="W622662" s="56">
        <f t="shared" ref="W622662" si="29237">W622661-W622660</f>
        <v>0</v>
      </c>
    </row>
    <row r="622663" spans="9:23" x14ac:dyDescent="0.25">
      <c r="I622663" s="57">
        <f t="shared" ref="I622663" si="29238">I622661-I622649</f>
        <v>0</v>
      </c>
      <c r="N622663" s="57">
        <f t="shared" ref="N622663" si="29239">N622661-N622649</f>
        <v>0</v>
      </c>
      <c r="W622663" s="57">
        <f t="shared" ref="W622663" si="29240">W622661-W622649</f>
        <v>0</v>
      </c>
    </row>
    <row r="622664" spans="9:23" x14ac:dyDescent="0.25">
      <c r="I622664" s="58" t="s">
        <v>16</v>
      </c>
      <c r="N622664" s="58" t="s">
        <v>16</v>
      </c>
      <c r="W622664" s="58" t="s">
        <v>16</v>
      </c>
    </row>
    <row r="622790" spans="9:23" x14ac:dyDescent="0.25">
      <c r="I622790" s="56">
        <f t="shared" ref="I622790" si="29241">I622789-I622788</f>
        <v>0</v>
      </c>
      <c r="N622790" s="56">
        <f t="shared" ref="N622790" si="29242">N622789-N622788</f>
        <v>0</v>
      </c>
      <c r="W622790" s="56">
        <f t="shared" ref="W622790" si="29243">W622789-W622788</f>
        <v>0</v>
      </c>
    </row>
    <row r="622791" spans="9:23" x14ac:dyDescent="0.25">
      <c r="I622791" s="57">
        <f t="shared" ref="I622791" si="29244">I622789-I622777</f>
        <v>0</v>
      </c>
      <c r="N622791" s="57">
        <f t="shared" ref="N622791" si="29245">N622789-N622777</f>
        <v>0</v>
      </c>
      <c r="W622791" s="57">
        <f t="shared" ref="W622791" si="29246">W622789-W622777</f>
        <v>0</v>
      </c>
    </row>
    <row r="622792" spans="9:23" x14ac:dyDescent="0.25">
      <c r="I622792" s="58" t="s">
        <v>16</v>
      </c>
      <c r="N622792" s="58" t="s">
        <v>16</v>
      </c>
      <c r="W622792" s="58" t="s">
        <v>16</v>
      </c>
    </row>
    <row r="622918" spans="9:23" x14ac:dyDescent="0.25">
      <c r="I622918" s="56">
        <f t="shared" ref="I622918" si="29247">I622917-I622916</f>
        <v>0</v>
      </c>
      <c r="N622918" s="56">
        <f t="shared" ref="N622918" si="29248">N622917-N622916</f>
        <v>0</v>
      </c>
      <c r="W622918" s="56">
        <f t="shared" ref="W622918" si="29249">W622917-W622916</f>
        <v>0</v>
      </c>
    </row>
    <row r="622919" spans="9:23" x14ac:dyDescent="0.25">
      <c r="I622919" s="57">
        <f t="shared" ref="I622919" si="29250">I622917-I622905</f>
        <v>0</v>
      </c>
      <c r="N622919" s="57">
        <f t="shared" ref="N622919" si="29251">N622917-N622905</f>
        <v>0</v>
      </c>
      <c r="W622919" s="57">
        <f t="shared" ref="W622919" si="29252">W622917-W622905</f>
        <v>0</v>
      </c>
    </row>
    <row r="622920" spans="9:23" x14ac:dyDescent="0.25">
      <c r="I622920" s="58" t="s">
        <v>16</v>
      </c>
      <c r="N622920" s="58" t="s">
        <v>16</v>
      </c>
      <c r="W622920" s="58" t="s">
        <v>16</v>
      </c>
    </row>
    <row r="623046" spans="9:23" x14ac:dyDescent="0.25">
      <c r="I623046" s="56">
        <f t="shared" ref="I623046" si="29253">I623045-I623044</f>
        <v>0</v>
      </c>
      <c r="N623046" s="56">
        <f t="shared" ref="N623046" si="29254">N623045-N623044</f>
        <v>0</v>
      </c>
      <c r="W623046" s="56">
        <f t="shared" ref="W623046" si="29255">W623045-W623044</f>
        <v>0</v>
      </c>
    </row>
    <row r="623047" spans="9:23" x14ac:dyDescent="0.25">
      <c r="I623047" s="57">
        <f t="shared" ref="I623047" si="29256">I623045-I623033</f>
        <v>0</v>
      </c>
      <c r="N623047" s="57">
        <f t="shared" ref="N623047" si="29257">N623045-N623033</f>
        <v>0</v>
      </c>
      <c r="W623047" s="57">
        <f t="shared" ref="W623047" si="29258">W623045-W623033</f>
        <v>0</v>
      </c>
    </row>
    <row r="623048" spans="9:23" x14ac:dyDescent="0.25">
      <c r="I623048" s="58" t="s">
        <v>16</v>
      </c>
      <c r="N623048" s="58" t="s">
        <v>16</v>
      </c>
      <c r="W623048" s="58" t="s">
        <v>16</v>
      </c>
    </row>
    <row r="623174" spans="9:23" x14ac:dyDescent="0.25">
      <c r="I623174" s="56">
        <f t="shared" ref="I623174" si="29259">I623173-I623172</f>
        <v>0</v>
      </c>
      <c r="N623174" s="56">
        <f t="shared" ref="N623174" si="29260">N623173-N623172</f>
        <v>0</v>
      </c>
      <c r="W623174" s="56">
        <f t="shared" ref="W623174" si="29261">W623173-W623172</f>
        <v>0</v>
      </c>
    </row>
    <row r="623175" spans="9:23" x14ac:dyDescent="0.25">
      <c r="I623175" s="57">
        <f t="shared" ref="I623175" si="29262">I623173-I623161</f>
        <v>0</v>
      </c>
      <c r="N623175" s="57">
        <f t="shared" ref="N623175" si="29263">N623173-N623161</f>
        <v>0</v>
      </c>
      <c r="W623175" s="57">
        <f t="shared" ref="W623175" si="29264">W623173-W623161</f>
        <v>0</v>
      </c>
    </row>
    <row r="623176" spans="9:23" x14ac:dyDescent="0.25">
      <c r="I623176" s="58" t="s">
        <v>16</v>
      </c>
      <c r="N623176" s="58" t="s">
        <v>16</v>
      </c>
      <c r="W623176" s="58" t="s">
        <v>16</v>
      </c>
    </row>
    <row r="623302" spans="9:23" x14ac:dyDescent="0.25">
      <c r="I623302" s="56">
        <f t="shared" ref="I623302" si="29265">I623301-I623300</f>
        <v>0</v>
      </c>
      <c r="N623302" s="56">
        <f t="shared" ref="N623302" si="29266">N623301-N623300</f>
        <v>0</v>
      </c>
      <c r="W623302" s="56">
        <f t="shared" ref="W623302" si="29267">W623301-W623300</f>
        <v>0</v>
      </c>
    </row>
    <row r="623303" spans="9:23" x14ac:dyDescent="0.25">
      <c r="I623303" s="57">
        <f t="shared" ref="I623303" si="29268">I623301-I623289</f>
        <v>0</v>
      </c>
      <c r="N623303" s="57">
        <f t="shared" ref="N623303" si="29269">N623301-N623289</f>
        <v>0</v>
      </c>
      <c r="W623303" s="57">
        <f t="shared" ref="W623303" si="29270">W623301-W623289</f>
        <v>0</v>
      </c>
    </row>
    <row r="623304" spans="9:23" x14ac:dyDescent="0.25">
      <c r="I623304" s="58" t="s">
        <v>16</v>
      </c>
      <c r="N623304" s="58" t="s">
        <v>16</v>
      </c>
      <c r="W623304" s="58" t="s">
        <v>16</v>
      </c>
    </row>
    <row r="623430" spans="9:23" x14ac:dyDescent="0.25">
      <c r="I623430" s="56">
        <f t="shared" ref="I623430" si="29271">I623429-I623428</f>
        <v>0</v>
      </c>
      <c r="N623430" s="56">
        <f t="shared" ref="N623430" si="29272">N623429-N623428</f>
        <v>0</v>
      </c>
      <c r="W623430" s="56">
        <f t="shared" ref="W623430" si="29273">W623429-W623428</f>
        <v>0</v>
      </c>
    </row>
    <row r="623431" spans="9:23" x14ac:dyDescent="0.25">
      <c r="I623431" s="57">
        <f t="shared" ref="I623431" si="29274">I623429-I623417</f>
        <v>0</v>
      </c>
      <c r="N623431" s="57">
        <f t="shared" ref="N623431" si="29275">N623429-N623417</f>
        <v>0</v>
      </c>
      <c r="W623431" s="57">
        <f t="shared" ref="W623431" si="29276">W623429-W623417</f>
        <v>0</v>
      </c>
    </row>
    <row r="623432" spans="9:23" x14ac:dyDescent="0.25">
      <c r="I623432" s="58" t="s">
        <v>16</v>
      </c>
      <c r="N623432" s="58" t="s">
        <v>16</v>
      </c>
      <c r="W623432" s="58" t="s">
        <v>16</v>
      </c>
    </row>
    <row r="623558" spans="9:23" x14ac:dyDescent="0.25">
      <c r="I623558" s="56">
        <f t="shared" ref="I623558" si="29277">I623557-I623556</f>
        <v>0</v>
      </c>
      <c r="N623558" s="56">
        <f t="shared" ref="N623558" si="29278">N623557-N623556</f>
        <v>0</v>
      </c>
      <c r="W623558" s="56">
        <f t="shared" ref="W623558" si="29279">W623557-W623556</f>
        <v>0</v>
      </c>
    </row>
    <row r="623559" spans="9:23" x14ac:dyDescent="0.25">
      <c r="I623559" s="57">
        <f t="shared" ref="I623559" si="29280">I623557-I623545</f>
        <v>0</v>
      </c>
      <c r="N623559" s="57">
        <f t="shared" ref="N623559" si="29281">N623557-N623545</f>
        <v>0</v>
      </c>
      <c r="W623559" s="57">
        <f t="shared" ref="W623559" si="29282">W623557-W623545</f>
        <v>0</v>
      </c>
    </row>
    <row r="623560" spans="9:23" x14ac:dyDescent="0.25">
      <c r="I623560" s="58" t="s">
        <v>16</v>
      </c>
      <c r="N623560" s="58" t="s">
        <v>16</v>
      </c>
      <c r="W623560" s="58" t="s">
        <v>16</v>
      </c>
    </row>
    <row r="623686" spans="9:23" x14ac:dyDescent="0.25">
      <c r="I623686" s="56">
        <f t="shared" ref="I623686" si="29283">I623685-I623684</f>
        <v>0</v>
      </c>
      <c r="N623686" s="56">
        <f t="shared" ref="N623686" si="29284">N623685-N623684</f>
        <v>0</v>
      </c>
      <c r="W623686" s="56">
        <f t="shared" ref="W623686" si="29285">W623685-W623684</f>
        <v>0</v>
      </c>
    </row>
    <row r="623687" spans="9:23" x14ac:dyDescent="0.25">
      <c r="I623687" s="57">
        <f t="shared" ref="I623687" si="29286">I623685-I623673</f>
        <v>0</v>
      </c>
      <c r="N623687" s="57">
        <f t="shared" ref="N623687" si="29287">N623685-N623673</f>
        <v>0</v>
      </c>
      <c r="W623687" s="57">
        <f t="shared" ref="W623687" si="29288">W623685-W623673</f>
        <v>0</v>
      </c>
    </row>
    <row r="623688" spans="9:23" x14ac:dyDescent="0.25">
      <c r="I623688" s="58" t="s">
        <v>16</v>
      </c>
      <c r="N623688" s="58" t="s">
        <v>16</v>
      </c>
      <c r="W623688" s="58" t="s">
        <v>16</v>
      </c>
    </row>
    <row r="623814" spans="9:23" x14ac:dyDescent="0.25">
      <c r="I623814" s="56">
        <f t="shared" ref="I623814" si="29289">I623813-I623812</f>
        <v>0</v>
      </c>
      <c r="N623814" s="56">
        <f t="shared" ref="N623814" si="29290">N623813-N623812</f>
        <v>0</v>
      </c>
      <c r="W623814" s="56">
        <f t="shared" ref="W623814" si="29291">W623813-W623812</f>
        <v>0</v>
      </c>
    </row>
    <row r="623815" spans="9:23" x14ac:dyDescent="0.25">
      <c r="I623815" s="57">
        <f t="shared" ref="I623815" si="29292">I623813-I623801</f>
        <v>0</v>
      </c>
      <c r="N623815" s="57">
        <f t="shared" ref="N623815" si="29293">N623813-N623801</f>
        <v>0</v>
      </c>
      <c r="W623815" s="57">
        <f t="shared" ref="W623815" si="29294">W623813-W623801</f>
        <v>0</v>
      </c>
    </row>
    <row r="623816" spans="9:23" x14ac:dyDescent="0.25">
      <c r="I623816" s="58" t="s">
        <v>16</v>
      </c>
      <c r="N623816" s="58" t="s">
        <v>16</v>
      </c>
      <c r="W623816" s="58" t="s">
        <v>16</v>
      </c>
    </row>
    <row r="623942" spans="9:23" x14ac:dyDescent="0.25">
      <c r="I623942" s="56">
        <f t="shared" ref="I623942" si="29295">I623941-I623940</f>
        <v>0</v>
      </c>
      <c r="N623942" s="56">
        <f t="shared" ref="N623942" si="29296">N623941-N623940</f>
        <v>0</v>
      </c>
      <c r="W623942" s="56">
        <f t="shared" ref="W623942" si="29297">W623941-W623940</f>
        <v>0</v>
      </c>
    </row>
    <row r="623943" spans="9:23" x14ac:dyDescent="0.25">
      <c r="I623943" s="57">
        <f t="shared" ref="I623943" si="29298">I623941-I623929</f>
        <v>0</v>
      </c>
      <c r="N623943" s="57">
        <f t="shared" ref="N623943" si="29299">N623941-N623929</f>
        <v>0</v>
      </c>
      <c r="W623943" s="57">
        <f t="shared" ref="W623943" si="29300">W623941-W623929</f>
        <v>0</v>
      </c>
    </row>
    <row r="623944" spans="9:23" x14ac:dyDescent="0.25">
      <c r="I623944" s="58" t="s">
        <v>16</v>
      </c>
      <c r="N623944" s="58" t="s">
        <v>16</v>
      </c>
      <c r="W623944" s="58" t="s">
        <v>16</v>
      </c>
    </row>
    <row r="624070" spans="9:23" x14ac:dyDescent="0.25">
      <c r="I624070" s="56">
        <f t="shared" ref="I624070" si="29301">I624069-I624068</f>
        <v>0</v>
      </c>
      <c r="N624070" s="56">
        <f t="shared" ref="N624070" si="29302">N624069-N624068</f>
        <v>0</v>
      </c>
      <c r="W624070" s="56">
        <f t="shared" ref="W624070" si="29303">W624069-W624068</f>
        <v>0</v>
      </c>
    </row>
    <row r="624071" spans="9:23" x14ac:dyDescent="0.25">
      <c r="I624071" s="57">
        <f t="shared" ref="I624071" si="29304">I624069-I624057</f>
        <v>0</v>
      </c>
      <c r="N624071" s="57">
        <f t="shared" ref="N624071" si="29305">N624069-N624057</f>
        <v>0</v>
      </c>
      <c r="W624071" s="57">
        <f t="shared" ref="W624071" si="29306">W624069-W624057</f>
        <v>0</v>
      </c>
    </row>
    <row r="624072" spans="9:23" x14ac:dyDescent="0.25">
      <c r="I624072" s="58" t="s">
        <v>16</v>
      </c>
      <c r="N624072" s="58" t="s">
        <v>16</v>
      </c>
      <c r="W624072" s="58" t="s">
        <v>16</v>
      </c>
    </row>
    <row r="624198" spans="9:23" x14ac:dyDescent="0.25">
      <c r="I624198" s="56">
        <f t="shared" ref="I624198" si="29307">I624197-I624196</f>
        <v>0</v>
      </c>
      <c r="N624198" s="56">
        <f t="shared" ref="N624198" si="29308">N624197-N624196</f>
        <v>0</v>
      </c>
      <c r="W624198" s="56">
        <f t="shared" ref="W624198" si="29309">W624197-W624196</f>
        <v>0</v>
      </c>
    </row>
    <row r="624199" spans="9:23" x14ac:dyDescent="0.25">
      <c r="I624199" s="57">
        <f t="shared" ref="I624199" si="29310">I624197-I624185</f>
        <v>0</v>
      </c>
      <c r="N624199" s="57">
        <f t="shared" ref="N624199" si="29311">N624197-N624185</f>
        <v>0</v>
      </c>
      <c r="W624199" s="57">
        <f t="shared" ref="W624199" si="29312">W624197-W624185</f>
        <v>0</v>
      </c>
    </row>
    <row r="624200" spans="9:23" x14ac:dyDescent="0.25">
      <c r="I624200" s="58" t="s">
        <v>16</v>
      </c>
      <c r="N624200" s="58" t="s">
        <v>16</v>
      </c>
      <c r="W624200" s="58" t="s">
        <v>16</v>
      </c>
    </row>
    <row r="624326" spans="9:23" x14ac:dyDescent="0.25">
      <c r="I624326" s="56">
        <f t="shared" ref="I624326" si="29313">I624325-I624324</f>
        <v>0</v>
      </c>
      <c r="N624326" s="56">
        <f t="shared" ref="N624326" si="29314">N624325-N624324</f>
        <v>0</v>
      </c>
      <c r="W624326" s="56">
        <f t="shared" ref="W624326" si="29315">W624325-W624324</f>
        <v>0</v>
      </c>
    </row>
    <row r="624327" spans="9:23" x14ac:dyDescent="0.25">
      <c r="I624327" s="57">
        <f t="shared" ref="I624327" si="29316">I624325-I624313</f>
        <v>0</v>
      </c>
      <c r="N624327" s="57">
        <f t="shared" ref="N624327" si="29317">N624325-N624313</f>
        <v>0</v>
      </c>
      <c r="W624327" s="57">
        <f t="shared" ref="W624327" si="29318">W624325-W624313</f>
        <v>0</v>
      </c>
    </row>
    <row r="624328" spans="9:23" x14ac:dyDescent="0.25">
      <c r="I624328" s="58" t="s">
        <v>16</v>
      </c>
      <c r="N624328" s="58" t="s">
        <v>16</v>
      </c>
      <c r="W624328" s="58" t="s">
        <v>16</v>
      </c>
    </row>
    <row r="624454" spans="9:23" x14ac:dyDescent="0.25">
      <c r="I624454" s="56">
        <f t="shared" ref="I624454" si="29319">I624453-I624452</f>
        <v>0</v>
      </c>
      <c r="N624454" s="56">
        <f t="shared" ref="N624454" si="29320">N624453-N624452</f>
        <v>0</v>
      </c>
      <c r="W624454" s="56">
        <f t="shared" ref="W624454" si="29321">W624453-W624452</f>
        <v>0</v>
      </c>
    </row>
    <row r="624455" spans="9:23" x14ac:dyDescent="0.25">
      <c r="I624455" s="57">
        <f t="shared" ref="I624455" si="29322">I624453-I624441</f>
        <v>0</v>
      </c>
      <c r="N624455" s="57">
        <f t="shared" ref="N624455" si="29323">N624453-N624441</f>
        <v>0</v>
      </c>
      <c r="W624455" s="57">
        <f t="shared" ref="W624455" si="29324">W624453-W624441</f>
        <v>0</v>
      </c>
    </row>
    <row r="624456" spans="9:23" x14ac:dyDescent="0.25">
      <c r="I624456" s="58" t="s">
        <v>16</v>
      </c>
      <c r="N624456" s="58" t="s">
        <v>16</v>
      </c>
      <c r="W624456" s="58" t="s">
        <v>16</v>
      </c>
    </row>
    <row r="624582" spans="9:23" x14ac:dyDescent="0.25">
      <c r="I624582" s="56">
        <f t="shared" ref="I624582" si="29325">I624581-I624580</f>
        <v>0</v>
      </c>
      <c r="N624582" s="56">
        <f t="shared" ref="N624582" si="29326">N624581-N624580</f>
        <v>0</v>
      </c>
      <c r="W624582" s="56">
        <f t="shared" ref="W624582" si="29327">W624581-W624580</f>
        <v>0</v>
      </c>
    </row>
    <row r="624583" spans="9:23" x14ac:dyDescent="0.25">
      <c r="I624583" s="57">
        <f t="shared" ref="I624583" si="29328">I624581-I624569</f>
        <v>0</v>
      </c>
      <c r="N624583" s="57">
        <f t="shared" ref="N624583" si="29329">N624581-N624569</f>
        <v>0</v>
      </c>
      <c r="W624583" s="57">
        <f t="shared" ref="W624583" si="29330">W624581-W624569</f>
        <v>0</v>
      </c>
    </row>
    <row r="624584" spans="9:23" x14ac:dyDescent="0.25">
      <c r="I624584" s="58" t="s">
        <v>16</v>
      </c>
      <c r="N624584" s="58" t="s">
        <v>16</v>
      </c>
      <c r="W624584" s="58" t="s">
        <v>16</v>
      </c>
    </row>
    <row r="624710" spans="9:23" x14ac:dyDescent="0.25">
      <c r="I624710" s="56">
        <f t="shared" ref="I624710" si="29331">I624709-I624708</f>
        <v>0</v>
      </c>
      <c r="N624710" s="56">
        <f t="shared" ref="N624710" si="29332">N624709-N624708</f>
        <v>0</v>
      </c>
      <c r="W624710" s="56">
        <f t="shared" ref="W624710" si="29333">W624709-W624708</f>
        <v>0</v>
      </c>
    </row>
    <row r="624711" spans="9:23" x14ac:dyDescent="0.25">
      <c r="I624711" s="57">
        <f t="shared" ref="I624711" si="29334">I624709-I624697</f>
        <v>0</v>
      </c>
      <c r="N624711" s="57">
        <f t="shared" ref="N624711" si="29335">N624709-N624697</f>
        <v>0</v>
      </c>
      <c r="W624711" s="57">
        <f t="shared" ref="W624711" si="29336">W624709-W624697</f>
        <v>0</v>
      </c>
    </row>
    <row r="624712" spans="9:23" x14ac:dyDescent="0.25">
      <c r="I624712" s="58" t="s">
        <v>16</v>
      </c>
      <c r="N624712" s="58" t="s">
        <v>16</v>
      </c>
      <c r="W624712" s="58" t="s">
        <v>16</v>
      </c>
    </row>
    <row r="624838" spans="9:23" x14ac:dyDescent="0.25">
      <c r="I624838" s="56">
        <f t="shared" ref="I624838" si="29337">I624837-I624836</f>
        <v>0</v>
      </c>
      <c r="N624838" s="56">
        <f t="shared" ref="N624838" si="29338">N624837-N624836</f>
        <v>0</v>
      </c>
      <c r="W624838" s="56">
        <f t="shared" ref="W624838" si="29339">W624837-W624836</f>
        <v>0</v>
      </c>
    </row>
    <row r="624839" spans="9:23" x14ac:dyDescent="0.25">
      <c r="I624839" s="57">
        <f t="shared" ref="I624839" si="29340">I624837-I624825</f>
        <v>0</v>
      </c>
      <c r="N624839" s="57">
        <f t="shared" ref="N624839" si="29341">N624837-N624825</f>
        <v>0</v>
      </c>
      <c r="W624839" s="57">
        <f t="shared" ref="W624839" si="29342">W624837-W624825</f>
        <v>0</v>
      </c>
    </row>
    <row r="624840" spans="9:23" x14ac:dyDescent="0.25">
      <c r="I624840" s="58" t="s">
        <v>16</v>
      </c>
      <c r="N624840" s="58" t="s">
        <v>16</v>
      </c>
      <c r="W624840" s="58" t="s">
        <v>16</v>
      </c>
    </row>
    <row r="624966" spans="9:23" x14ac:dyDescent="0.25">
      <c r="I624966" s="56">
        <f t="shared" ref="I624966" si="29343">I624965-I624964</f>
        <v>0</v>
      </c>
      <c r="N624966" s="56">
        <f t="shared" ref="N624966" si="29344">N624965-N624964</f>
        <v>0</v>
      </c>
      <c r="W624966" s="56">
        <f t="shared" ref="W624966" si="29345">W624965-W624964</f>
        <v>0</v>
      </c>
    </row>
    <row r="624967" spans="9:23" x14ac:dyDescent="0.25">
      <c r="I624967" s="57">
        <f t="shared" ref="I624967" si="29346">I624965-I624953</f>
        <v>0</v>
      </c>
      <c r="N624967" s="57">
        <f t="shared" ref="N624967" si="29347">N624965-N624953</f>
        <v>0</v>
      </c>
      <c r="W624967" s="57">
        <f t="shared" ref="W624967" si="29348">W624965-W624953</f>
        <v>0</v>
      </c>
    </row>
    <row r="624968" spans="9:23" x14ac:dyDescent="0.25">
      <c r="I624968" s="58" t="s">
        <v>16</v>
      </c>
      <c r="N624968" s="58" t="s">
        <v>16</v>
      </c>
      <c r="W624968" s="58" t="s">
        <v>16</v>
      </c>
    </row>
    <row r="625094" spans="9:23" x14ac:dyDescent="0.25">
      <c r="I625094" s="56">
        <f t="shared" ref="I625094" si="29349">I625093-I625092</f>
        <v>0</v>
      </c>
      <c r="N625094" s="56">
        <f t="shared" ref="N625094" si="29350">N625093-N625092</f>
        <v>0</v>
      </c>
      <c r="W625094" s="56">
        <f t="shared" ref="W625094" si="29351">W625093-W625092</f>
        <v>0</v>
      </c>
    </row>
    <row r="625095" spans="9:23" x14ac:dyDescent="0.25">
      <c r="I625095" s="57">
        <f t="shared" ref="I625095" si="29352">I625093-I625081</f>
        <v>0</v>
      </c>
      <c r="N625095" s="57">
        <f t="shared" ref="N625095" si="29353">N625093-N625081</f>
        <v>0</v>
      </c>
      <c r="W625095" s="57">
        <f t="shared" ref="W625095" si="29354">W625093-W625081</f>
        <v>0</v>
      </c>
    </row>
    <row r="625096" spans="9:23" x14ac:dyDescent="0.25">
      <c r="I625096" s="58" t="s">
        <v>16</v>
      </c>
      <c r="N625096" s="58" t="s">
        <v>16</v>
      </c>
      <c r="W625096" s="58" t="s">
        <v>16</v>
      </c>
    </row>
    <row r="625222" spans="9:23" x14ac:dyDescent="0.25">
      <c r="I625222" s="56">
        <f t="shared" ref="I625222" si="29355">I625221-I625220</f>
        <v>0</v>
      </c>
      <c r="N625222" s="56">
        <f t="shared" ref="N625222" si="29356">N625221-N625220</f>
        <v>0</v>
      </c>
      <c r="W625222" s="56">
        <f t="shared" ref="W625222" si="29357">W625221-W625220</f>
        <v>0</v>
      </c>
    </row>
    <row r="625223" spans="9:23" x14ac:dyDescent="0.25">
      <c r="I625223" s="57">
        <f t="shared" ref="I625223" si="29358">I625221-I625209</f>
        <v>0</v>
      </c>
      <c r="N625223" s="57">
        <f t="shared" ref="N625223" si="29359">N625221-N625209</f>
        <v>0</v>
      </c>
      <c r="W625223" s="57">
        <f t="shared" ref="W625223" si="29360">W625221-W625209</f>
        <v>0</v>
      </c>
    </row>
    <row r="625224" spans="9:23" x14ac:dyDescent="0.25">
      <c r="I625224" s="58" t="s">
        <v>16</v>
      </c>
      <c r="N625224" s="58" t="s">
        <v>16</v>
      </c>
      <c r="W625224" s="58" t="s">
        <v>16</v>
      </c>
    </row>
    <row r="625350" spans="9:23" x14ac:dyDescent="0.25">
      <c r="I625350" s="56">
        <f t="shared" ref="I625350" si="29361">I625349-I625348</f>
        <v>0</v>
      </c>
      <c r="N625350" s="56">
        <f t="shared" ref="N625350" si="29362">N625349-N625348</f>
        <v>0</v>
      </c>
      <c r="W625350" s="56">
        <f t="shared" ref="W625350" si="29363">W625349-W625348</f>
        <v>0</v>
      </c>
    </row>
    <row r="625351" spans="9:23" x14ac:dyDescent="0.25">
      <c r="I625351" s="57">
        <f t="shared" ref="I625351" si="29364">I625349-I625337</f>
        <v>0</v>
      </c>
      <c r="N625351" s="57">
        <f t="shared" ref="N625351" si="29365">N625349-N625337</f>
        <v>0</v>
      </c>
      <c r="W625351" s="57">
        <f t="shared" ref="W625351" si="29366">W625349-W625337</f>
        <v>0</v>
      </c>
    </row>
    <row r="625352" spans="9:23" x14ac:dyDescent="0.25">
      <c r="I625352" s="58" t="s">
        <v>16</v>
      </c>
      <c r="N625352" s="58" t="s">
        <v>16</v>
      </c>
      <c r="W625352" s="58" t="s">
        <v>16</v>
      </c>
    </row>
    <row r="625478" spans="9:23" x14ac:dyDescent="0.25">
      <c r="I625478" s="56">
        <f t="shared" ref="I625478" si="29367">I625477-I625476</f>
        <v>0</v>
      </c>
      <c r="N625478" s="56">
        <f t="shared" ref="N625478" si="29368">N625477-N625476</f>
        <v>0</v>
      </c>
      <c r="W625478" s="56">
        <f t="shared" ref="W625478" si="29369">W625477-W625476</f>
        <v>0</v>
      </c>
    </row>
    <row r="625479" spans="9:23" x14ac:dyDescent="0.25">
      <c r="I625479" s="57">
        <f t="shared" ref="I625479" si="29370">I625477-I625465</f>
        <v>0</v>
      </c>
      <c r="N625479" s="57">
        <f t="shared" ref="N625479" si="29371">N625477-N625465</f>
        <v>0</v>
      </c>
      <c r="W625479" s="57">
        <f t="shared" ref="W625479" si="29372">W625477-W625465</f>
        <v>0</v>
      </c>
    </row>
    <row r="625480" spans="9:23" x14ac:dyDescent="0.25">
      <c r="I625480" s="58" t="s">
        <v>16</v>
      </c>
      <c r="N625480" s="58" t="s">
        <v>16</v>
      </c>
      <c r="W625480" s="58" t="s">
        <v>16</v>
      </c>
    </row>
    <row r="625606" spans="9:23" x14ac:dyDescent="0.25">
      <c r="I625606" s="56">
        <f t="shared" ref="I625606" si="29373">I625605-I625604</f>
        <v>0</v>
      </c>
      <c r="N625606" s="56">
        <f t="shared" ref="N625606" si="29374">N625605-N625604</f>
        <v>0</v>
      </c>
      <c r="W625606" s="56">
        <f t="shared" ref="W625606" si="29375">W625605-W625604</f>
        <v>0</v>
      </c>
    </row>
    <row r="625607" spans="9:23" x14ac:dyDescent="0.25">
      <c r="I625607" s="57">
        <f t="shared" ref="I625607" si="29376">I625605-I625593</f>
        <v>0</v>
      </c>
      <c r="N625607" s="57">
        <f t="shared" ref="N625607" si="29377">N625605-N625593</f>
        <v>0</v>
      </c>
      <c r="W625607" s="57">
        <f t="shared" ref="W625607" si="29378">W625605-W625593</f>
        <v>0</v>
      </c>
    </row>
    <row r="625608" spans="9:23" x14ac:dyDescent="0.25">
      <c r="I625608" s="58" t="s">
        <v>16</v>
      </c>
      <c r="N625608" s="58" t="s">
        <v>16</v>
      </c>
      <c r="W625608" s="58" t="s">
        <v>16</v>
      </c>
    </row>
    <row r="625734" spans="9:23" x14ac:dyDescent="0.25">
      <c r="I625734" s="56">
        <f t="shared" ref="I625734" si="29379">I625733-I625732</f>
        <v>0</v>
      </c>
      <c r="N625734" s="56">
        <f t="shared" ref="N625734" si="29380">N625733-N625732</f>
        <v>0</v>
      </c>
      <c r="W625734" s="56">
        <f t="shared" ref="W625734" si="29381">W625733-W625732</f>
        <v>0</v>
      </c>
    </row>
    <row r="625735" spans="9:23" x14ac:dyDescent="0.25">
      <c r="I625735" s="57">
        <f t="shared" ref="I625735" si="29382">I625733-I625721</f>
        <v>0</v>
      </c>
      <c r="N625735" s="57">
        <f t="shared" ref="N625735" si="29383">N625733-N625721</f>
        <v>0</v>
      </c>
      <c r="W625735" s="57">
        <f t="shared" ref="W625735" si="29384">W625733-W625721</f>
        <v>0</v>
      </c>
    </row>
    <row r="625736" spans="9:23" x14ac:dyDescent="0.25">
      <c r="I625736" s="58" t="s">
        <v>16</v>
      </c>
      <c r="N625736" s="58" t="s">
        <v>16</v>
      </c>
      <c r="W625736" s="58" t="s">
        <v>16</v>
      </c>
    </row>
    <row r="625862" spans="9:23" x14ac:dyDescent="0.25">
      <c r="I625862" s="56">
        <f t="shared" ref="I625862" si="29385">I625861-I625860</f>
        <v>0</v>
      </c>
      <c r="N625862" s="56">
        <f t="shared" ref="N625862" si="29386">N625861-N625860</f>
        <v>0</v>
      </c>
      <c r="W625862" s="56">
        <f t="shared" ref="W625862" si="29387">W625861-W625860</f>
        <v>0</v>
      </c>
    </row>
    <row r="625863" spans="9:23" x14ac:dyDescent="0.25">
      <c r="I625863" s="57">
        <f t="shared" ref="I625863" si="29388">I625861-I625849</f>
        <v>0</v>
      </c>
      <c r="N625863" s="57">
        <f t="shared" ref="N625863" si="29389">N625861-N625849</f>
        <v>0</v>
      </c>
      <c r="W625863" s="57">
        <f t="shared" ref="W625863" si="29390">W625861-W625849</f>
        <v>0</v>
      </c>
    </row>
    <row r="625864" spans="9:23" x14ac:dyDescent="0.25">
      <c r="I625864" s="58" t="s">
        <v>16</v>
      </c>
      <c r="N625864" s="58" t="s">
        <v>16</v>
      </c>
      <c r="W625864" s="58" t="s">
        <v>16</v>
      </c>
    </row>
    <row r="625990" spans="9:23" x14ac:dyDescent="0.25">
      <c r="I625990" s="56">
        <f t="shared" ref="I625990" si="29391">I625989-I625988</f>
        <v>0</v>
      </c>
      <c r="N625990" s="56">
        <f t="shared" ref="N625990" si="29392">N625989-N625988</f>
        <v>0</v>
      </c>
      <c r="W625990" s="56">
        <f t="shared" ref="W625990" si="29393">W625989-W625988</f>
        <v>0</v>
      </c>
    </row>
    <row r="625991" spans="9:23" x14ac:dyDescent="0.25">
      <c r="I625991" s="57">
        <f t="shared" ref="I625991" si="29394">I625989-I625977</f>
        <v>0</v>
      </c>
      <c r="N625991" s="57">
        <f t="shared" ref="N625991" si="29395">N625989-N625977</f>
        <v>0</v>
      </c>
      <c r="W625991" s="57">
        <f t="shared" ref="W625991" si="29396">W625989-W625977</f>
        <v>0</v>
      </c>
    </row>
    <row r="625992" spans="9:23" x14ac:dyDescent="0.25">
      <c r="I625992" s="58" t="s">
        <v>16</v>
      </c>
      <c r="N625992" s="58" t="s">
        <v>16</v>
      </c>
      <c r="W625992" s="58" t="s">
        <v>16</v>
      </c>
    </row>
    <row r="626118" spans="9:23" x14ac:dyDescent="0.25">
      <c r="I626118" s="56">
        <f t="shared" ref="I626118" si="29397">I626117-I626116</f>
        <v>0</v>
      </c>
      <c r="N626118" s="56">
        <f t="shared" ref="N626118" si="29398">N626117-N626116</f>
        <v>0</v>
      </c>
      <c r="W626118" s="56">
        <f t="shared" ref="W626118" si="29399">W626117-W626116</f>
        <v>0</v>
      </c>
    </row>
    <row r="626119" spans="9:23" x14ac:dyDescent="0.25">
      <c r="I626119" s="57">
        <f t="shared" ref="I626119" si="29400">I626117-I626105</f>
        <v>0</v>
      </c>
      <c r="N626119" s="57">
        <f t="shared" ref="N626119" si="29401">N626117-N626105</f>
        <v>0</v>
      </c>
      <c r="W626119" s="57">
        <f t="shared" ref="W626119" si="29402">W626117-W626105</f>
        <v>0</v>
      </c>
    </row>
    <row r="626120" spans="9:23" x14ac:dyDescent="0.25">
      <c r="I626120" s="58" t="s">
        <v>16</v>
      </c>
      <c r="N626120" s="58" t="s">
        <v>16</v>
      </c>
      <c r="W626120" s="58" t="s">
        <v>16</v>
      </c>
    </row>
    <row r="626246" spans="9:23" x14ac:dyDescent="0.25">
      <c r="I626246" s="56">
        <f t="shared" ref="I626246" si="29403">I626245-I626244</f>
        <v>0</v>
      </c>
      <c r="N626246" s="56">
        <f t="shared" ref="N626246" si="29404">N626245-N626244</f>
        <v>0</v>
      </c>
      <c r="W626246" s="56">
        <f t="shared" ref="W626246" si="29405">W626245-W626244</f>
        <v>0</v>
      </c>
    </row>
    <row r="626247" spans="9:23" x14ac:dyDescent="0.25">
      <c r="I626247" s="57">
        <f t="shared" ref="I626247" si="29406">I626245-I626233</f>
        <v>0</v>
      </c>
      <c r="N626247" s="57">
        <f t="shared" ref="N626247" si="29407">N626245-N626233</f>
        <v>0</v>
      </c>
      <c r="W626247" s="57">
        <f t="shared" ref="W626247" si="29408">W626245-W626233</f>
        <v>0</v>
      </c>
    </row>
    <row r="626248" spans="9:23" x14ac:dyDescent="0.25">
      <c r="I626248" s="58" t="s">
        <v>16</v>
      </c>
      <c r="N626248" s="58" t="s">
        <v>16</v>
      </c>
      <c r="W626248" s="58" t="s">
        <v>16</v>
      </c>
    </row>
    <row r="626374" spans="9:23" x14ac:dyDescent="0.25">
      <c r="I626374" s="56">
        <f t="shared" ref="I626374" si="29409">I626373-I626372</f>
        <v>0</v>
      </c>
      <c r="N626374" s="56">
        <f t="shared" ref="N626374" si="29410">N626373-N626372</f>
        <v>0</v>
      </c>
      <c r="W626374" s="56">
        <f t="shared" ref="W626374" si="29411">W626373-W626372</f>
        <v>0</v>
      </c>
    </row>
    <row r="626375" spans="9:23" x14ac:dyDescent="0.25">
      <c r="I626375" s="57">
        <f t="shared" ref="I626375" si="29412">I626373-I626361</f>
        <v>0</v>
      </c>
      <c r="N626375" s="57">
        <f t="shared" ref="N626375" si="29413">N626373-N626361</f>
        <v>0</v>
      </c>
      <c r="W626375" s="57">
        <f t="shared" ref="W626375" si="29414">W626373-W626361</f>
        <v>0</v>
      </c>
    </row>
    <row r="626376" spans="9:23" x14ac:dyDescent="0.25">
      <c r="I626376" s="58" t="s">
        <v>16</v>
      </c>
      <c r="N626376" s="58" t="s">
        <v>16</v>
      </c>
      <c r="W626376" s="58" t="s">
        <v>16</v>
      </c>
    </row>
    <row r="626502" spans="9:23" x14ac:dyDescent="0.25">
      <c r="I626502" s="56">
        <f t="shared" ref="I626502" si="29415">I626501-I626500</f>
        <v>0</v>
      </c>
      <c r="N626502" s="56">
        <f t="shared" ref="N626502" si="29416">N626501-N626500</f>
        <v>0</v>
      </c>
      <c r="W626502" s="56">
        <f t="shared" ref="W626502" si="29417">W626501-W626500</f>
        <v>0</v>
      </c>
    </row>
    <row r="626503" spans="9:23" x14ac:dyDescent="0.25">
      <c r="I626503" s="57">
        <f t="shared" ref="I626503" si="29418">I626501-I626489</f>
        <v>0</v>
      </c>
      <c r="N626503" s="57">
        <f t="shared" ref="N626503" si="29419">N626501-N626489</f>
        <v>0</v>
      </c>
      <c r="W626503" s="57">
        <f t="shared" ref="W626503" si="29420">W626501-W626489</f>
        <v>0</v>
      </c>
    </row>
    <row r="626504" spans="9:23" x14ac:dyDescent="0.25">
      <c r="I626504" s="58" t="s">
        <v>16</v>
      </c>
      <c r="N626504" s="58" t="s">
        <v>16</v>
      </c>
      <c r="W626504" s="58" t="s">
        <v>16</v>
      </c>
    </row>
    <row r="626630" spans="9:23" x14ac:dyDescent="0.25">
      <c r="I626630" s="56">
        <f t="shared" ref="I626630" si="29421">I626629-I626628</f>
        <v>0</v>
      </c>
      <c r="N626630" s="56">
        <f t="shared" ref="N626630" si="29422">N626629-N626628</f>
        <v>0</v>
      </c>
      <c r="W626630" s="56">
        <f t="shared" ref="W626630" si="29423">W626629-W626628</f>
        <v>0</v>
      </c>
    </row>
    <row r="626631" spans="9:23" x14ac:dyDescent="0.25">
      <c r="I626631" s="57">
        <f t="shared" ref="I626631" si="29424">I626629-I626617</f>
        <v>0</v>
      </c>
      <c r="N626631" s="57">
        <f t="shared" ref="N626631" si="29425">N626629-N626617</f>
        <v>0</v>
      </c>
      <c r="W626631" s="57">
        <f t="shared" ref="W626631" si="29426">W626629-W626617</f>
        <v>0</v>
      </c>
    </row>
    <row r="626632" spans="9:23" x14ac:dyDescent="0.25">
      <c r="I626632" s="58" t="s">
        <v>16</v>
      </c>
      <c r="N626632" s="58" t="s">
        <v>16</v>
      </c>
      <c r="W626632" s="58" t="s">
        <v>16</v>
      </c>
    </row>
    <row r="626758" spans="9:23" x14ac:dyDescent="0.25">
      <c r="I626758" s="56">
        <f t="shared" ref="I626758" si="29427">I626757-I626756</f>
        <v>0</v>
      </c>
      <c r="N626758" s="56">
        <f t="shared" ref="N626758" si="29428">N626757-N626756</f>
        <v>0</v>
      </c>
      <c r="W626758" s="56">
        <f t="shared" ref="W626758" si="29429">W626757-W626756</f>
        <v>0</v>
      </c>
    </row>
    <row r="626759" spans="9:23" x14ac:dyDescent="0.25">
      <c r="I626759" s="57">
        <f t="shared" ref="I626759" si="29430">I626757-I626745</f>
        <v>0</v>
      </c>
      <c r="N626759" s="57">
        <f t="shared" ref="N626759" si="29431">N626757-N626745</f>
        <v>0</v>
      </c>
      <c r="W626759" s="57">
        <f t="shared" ref="W626759" si="29432">W626757-W626745</f>
        <v>0</v>
      </c>
    </row>
    <row r="626760" spans="9:23" x14ac:dyDescent="0.25">
      <c r="I626760" s="58" t="s">
        <v>16</v>
      </c>
      <c r="N626760" s="58" t="s">
        <v>16</v>
      </c>
      <c r="W626760" s="58" t="s">
        <v>16</v>
      </c>
    </row>
    <row r="626886" spans="9:23" x14ac:dyDescent="0.25">
      <c r="I626886" s="56">
        <f t="shared" ref="I626886" si="29433">I626885-I626884</f>
        <v>0</v>
      </c>
      <c r="N626886" s="56">
        <f t="shared" ref="N626886" si="29434">N626885-N626884</f>
        <v>0</v>
      </c>
      <c r="W626886" s="56">
        <f t="shared" ref="W626886" si="29435">W626885-W626884</f>
        <v>0</v>
      </c>
    </row>
    <row r="626887" spans="9:23" x14ac:dyDescent="0.25">
      <c r="I626887" s="57">
        <f t="shared" ref="I626887" si="29436">I626885-I626873</f>
        <v>0</v>
      </c>
      <c r="N626887" s="57">
        <f t="shared" ref="N626887" si="29437">N626885-N626873</f>
        <v>0</v>
      </c>
      <c r="W626887" s="57">
        <f t="shared" ref="W626887" si="29438">W626885-W626873</f>
        <v>0</v>
      </c>
    </row>
    <row r="626888" spans="9:23" x14ac:dyDescent="0.25">
      <c r="I626888" s="58" t="s">
        <v>16</v>
      </c>
      <c r="N626888" s="58" t="s">
        <v>16</v>
      </c>
      <c r="W626888" s="58" t="s">
        <v>16</v>
      </c>
    </row>
    <row r="627014" spans="9:23" x14ac:dyDescent="0.25">
      <c r="I627014" s="56">
        <f t="shared" ref="I627014" si="29439">I627013-I627012</f>
        <v>0</v>
      </c>
      <c r="N627014" s="56">
        <f t="shared" ref="N627014" si="29440">N627013-N627012</f>
        <v>0</v>
      </c>
      <c r="W627014" s="56">
        <f t="shared" ref="W627014" si="29441">W627013-W627012</f>
        <v>0</v>
      </c>
    </row>
    <row r="627015" spans="9:23" x14ac:dyDescent="0.25">
      <c r="I627015" s="57">
        <f t="shared" ref="I627015" si="29442">I627013-I627001</f>
        <v>0</v>
      </c>
      <c r="N627015" s="57">
        <f t="shared" ref="N627015" si="29443">N627013-N627001</f>
        <v>0</v>
      </c>
      <c r="W627015" s="57">
        <f t="shared" ref="W627015" si="29444">W627013-W627001</f>
        <v>0</v>
      </c>
    </row>
    <row r="627016" spans="9:23" x14ac:dyDescent="0.25">
      <c r="I627016" s="58" t="s">
        <v>16</v>
      </c>
      <c r="N627016" s="58" t="s">
        <v>16</v>
      </c>
      <c r="W627016" s="58" t="s">
        <v>16</v>
      </c>
    </row>
    <row r="627142" spans="9:23" x14ac:dyDescent="0.25">
      <c r="I627142" s="56">
        <f t="shared" ref="I627142" si="29445">I627141-I627140</f>
        <v>0</v>
      </c>
      <c r="N627142" s="56">
        <f t="shared" ref="N627142" si="29446">N627141-N627140</f>
        <v>0</v>
      </c>
      <c r="W627142" s="56">
        <f t="shared" ref="W627142" si="29447">W627141-W627140</f>
        <v>0</v>
      </c>
    </row>
    <row r="627143" spans="9:23" x14ac:dyDescent="0.25">
      <c r="I627143" s="57">
        <f t="shared" ref="I627143" si="29448">I627141-I627129</f>
        <v>0</v>
      </c>
      <c r="N627143" s="57">
        <f t="shared" ref="N627143" si="29449">N627141-N627129</f>
        <v>0</v>
      </c>
      <c r="W627143" s="57">
        <f t="shared" ref="W627143" si="29450">W627141-W627129</f>
        <v>0</v>
      </c>
    </row>
    <row r="627144" spans="9:23" x14ac:dyDescent="0.25">
      <c r="I627144" s="58" t="s">
        <v>16</v>
      </c>
      <c r="N627144" s="58" t="s">
        <v>16</v>
      </c>
      <c r="W627144" s="58" t="s">
        <v>16</v>
      </c>
    </row>
    <row r="627270" spans="9:23" x14ac:dyDescent="0.25">
      <c r="I627270" s="56">
        <f t="shared" ref="I627270" si="29451">I627269-I627268</f>
        <v>0</v>
      </c>
      <c r="N627270" s="56">
        <f t="shared" ref="N627270" si="29452">N627269-N627268</f>
        <v>0</v>
      </c>
      <c r="W627270" s="56">
        <f t="shared" ref="W627270" si="29453">W627269-W627268</f>
        <v>0</v>
      </c>
    </row>
    <row r="627271" spans="9:23" x14ac:dyDescent="0.25">
      <c r="I627271" s="57">
        <f t="shared" ref="I627271" si="29454">I627269-I627257</f>
        <v>0</v>
      </c>
      <c r="N627271" s="57">
        <f t="shared" ref="N627271" si="29455">N627269-N627257</f>
        <v>0</v>
      </c>
      <c r="W627271" s="57">
        <f t="shared" ref="W627271" si="29456">W627269-W627257</f>
        <v>0</v>
      </c>
    </row>
    <row r="627272" spans="9:23" x14ac:dyDescent="0.25">
      <c r="I627272" s="58" t="s">
        <v>16</v>
      </c>
      <c r="N627272" s="58" t="s">
        <v>16</v>
      </c>
      <c r="W627272" s="58" t="s">
        <v>16</v>
      </c>
    </row>
    <row r="627398" spans="9:23" x14ac:dyDescent="0.25">
      <c r="I627398" s="56">
        <f t="shared" ref="I627398" si="29457">I627397-I627396</f>
        <v>0</v>
      </c>
      <c r="N627398" s="56">
        <f t="shared" ref="N627398" si="29458">N627397-N627396</f>
        <v>0</v>
      </c>
      <c r="W627398" s="56">
        <f t="shared" ref="W627398" si="29459">W627397-W627396</f>
        <v>0</v>
      </c>
    </row>
    <row r="627399" spans="9:23" x14ac:dyDescent="0.25">
      <c r="I627399" s="57">
        <f t="shared" ref="I627399" si="29460">I627397-I627385</f>
        <v>0</v>
      </c>
      <c r="N627399" s="57">
        <f t="shared" ref="N627399" si="29461">N627397-N627385</f>
        <v>0</v>
      </c>
      <c r="W627399" s="57">
        <f t="shared" ref="W627399" si="29462">W627397-W627385</f>
        <v>0</v>
      </c>
    </row>
    <row r="627400" spans="9:23" x14ac:dyDescent="0.25">
      <c r="I627400" s="58" t="s">
        <v>16</v>
      </c>
      <c r="N627400" s="58" t="s">
        <v>16</v>
      </c>
      <c r="W627400" s="58" t="s">
        <v>16</v>
      </c>
    </row>
    <row r="627526" spans="9:23" x14ac:dyDescent="0.25">
      <c r="I627526" s="56">
        <f t="shared" ref="I627526" si="29463">I627525-I627524</f>
        <v>0</v>
      </c>
      <c r="N627526" s="56">
        <f t="shared" ref="N627526" si="29464">N627525-N627524</f>
        <v>0</v>
      </c>
      <c r="W627526" s="56">
        <f t="shared" ref="W627526" si="29465">W627525-W627524</f>
        <v>0</v>
      </c>
    </row>
    <row r="627527" spans="9:23" x14ac:dyDescent="0.25">
      <c r="I627527" s="57">
        <f t="shared" ref="I627527" si="29466">I627525-I627513</f>
        <v>0</v>
      </c>
      <c r="N627527" s="57">
        <f t="shared" ref="N627527" si="29467">N627525-N627513</f>
        <v>0</v>
      </c>
      <c r="W627527" s="57">
        <f t="shared" ref="W627527" si="29468">W627525-W627513</f>
        <v>0</v>
      </c>
    </row>
    <row r="627528" spans="9:23" x14ac:dyDescent="0.25">
      <c r="I627528" s="58" t="s">
        <v>16</v>
      </c>
      <c r="N627528" s="58" t="s">
        <v>16</v>
      </c>
      <c r="W627528" s="58" t="s">
        <v>16</v>
      </c>
    </row>
    <row r="627654" spans="9:23" x14ac:dyDescent="0.25">
      <c r="I627654" s="56">
        <f t="shared" ref="I627654" si="29469">I627653-I627652</f>
        <v>0</v>
      </c>
      <c r="N627654" s="56">
        <f t="shared" ref="N627654" si="29470">N627653-N627652</f>
        <v>0</v>
      </c>
      <c r="W627654" s="56">
        <f t="shared" ref="W627654" si="29471">W627653-W627652</f>
        <v>0</v>
      </c>
    </row>
    <row r="627655" spans="9:23" x14ac:dyDescent="0.25">
      <c r="I627655" s="57">
        <f t="shared" ref="I627655" si="29472">I627653-I627641</f>
        <v>0</v>
      </c>
      <c r="N627655" s="57">
        <f t="shared" ref="N627655" si="29473">N627653-N627641</f>
        <v>0</v>
      </c>
      <c r="W627655" s="57">
        <f t="shared" ref="W627655" si="29474">W627653-W627641</f>
        <v>0</v>
      </c>
    </row>
    <row r="627656" spans="9:23" x14ac:dyDescent="0.25">
      <c r="I627656" s="58" t="s">
        <v>16</v>
      </c>
      <c r="N627656" s="58" t="s">
        <v>16</v>
      </c>
      <c r="W627656" s="58" t="s">
        <v>16</v>
      </c>
    </row>
    <row r="627782" spans="9:23" x14ac:dyDescent="0.25">
      <c r="I627782" s="56">
        <f t="shared" ref="I627782" si="29475">I627781-I627780</f>
        <v>0</v>
      </c>
      <c r="N627782" s="56">
        <f t="shared" ref="N627782" si="29476">N627781-N627780</f>
        <v>0</v>
      </c>
      <c r="W627782" s="56">
        <f t="shared" ref="W627782" si="29477">W627781-W627780</f>
        <v>0</v>
      </c>
    </row>
    <row r="627783" spans="9:23" x14ac:dyDescent="0.25">
      <c r="I627783" s="57">
        <f t="shared" ref="I627783" si="29478">I627781-I627769</f>
        <v>0</v>
      </c>
      <c r="N627783" s="57">
        <f t="shared" ref="N627783" si="29479">N627781-N627769</f>
        <v>0</v>
      </c>
      <c r="W627783" s="57">
        <f t="shared" ref="W627783" si="29480">W627781-W627769</f>
        <v>0</v>
      </c>
    </row>
    <row r="627784" spans="9:23" x14ac:dyDescent="0.25">
      <c r="I627784" s="58" t="s">
        <v>16</v>
      </c>
      <c r="N627784" s="58" t="s">
        <v>16</v>
      </c>
      <c r="W627784" s="58" t="s">
        <v>16</v>
      </c>
    </row>
    <row r="627910" spans="9:23" x14ac:dyDescent="0.25">
      <c r="I627910" s="56">
        <f t="shared" ref="I627910" si="29481">I627909-I627908</f>
        <v>0</v>
      </c>
      <c r="N627910" s="56">
        <f t="shared" ref="N627910" si="29482">N627909-N627908</f>
        <v>0</v>
      </c>
      <c r="W627910" s="56">
        <f t="shared" ref="W627910" si="29483">W627909-W627908</f>
        <v>0</v>
      </c>
    </row>
    <row r="627911" spans="9:23" x14ac:dyDescent="0.25">
      <c r="I627911" s="57">
        <f t="shared" ref="I627911" si="29484">I627909-I627897</f>
        <v>0</v>
      </c>
      <c r="N627911" s="57">
        <f t="shared" ref="N627911" si="29485">N627909-N627897</f>
        <v>0</v>
      </c>
      <c r="W627911" s="57">
        <f t="shared" ref="W627911" si="29486">W627909-W627897</f>
        <v>0</v>
      </c>
    </row>
    <row r="627912" spans="9:23" x14ac:dyDescent="0.25">
      <c r="I627912" s="58" t="s">
        <v>16</v>
      </c>
      <c r="N627912" s="58" t="s">
        <v>16</v>
      </c>
      <c r="W627912" s="58" t="s">
        <v>16</v>
      </c>
    </row>
    <row r="628038" spans="9:23" x14ac:dyDescent="0.25">
      <c r="I628038" s="56">
        <f t="shared" ref="I628038" si="29487">I628037-I628036</f>
        <v>0</v>
      </c>
      <c r="N628038" s="56">
        <f t="shared" ref="N628038" si="29488">N628037-N628036</f>
        <v>0</v>
      </c>
      <c r="W628038" s="56">
        <f t="shared" ref="W628038" si="29489">W628037-W628036</f>
        <v>0</v>
      </c>
    </row>
    <row r="628039" spans="9:23" x14ac:dyDescent="0.25">
      <c r="I628039" s="57">
        <f t="shared" ref="I628039" si="29490">I628037-I628025</f>
        <v>0</v>
      </c>
      <c r="N628039" s="57">
        <f t="shared" ref="N628039" si="29491">N628037-N628025</f>
        <v>0</v>
      </c>
      <c r="W628039" s="57">
        <f t="shared" ref="W628039" si="29492">W628037-W628025</f>
        <v>0</v>
      </c>
    </row>
    <row r="628040" spans="9:23" x14ac:dyDescent="0.25">
      <c r="I628040" s="58" t="s">
        <v>16</v>
      </c>
      <c r="N628040" s="58" t="s">
        <v>16</v>
      </c>
      <c r="W628040" s="58" t="s">
        <v>16</v>
      </c>
    </row>
    <row r="628166" spans="9:23" x14ac:dyDescent="0.25">
      <c r="I628166" s="56">
        <f t="shared" ref="I628166" si="29493">I628165-I628164</f>
        <v>0</v>
      </c>
      <c r="N628166" s="56">
        <f t="shared" ref="N628166" si="29494">N628165-N628164</f>
        <v>0</v>
      </c>
      <c r="W628166" s="56">
        <f t="shared" ref="W628166" si="29495">W628165-W628164</f>
        <v>0</v>
      </c>
    </row>
    <row r="628167" spans="9:23" x14ac:dyDescent="0.25">
      <c r="I628167" s="57">
        <f t="shared" ref="I628167" si="29496">I628165-I628153</f>
        <v>0</v>
      </c>
      <c r="N628167" s="57">
        <f t="shared" ref="N628167" si="29497">N628165-N628153</f>
        <v>0</v>
      </c>
      <c r="W628167" s="57">
        <f t="shared" ref="W628167" si="29498">W628165-W628153</f>
        <v>0</v>
      </c>
    </row>
    <row r="628168" spans="9:23" x14ac:dyDescent="0.25">
      <c r="I628168" s="58" t="s">
        <v>16</v>
      </c>
      <c r="N628168" s="58" t="s">
        <v>16</v>
      </c>
      <c r="W628168" s="58" t="s">
        <v>16</v>
      </c>
    </row>
    <row r="628294" spans="9:23" x14ac:dyDescent="0.25">
      <c r="I628294" s="56">
        <f t="shared" ref="I628294" si="29499">I628293-I628292</f>
        <v>0</v>
      </c>
      <c r="N628294" s="56">
        <f t="shared" ref="N628294" si="29500">N628293-N628292</f>
        <v>0</v>
      </c>
      <c r="W628294" s="56">
        <f t="shared" ref="W628294" si="29501">W628293-W628292</f>
        <v>0</v>
      </c>
    </row>
    <row r="628295" spans="9:23" x14ac:dyDescent="0.25">
      <c r="I628295" s="57">
        <f t="shared" ref="I628295" si="29502">I628293-I628281</f>
        <v>0</v>
      </c>
      <c r="N628295" s="57">
        <f t="shared" ref="N628295" si="29503">N628293-N628281</f>
        <v>0</v>
      </c>
      <c r="W628295" s="57">
        <f t="shared" ref="W628295" si="29504">W628293-W628281</f>
        <v>0</v>
      </c>
    </row>
    <row r="628296" spans="9:23" x14ac:dyDescent="0.25">
      <c r="I628296" s="58" t="s">
        <v>16</v>
      </c>
      <c r="N628296" s="58" t="s">
        <v>16</v>
      </c>
      <c r="W628296" s="58" t="s">
        <v>16</v>
      </c>
    </row>
    <row r="628422" spans="9:23" x14ac:dyDescent="0.25">
      <c r="I628422" s="56">
        <f t="shared" ref="I628422" si="29505">I628421-I628420</f>
        <v>0</v>
      </c>
      <c r="N628422" s="56">
        <f t="shared" ref="N628422" si="29506">N628421-N628420</f>
        <v>0</v>
      </c>
      <c r="W628422" s="56">
        <f t="shared" ref="W628422" si="29507">W628421-W628420</f>
        <v>0</v>
      </c>
    </row>
    <row r="628423" spans="9:23" x14ac:dyDescent="0.25">
      <c r="I628423" s="57">
        <f t="shared" ref="I628423" si="29508">I628421-I628409</f>
        <v>0</v>
      </c>
      <c r="N628423" s="57">
        <f t="shared" ref="N628423" si="29509">N628421-N628409</f>
        <v>0</v>
      </c>
      <c r="W628423" s="57">
        <f t="shared" ref="W628423" si="29510">W628421-W628409</f>
        <v>0</v>
      </c>
    </row>
    <row r="628424" spans="9:23" x14ac:dyDescent="0.25">
      <c r="I628424" s="58" t="s">
        <v>16</v>
      </c>
      <c r="N628424" s="58" t="s">
        <v>16</v>
      </c>
      <c r="W628424" s="58" t="s">
        <v>16</v>
      </c>
    </row>
    <row r="628550" spans="9:23" x14ac:dyDescent="0.25">
      <c r="I628550" s="56">
        <f t="shared" ref="I628550" si="29511">I628549-I628548</f>
        <v>0</v>
      </c>
      <c r="N628550" s="56">
        <f t="shared" ref="N628550" si="29512">N628549-N628548</f>
        <v>0</v>
      </c>
      <c r="W628550" s="56">
        <f t="shared" ref="W628550" si="29513">W628549-W628548</f>
        <v>0</v>
      </c>
    </row>
    <row r="628551" spans="9:23" x14ac:dyDescent="0.25">
      <c r="I628551" s="57">
        <f t="shared" ref="I628551" si="29514">I628549-I628537</f>
        <v>0</v>
      </c>
      <c r="N628551" s="57">
        <f t="shared" ref="N628551" si="29515">N628549-N628537</f>
        <v>0</v>
      </c>
      <c r="W628551" s="57">
        <f t="shared" ref="W628551" si="29516">W628549-W628537</f>
        <v>0</v>
      </c>
    </row>
    <row r="628552" spans="9:23" x14ac:dyDescent="0.25">
      <c r="I628552" s="58" t="s">
        <v>16</v>
      </c>
      <c r="N628552" s="58" t="s">
        <v>16</v>
      </c>
      <c r="W628552" s="58" t="s">
        <v>16</v>
      </c>
    </row>
    <row r="628678" spans="9:23" x14ac:dyDescent="0.25">
      <c r="I628678" s="56">
        <f t="shared" ref="I628678" si="29517">I628677-I628676</f>
        <v>0</v>
      </c>
      <c r="N628678" s="56">
        <f t="shared" ref="N628678" si="29518">N628677-N628676</f>
        <v>0</v>
      </c>
      <c r="W628678" s="56">
        <f t="shared" ref="W628678" si="29519">W628677-W628676</f>
        <v>0</v>
      </c>
    </row>
    <row r="628679" spans="9:23" x14ac:dyDescent="0.25">
      <c r="I628679" s="57">
        <f t="shared" ref="I628679" si="29520">I628677-I628665</f>
        <v>0</v>
      </c>
      <c r="N628679" s="57">
        <f t="shared" ref="N628679" si="29521">N628677-N628665</f>
        <v>0</v>
      </c>
      <c r="W628679" s="57">
        <f t="shared" ref="W628679" si="29522">W628677-W628665</f>
        <v>0</v>
      </c>
    </row>
    <row r="628680" spans="9:23" x14ac:dyDescent="0.25">
      <c r="I628680" s="58" t="s">
        <v>16</v>
      </c>
      <c r="N628680" s="58" t="s">
        <v>16</v>
      </c>
      <c r="W628680" s="58" t="s">
        <v>16</v>
      </c>
    </row>
    <row r="628806" spans="9:23" x14ac:dyDescent="0.25">
      <c r="I628806" s="56">
        <f t="shared" ref="I628806" si="29523">I628805-I628804</f>
        <v>0</v>
      </c>
      <c r="N628806" s="56">
        <f t="shared" ref="N628806" si="29524">N628805-N628804</f>
        <v>0</v>
      </c>
      <c r="W628806" s="56">
        <f t="shared" ref="W628806" si="29525">W628805-W628804</f>
        <v>0</v>
      </c>
    </row>
    <row r="628807" spans="9:23" x14ac:dyDescent="0.25">
      <c r="I628807" s="57">
        <f t="shared" ref="I628807" si="29526">I628805-I628793</f>
        <v>0</v>
      </c>
      <c r="N628807" s="57">
        <f t="shared" ref="N628807" si="29527">N628805-N628793</f>
        <v>0</v>
      </c>
      <c r="W628807" s="57">
        <f t="shared" ref="W628807" si="29528">W628805-W628793</f>
        <v>0</v>
      </c>
    </row>
    <row r="628808" spans="9:23" x14ac:dyDescent="0.25">
      <c r="I628808" s="58" t="s">
        <v>16</v>
      </c>
      <c r="N628808" s="58" t="s">
        <v>16</v>
      </c>
      <c r="W628808" s="58" t="s">
        <v>16</v>
      </c>
    </row>
    <row r="628934" spans="9:23" x14ac:dyDescent="0.25">
      <c r="I628934" s="56">
        <f t="shared" ref="I628934" si="29529">I628933-I628932</f>
        <v>0</v>
      </c>
      <c r="N628934" s="56">
        <f t="shared" ref="N628934" si="29530">N628933-N628932</f>
        <v>0</v>
      </c>
      <c r="W628934" s="56">
        <f t="shared" ref="W628934" si="29531">W628933-W628932</f>
        <v>0</v>
      </c>
    </row>
    <row r="628935" spans="9:23" x14ac:dyDescent="0.25">
      <c r="I628935" s="57">
        <f t="shared" ref="I628935" si="29532">I628933-I628921</f>
        <v>0</v>
      </c>
      <c r="N628935" s="57">
        <f t="shared" ref="N628935" si="29533">N628933-N628921</f>
        <v>0</v>
      </c>
      <c r="W628935" s="57">
        <f t="shared" ref="W628935" si="29534">W628933-W628921</f>
        <v>0</v>
      </c>
    </row>
    <row r="628936" spans="9:23" x14ac:dyDescent="0.25">
      <c r="I628936" s="58" t="s">
        <v>16</v>
      </c>
      <c r="N628936" s="58" t="s">
        <v>16</v>
      </c>
      <c r="W628936" s="58" t="s">
        <v>16</v>
      </c>
    </row>
    <row r="629062" spans="9:23" x14ac:dyDescent="0.25">
      <c r="I629062" s="56">
        <f t="shared" ref="I629062" si="29535">I629061-I629060</f>
        <v>0</v>
      </c>
      <c r="N629062" s="56">
        <f t="shared" ref="N629062" si="29536">N629061-N629060</f>
        <v>0</v>
      </c>
      <c r="W629062" s="56">
        <f t="shared" ref="W629062" si="29537">W629061-W629060</f>
        <v>0</v>
      </c>
    </row>
    <row r="629063" spans="9:23" x14ac:dyDescent="0.25">
      <c r="I629063" s="57">
        <f t="shared" ref="I629063" si="29538">I629061-I629049</f>
        <v>0</v>
      </c>
      <c r="N629063" s="57">
        <f t="shared" ref="N629063" si="29539">N629061-N629049</f>
        <v>0</v>
      </c>
      <c r="W629063" s="57">
        <f t="shared" ref="W629063" si="29540">W629061-W629049</f>
        <v>0</v>
      </c>
    </row>
    <row r="629064" spans="9:23" x14ac:dyDescent="0.25">
      <c r="I629064" s="58" t="s">
        <v>16</v>
      </c>
      <c r="N629064" s="58" t="s">
        <v>16</v>
      </c>
      <c r="W629064" s="58" t="s">
        <v>16</v>
      </c>
    </row>
    <row r="629190" spans="9:23" x14ac:dyDescent="0.25">
      <c r="I629190" s="56">
        <f t="shared" ref="I629190" si="29541">I629189-I629188</f>
        <v>0</v>
      </c>
      <c r="N629190" s="56">
        <f t="shared" ref="N629190" si="29542">N629189-N629188</f>
        <v>0</v>
      </c>
      <c r="W629190" s="56">
        <f t="shared" ref="W629190" si="29543">W629189-W629188</f>
        <v>0</v>
      </c>
    </row>
    <row r="629191" spans="9:23" x14ac:dyDescent="0.25">
      <c r="I629191" s="57">
        <f t="shared" ref="I629191" si="29544">I629189-I629177</f>
        <v>0</v>
      </c>
      <c r="N629191" s="57">
        <f t="shared" ref="N629191" si="29545">N629189-N629177</f>
        <v>0</v>
      </c>
      <c r="W629191" s="57">
        <f t="shared" ref="W629191" si="29546">W629189-W629177</f>
        <v>0</v>
      </c>
    </row>
    <row r="629192" spans="9:23" x14ac:dyDescent="0.25">
      <c r="I629192" s="58" t="s">
        <v>16</v>
      </c>
      <c r="N629192" s="58" t="s">
        <v>16</v>
      </c>
      <c r="W629192" s="58" t="s">
        <v>16</v>
      </c>
    </row>
    <row r="629318" spans="9:23" x14ac:dyDescent="0.25">
      <c r="I629318" s="56">
        <f t="shared" ref="I629318" si="29547">I629317-I629316</f>
        <v>0</v>
      </c>
      <c r="N629318" s="56">
        <f t="shared" ref="N629318" si="29548">N629317-N629316</f>
        <v>0</v>
      </c>
      <c r="W629318" s="56">
        <f t="shared" ref="W629318" si="29549">W629317-W629316</f>
        <v>0</v>
      </c>
    </row>
    <row r="629319" spans="9:23" x14ac:dyDescent="0.25">
      <c r="I629319" s="57">
        <f t="shared" ref="I629319" si="29550">I629317-I629305</f>
        <v>0</v>
      </c>
      <c r="N629319" s="57">
        <f t="shared" ref="N629319" si="29551">N629317-N629305</f>
        <v>0</v>
      </c>
      <c r="W629319" s="57">
        <f t="shared" ref="W629319" si="29552">W629317-W629305</f>
        <v>0</v>
      </c>
    </row>
    <row r="629320" spans="9:23" x14ac:dyDescent="0.25">
      <c r="I629320" s="58" t="s">
        <v>16</v>
      </c>
      <c r="N629320" s="58" t="s">
        <v>16</v>
      </c>
      <c r="W629320" s="58" t="s">
        <v>16</v>
      </c>
    </row>
    <row r="629446" spans="9:23" x14ac:dyDescent="0.25">
      <c r="I629446" s="56">
        <f t="shared" ref="I629446" si="29553">I629445-I629444</f>
        <v>0</v>
      </c>
      <c r="N629446" s="56">
        <f t="shared" ref="N629446" si="29554">N629445-N629444</f>
        <v>0</v>
      </c>
      <c r="W629446" s="56">
        <f t="shared" ref="W629446" si="29555">W629445-W629444</f>
        <v>0</v>
      </c>
    </row>
    <row r="629447" spans="9:23" x14ac:dyDescent="0.25">
      <c r="I629447" s="57">
        <f t="shared" ref="I629447" si="29556">I629445-I629433</f>
        <v>0</v>
      </c>
      <c r="N629447" s="57">
        <f t="shared" ref="N629447" si="29557">N629445-N629433</f>
        <v>0</v>
      </c>
      <c r="W629447" s="57">
        <f t="shared" ref="W629447" si="29558">W629445-W629433</f>
        <v>0</v>
      </c>
    </row>
    <row r="629448" spans="9:23" x14ac:dyDescent="0.25">
      <c r="I629448" s="58" t="s">
        <v>16</v>
      </c>
      <c r="N629448" s="58" t="s">
        <v>16</v>
      </c>
      <c r="W629448" s="58" t="s">
        <v>16</v>
      </c>
    </row>
    <row r="629574" spans="9:23" x14ac:dyDescent="0.25">
      <c r="I629574" s="56">
        <f t="shared" ref="I629574" si="29559">I629573-I629572</f>
        <v>0</v>
      </c>
      <c r="N629574" s="56">
        <f t="shared" ref="N629574" si="29560">N629573-N629572</f>
        <v>0</v>
      </c>
      <c r="W629574" s="56">
        <f t="shared" ref="W629574" si="29561">W629573-W629572</f>
        <v>0</v>
      </c>
    </row>
    <row r="629575" spans="9:23" x14ac:dyDescent="0.25">
      <c r="I629575" s="57">
        <f t="shared" ref="I629575" si="29562">I629573-I629561</f>
        <v>0</v>
      </c>
      <c r="N629575" s="57">
        <f t="shared" ref="N629575" si="29563">N629573-N629561</f>
        <v>0</v>
      </c>
      <c r="W629575" s="57">
        <f t="shared" ref="W629575" si="29564">W629573-W629561</f>
        <v>0</v>
      </c>
    </row>
    <row r="629576" spans="9:23" x14ac:dyDescent="0.25">
      <c r="I629576" s="58" t="s">
        <v>16</v>
      </c>
      <c r="N629576" s="58" t="s">
        <v>16</v>
      </c>
      <c r="W629576" s="58" t="s">
        <v>16</v>
      </c>
    </row>
    <row r="629702" spans="9:23" x14ac:dyDescent="0.25">
      <c r="I629702" s="56">
        <f t="shared" ref="I629702" si="29565">I629701-I629700</f>
        <v>0</v>
      </c>
      <c r="N629702" s="56">
        <f t="shared" ref="N629702" si="29566">N629701-N629700</f>
        <v>0</v>
      </c>
      <c r="W629702" s="56">
        <f t="shared" ref="W629702" si="29567">W629701-W629700</f>
        <v>0</v>
      </c>
    </row>
    <row r="629703" spans="9:23" x14ac:dyDescent="0.25">
      <c r="I629703" s="57">
        <f t="shared" ref="I629703" si="29568">I629701-I629689</f>
        <v>0</v>
      </c>
      <c r="N629703" s="57">
        <f t="shared" ref="N629703" si="29569">N629701-N629689</f>
        <v>0</v>
      </c>
      <c r="W629703" s="57">
        <f t="shared" ref="W629703" si="29570">W629701-W629689</f>
        <v>0</v>
      </c>
    </row>
    <row r="629704" spans="9:23" x14ac:dyDescent="0.25">
      <c r="I629704" s="58" t="s">
        <v>16</v>
      </c>
      <c r="N629704" s="58" t="s">
        <v>16</v>
      </c>
      <c r="W629704" s="58" t="s">
        <v>16</v>
      </c>
    </row>
    <row r="629830" spans="9:23" x14ac:dyDescent="0.25">
      <c r="I629830" s="56">
        <f t="shared" ref="I629830" si="29571">I629829-I629828</f>
        <v>0</v>
      </c>
      <c r="N629830" s="56">
        <f t="shared" ref="N629830" si="29572">N629829-N629828</f>
        <v>0</v>
      </c>
      <c r="W629830" s="56">
        <f t="shared" ref="W629830" si="29573">W629829-W629828</f>
        <v>0</v>
      </c>
    </row>
    <row r="629831" spans="9:23" x14ac:dyDescent="0.25">
      <c r="I629831" s="57">
        <f t="shared" ref="I629831" si="29574">I629829-I629817</f>
        <v>0</v>
      </c>
      <c r="N629831" s="57">
        <f t="shared" ref="N629831" si="29575">N629829-N629817</f>
        <v>0</v>
      </c>
      <c r="W629831" s="57">
        <f t="shared" ref="W629831" si="29576">W629829-W629817</f>
        <v>0</v>
      </c>
    </row>
    <row r="629832" spans="9:23" x14ac:dyDescent="0.25">
      <c r="I629832" s="58" t="s">
        <v>16</v>
      </c>
      <c r="N629832" s="58" t="s">
        <v>16</v>
      </c>
      <c r="W629832" s="58" t="s">
        <v>16</v>
      </c>
    </row>
    <row r="629958" spans="9:23" x14ac:dyDescent="0.25">
      <c r="I629958" s="56">
        <f t="shared" ref="I629958" si="29577">I629957-I629956</f>
        <v>0</v>
      </c>
      <c r="N629958" s="56">
        <f t="shared" ref="N629958" si="29578">N629957-N629956</f>
        <v>0</v>
      </c>
      <c r="W629958" s="56">
        <f t="shared" ref="W629958" si="29579">W629957-W629956</f>
        <v>0</v>
      </c>
    </row>
    <row r="629959" spans="9:23" x14ac:dyDescent="0.25">
      <c r="I629959" s="57">
        <f t="shared" ref="I629959" si="29580">I629957-I629945</f>
        <v>0</v>
      </c>
      <c r="N629959" s="57">
        <f t="shared" ref="N629959" si="29581">N629957-N629945</f>
        <v>0</v>
      </c>
      <c r="W629959" s="57">
        <f t="shared" ref="W629959" si="29582">W629957-W629945</f>
        <v>0</v>
      </c>
    </row>
    <row r="629960" spans="9:23" x14ac:dyDescent="0.25">
      <c r="I629960" s="58" t="s">
        <v>16</v>
      </c>
      <c r="N629960" s="58" t="s">
        <v>16</v>
      </c>
      <c r="W629960" s="58" t="s">
        <v>16</v>
      </c>
    </row>
    <row r="630086" spans="9:23" x14ac:dyDescent="0.25">
      <c r="I630086" s="56">
        <f t="shared" ref="I630086" si="29583">I630085-I630084</f>
        <v>0</v>
      </c>
      <c r="N630086" s="56">
        <f t="shared" ref="N630086" si="29584">N630085-N630084</f>
        <v>0</v>
      </c>
      <c r="W630086" s="56">
        <f t="shared" ref="W630086" si="29585">W630085-W630084</f>
        <v>0</v>
      </c>
    </row>
    <row r="630087" spans="9:23" x14ac:dyDescent="0.25">
      <c r="I630087" s="57">
        <f t="shared" ref="I630087" si="29586">I630085-I630073</f>
        <v>0</v>
      </c>
      <c r="N630087" s="57">
        <f t="shared" ref="N630087" si="29587">N630085-N630073</f>
        <v>0</v>
      </c>
      <c r="W630087" s="57">
        <f t="shared" ref="W630087" si="29588">W630085-W630073</f>
        <v>0</v>
      </c>
    </row>
    <row r="630088" spans="9:23" x14ac:dyDescent="0.25">
      <c r="I630088" s="58" t="s">
        <v>16</v>
      </c>
      <c r="N630088" s="58" t="s">
        <v>16</v>
      </c>
      <c r="W630088" s="58" t="s">
        <v>16</v>
      </c>
    </row>
    <row r="630214" spans="9:23" x14ac:dyDescent="0.25">
      <c r="I630214" s="56">
        <f t="shared" ref="I630214" si="29589">I630213-I630212</f>
        <v>0</v>
      </c>
      <c r="N630214" s="56">
        <f t="shared" ref="N630214" si="29590">N630213-N630212</f>
        <v>0</v>
      </c>
      <c r="W630214" s="56">
        <f t="shared" ref="W630214" si="29591">W630213-W630212</f>
        <v>0</v>
      </c>
    </row>
    <row r="630215" spans="9:23" x14ac:dyDescent="0.25">
      <c r="I630215" s="57">
        <f t="shared" ref="I630215" si="29592">I630213-I630201</f>
        <v>0</v>
      </c>
      <c r="N630215" s="57">
        <f t="shared" ref="N630215" si="29593">N630213-N630201</f>
        <v>0</v>
      </c>
      <c r="W630215" s="57">
        <f t="shared" ref="W630215" si="29594">W630213-W630201</f>
        <v>0</v>
      </c>
    </row>
    <row r="630216" spans="9:23" x14ac:dyDescent="0.25">
      <c r="I630216" s="58" t="s">
        <v>16</v>
      </c>
      <c r="N630216" s="58" t="s">
        <v>16</v>
      </c>
      <c r="W630216" s="58" t="s">
        <v>16</v>
      </c>
    </row>
    <row r="630342" spans="9:23" x14ac:dyDescent="0.25">
      <c r="I630342" s="56">
        <f t="shared" ref="I630342" si="29595">I630341-I630340</f>
        <v>0</v>
      </c>
      <c r="N630342" s="56">
        <f t="shared" ref="N630342" si="29596">N630341-N630340</f>
        <v>0</v>
      </c>
      <c r="W630342" s="56">
        <f t="shared" ref="W630342" si="29597">W630341-W630340</f>
        <v>0</v>
      </c>
    </row>
    <row r="630343" spans="9:23" x14ac:dyDescent="0.25">
      <c r="I630343" s="57">
        <f t="shared" ref="I630343" si="29598">I630341-I630329</f>
        <v>0</v>
      </c>
      <c r="N630343" s="57">
        <f t="shared" ref="N630343" si="29599">N630341-N630329</f>
        <v>0</v>
      </c>
      <c r="W630343" s="57">
        <f t="shared" ref="W630343" si="29600">W630341-W630329</f>
        <v>0</v>
      </c>
    </row>
    <row r="630344" spans="9:23" x14ac:dyDescent="0.25">
      <c r="I630344" s="58" t="s">
        <v>16</v>
      </c>
      <c r="N630344" s="58" t="s">
        <v>16</v>
      </c>
      <c r="W630344" s="58" t="s">
        <v>16</v>
      </c>
    </row>
    <row r="630470" spans="9:23" x14ac:dyDescent="0.25">
      <c r="I630470" s="56">
        <f t="shared" ref="I630470" si="29601">I630469-I630468</f>
        <v>0</v>
      </c>
      <c r="N630470" s="56">
        <f t="shared" ref="N630470" si="29602">N630469-N630468</f>
        <v>0</v>
      </c>
      <c r="W630470" s="56">
        <f t="shared" ref="W630470" si="29603">W630469-W630468</f>
        <v>0</v>
      </c>
    </row>
    <row r="630471" spans="9:23" x14ac:dyDescent="0.25">
      <c r="I630471" s="57">
        <f t="shared" ref="I630471" si="29604">I630469-I630457</f>
        <v>0</v>
      </c>
      <c r="N630471" s="57">
        <f t="shared" ref="N630471" si="29605">N630469-N630457</f>
        <v>0</v>
      </c>
      <c r="W630471" s="57">
        <f t="shared" ref="W630471" si="29606">W630469-W630457</f>
        <v>0</v>
      </c>
    </row>
    <row r="630472" spans="9:23" x14ac:dyDescent="0.25">
      <c r="I630472" s="58" t="s">
        <v>16</v>
      </c>
      <c r="N630472" s="58" t="s">
        <v>16</v>
      </c>
      <c r="W630472" s="58" t="s">
        <v>16</v>
      </c>
    </row>
    <row r="630598" spans="9:23" x14ac:dyDescent="0.25">
      <c r="I630598" s="56">
        <f t="shared" ref="I630598" si="29607">I630597-I630596</f>
        <v>0</v>
      </c>
      <c r="N630598" s="56">
        <f t="shared" ref="N630598" si="29608">N630597-N630596</f>
        <v>0</v>
      </c>
      <c r="W630598" s="56">
        <f t="shared" ref="W630598" si="29609">W630597-W630596</f>
        <v>0</v>
      </c>
    </row>
    <row r="630599" spans="9:23" x14ac:dyDescent="0.25">
      <c r="I630599" s="57">
        <f t="shared" ref="I630599" si="29610">I630597-I630585</f>
        <v>0</v>
      </c>
      <c r="N630599" s="57">
        <f t="shared" ref="N630599" si="29611">N630597-N630585</f>
        <v>0</v>
      </c>
      <c r="W630599" s="57">
        <f t="shared" ref="W630599" si="29612">W630597-W630585</f>
        <v>0</v>
      </c>
    </row>
    <row r="630600" spans="9:23" x14ac:dyDescent="0.25">
      <c r="I630600" s="58" t="s">
        <v>16</v>
      </c>
      <c r="N630600" s="58" t="s">
        <v>16</v>
      </c>
      <c r="W630600" s="58" t="s">
        <v>16</v>
      </c>
    </row>
    <row r="630726" spans="9:23" x14ac:dyDescent="0.25">
      <c r="I630726" s="56">
        <f t="shared" ref="I630726" si="29613">I630725-I630724</f>
        <v>0</v>
      </c>
      <c r="N630726" s="56">
        <f t="shared" ref="N630726" si="29614">N630725-N630724</f>
        <v>0</v>
      </c>
      <c r="W630726" s="56">
        <f t="shared" ref="W630726" si="29615">W630725-W630724</f>
        <v>0</v>
      </c>
    </row>
    <row r="630727" spans="9:23" x14ac:dyDescent="0.25">
      <c r="I630727" s="57">
        <f t="shared" ref="I630727" si="29616">I630725-I630713</f>
        <v>0</v>
      </c>
      <c r="N630727" s="57">
        <f t="shared" ref="N630727" si="29617">N630725-N630713</f>
        <v>0</v>
      </c>
      <c r="W630727" s="57">
        <f t="shared" ref="W630727" si="29618">W630725-W630713</f>
        <v>0</v>
      </c>
    </row>
    <row r="630728" spans="9:23" x14ac:dyDescent="0.25">
      <c r="I630728" s="58" t="s">
        <v>16</v>
      </c>
      <c r="N630728" s="58" t="s">
        <v>16</v>
      </c>
      <c r="W630728" s="58" t="s">
        <v>16</v>
      </c>
    </row>
    <row r="630854" spans="9:23" x14ac:dyDescent="0.25">
      <c r="I630854" s="56">
        <f t="shared" ref="I630854" si="29619">I630853-I630852</f>
        <v>0</v>
      </c>
      <c r="N630854" s="56">
        <f t="shared" ref="N630854" si="29620">N630853-N630852</f>
        <v>0</v>
      </c>
      <c r="W630854" s="56">
        <f t="shared" ref="W630854" si="29621">W630853-W630852</f>
        <v>0</v>
      </c>
    </row>
    <row r="630855" spans="9:23" x14ac:dyDescent="0.25">
      <c r="I630855" s="57">
        <f t="shared" ref="I630855" si="29622">I630853-I630841</f>
        <v>0</v>
      </c>
      <c r="N630855" s="57">
        <f t="shared" ref="N630855" si="29623">N630853-N630841</f>
        <v>0</v>
      </c>
      <c r="W630855" s="57">
        <f t="shared" ref="W630855" si="29624">W630853-W630841</f>
        <v>0</v>
      </c>
    </row>
    <row r="630856" spans="9:23" x14ac:dyDescent="0.25">
      <c r="I630856" s="58" t="s">
        <v>16</v>
      </c>
      <c r="N630856" s="58" t="s">
        <v>16</v>
      </c>
      <c r="W630856" s="58" t="s">
        <v>16</v>
      </c>
    </row>
    <row r="630982" spans="9:23" x14ac:dyDescent="0.25">
      <c r="I630982" s="56">
        <f t="shared" ref="I630982" si="29625">I630981-I630980</f>
        <v>0</v>
      </c>
      <c r="N630982" s="56">
        <f t="shared" ref="N630982" si="29626">N630981-N630980</f>
        <v>0</v>
      </c>
      <c r="W630982" s="56">
        <f t="shared" ref="W630982" si="29627">W630981-W630980</f>
        <v>0</v>
      </c>
    </row>
    <row r="630983" spans="9:23" x14ac:dyDescent="0.25">
      <c r="I630983" s="57">
        <f t="shared" ref="I630983" si="29628">I630981-I630969</f>
        <v>0</v>
      </c>
      <c r="N630983" s="57">
        <f t="shared" ref="N630983" si="29629">N630981-N630969</f>
        <v>0</v>
      </c>
      <c r="W630983" s="57">
        <f t="shared" ref="W630983" si="29630">W630981-W630969</f>
        <v>0</v>
      </c>
    </row>
    <row r="630984" spans="9:23" x14ac:dyDescent="0.25">
      <c r="I630984" s="58" t="s">
        <v>16</v>
      </c>
      <c r="N630984" s="58" t="s">
        <v>16</v>
      </c>
      <c r="W630984" s="58" t="s">
        <v>16</v>
      </c>
    </row>
    <row r="631110" spans="9:23" x14ac:dyDescent="0.25">
      <c r="I631110" s="56">
        <f t="shared" ref="I631110" si="29631">I631109-I631108</f>
        <v>0</v>
      </c>
      <c r="N631110" s="56">
        <f t="shared" ref="N631110" si="29632">N631109-N631108</f>
        <v>0</v>
      </c>
      <c r="W631110" s="56">
        <f t="shared" ref="W631110" si="29633">W631109-W631108</f>
        <v>0</v>
      </c>
    </row>
    <row r="631111" spans="9:23" x14ac:dyDescent="0.25">
      <c r="I631111" s="57">
        <f t="shared" ref="I631111" si="29634">I631109-I631097</f>
        <v>0</v>
      </c>
      <c r="N631111" s="57">
        <f t="shared" ref="N631111" si="29635">N631109-N631097</f>
        <v>0</v>
      </c>
      <c r="W631111" s="57">
        <f t="shared" ref="W631111" si="29636">W631109-W631097</f>
        <v>0</v>
      </c>
    </row>
    <row r="631112" spans="9:23" x14ac:dyDescent="0.25">
      <c r="I631112" s="58" t="s">
        <v>16</v>
      </c>
      <c r="N631112" s="58" t="s">
        <v>16</v>
      </c>
      <c r="W631112" s="58" t="s">
        <v>16</v>
      </c>
    </row>
    <row r="631238" spans="9:23" x14ac:dyDescent="0.25">
      <c r="I631238" s="56">
        <f t="shared" ref="I631238" si="29637">I631237-I631236</f>
        <v>0</v>
      </c>
      <c r="N631238" s="56">
        <f t="shared" ref="N631238" si="29638">N631237-N631236</f>
        <v>0</v>
      </c>
      <c r="W631238" s="56">
        <f t="shared" ref="W631238" si="29639">W631237-W631236</f>
        <v>0</v>
      </c>
    </row>
    <row r="631239" spans="9:23" x14ac:dyDescent="0.25">
      <c r="I631239" s="57">
        <f t="shared" ref="I631239" si="29640">I631237-I631225</f>
        <v>0</v>
      </c>
      <c r="N631239" s="57">
        <f t="shared" ref="N631239" si="29641">N631237-N631225</f>
        <v>0</v>
      </c>
      <c r="W631239" s="57">
        <f t="shared" ref="W631239" si="29642">W631237-W631225</f>
        <v>0</v>
      </c>
    </row>
    <row r="631240" spans="9:23" x14ac:dyDescent="0.25">
      <c r="I631240" s="58" t="s">
        <v>16</v>
      </c>
      <c r="N631240" s="58" t="s">
        <v>16</v>
      </c>
      <c r="W631240" s="58" t="s">
        <v>16</v>
      </c>
    </row>
    <row r="631366" spans="9:23" x14ac:dyDescent="0.25">
      <c r="I631366" s="56">
        <f t="shared" ref="I631366" si="29643">I631365-I631364</f>
        <v>0</v>
      </c>
      <c r="N631366" s="56">
        <f t="shared" ref="N631366" si="29644">N631365-N631364</f>
        <v>0</v>
      </c>
      <c r="W631366" s="56">
        <f t="shared" ref="W631366" si="29645">W631365-W631364</f>
        <v>0</v>
      </c>
    </row>
    <row r="631367" spans="9:23" x14ac:dyDescent="0.25">
      <c r="I631367" s="57">
        <f t="shared" ref="I631367" si="29646">I631365-I631353</f>
        <v>0</v>
      </c>
      <c r="N631367" s="57">
        <f t="shared" ref="N631367" si="29647">N631365-N631353</f>
        <v>0</v>
      </c>
      <c r="W631367" s="57">
        <f t="shared" ref="W631367" si="29648">W631365-W631353</f>
        <v>0</v>
      </c>
    </row>
    <row r="631368" spans="9:23" x14ac:dyDescent="0.25">
      <c r="I631368" s="58" t="s">
        <v>16</v>
      </c>
      <c r="N631368" s="58" t="s">
        <v>16</v>
      </c>
      <c r="W631368" s="58" t="s">
        <v>16</v>
      </c>
    </row>
    <row r="631494" spans="9:23" x14ac:dyDescent="0.25">
      <c r="I631494" s="56">
        <f t="shared" ref="I631494" si="29649">I631493-I631492</f>
        <v>0</v>
      </c>
      <c r="N631494" s="56">
        <f t="shared" ref="N631494" si="29650">N631493-N631492</f>
        <v>0</v>
      </c>
      <c r="W631494" s="56">
        <f t="shared" ref="W631494" si="29651">W631493-W631492</f>
        <v>0</v>
      </c>
    </row>
    <row r="631495" spans="9:23" x14ac:dyDescent="0.25">
      <c r="I631495" s="57">
        <f t="shared" ref="I631495" si="29652">I631493-I631481</f>
        <v>0</v>
      </c>
      <c r="N631495" s="57">
        <f t="shared" ref="N631495" si="29653">N631493-N631481</f>
        <v>0</v>
      </c>
      <c r="W631495" s="57">
        <f t="shared" ref="W631495" si="29654">W631493-W631481</f>
        <v>0</v>
      </c>
    </row>
    <row r="631496" spans="9:23" x14ac:dyDescent="0.25">
      <c r="I631496" s="58" t="s">
        <v>16</v>
      </c>
      <c r="N631496" s="58" t="s">
        <v>16</v>
      </c>
      <c r="W631496" s="58" t="s">
        <v>16</v>
      </c>
    </row>
    <row r="631622" spans="9:23" x14ac:dyDescent="0.25">
      <c r="I631622" s="56">
        <f t="shared" ref="I631622" si="29655">I631621-I631620</f>
        <v>0</v>
      </c>
      <c r="N631622" s="56">
        <f t="shared" ref="N631622" si="29656">N631621-N631620</f>
        <v>0</v>
      </c>
      <c r="W631622" s="56">
        <f t="shared" ref="W631622" si="29657">W631621-W631620</f>
        <v>0</v>
      </c>
    </row>
    <row r="631623" spans="9:23" x14ac:dyDescent="0.25">
      <c r="I631623" s="57">
        <f t="shared" ref="I631623" si="29658">I631621-I631609</f>
        <v>0</v>
      </c>
      <c r="N631623" s="57">
        <f t="shared" ref="N631623" si="29659">N631621-N631609</f>
        <v>0</v>
      </c>
      <c r="W631623" s="57">
        <f t="shared" ref="W631623" si="29660">W631621-W631609</f>
        <v>0</v>
      </c>
    </row>
    <row r="631624" spans="9:23" x14ac:dyDescent="0.25">
      <c r="I631624" s="58" t="s">
        <v>16</v>
      </c>
      <c r="N631624" s="58" t="s">
        <v>16</v>
      </c>
      <c r="W631624" s="58" t="s">
        <v>16</v>
      </c>
    </row>
    <row r="631750" spans="9:23" x14ac:dyDescent="0.25">
      <c r="I631750" s="56">
        <f t="shared" ref="I631750" si="29661">I631749-I631748</f>
        <v>0</v>
      </c>
      <c r="N631750" s="56">
        <f t="shared" ref="N631750" si="29662">N631749-N631748</f>
        <v>0</v>
      </c>
      <c r="W631750" s="56">
        <f t="shared" ref="W631750" si="29663">W631749-W631748</f>
        <v>0</v>
      </c>
    </row>
    <row r="631751" spans="9:23" x14ac:dyDescent="0.25">
      <c r="I631751" s="57">
        <f t="shared" ref="I631751" si="29664">I631749-I631737</f>
        <v>0</v>
      </c>
      <c r="N631751" s="57">
        <f t="shared" ref="N631751" si="29665">N631749-N631737</f>
        <v>0</v>
      </c>
      <c r="W631751" s="57">
        <f t="shared" ref="W631751" si="29666">W631749-W631737</f>
        <v>0</v>
      </c>
    </row>
    <row r="631752" spans="9:23" x14ac:dyDescent="0.25">
      <c r="I631752" s="58" t="s">
        <v>16</v>
      </c>
      <c r="N631752" s="58" t="s">
        <v>16</v>
      </c>
      <c r="W631752" s="58" t="s">
        <v>16</v>
      </c>
    </row>
    <row r="631878" spans="9:23" x14ac:dyDescent="0.25">
      <c r="I631878" s="56">
        <f t="shared" ref="I631878" si="29667">I631877-I631876</f>
        <v>0</v>
      </c>
      <c r="N631878" s="56">
        <f t="shared" ref="N631878" si="29668">N631877-N631876</f>
        <v>0</v>
      </c>
      <c r="W631878" s="56">
        <f t="shared" ref="W631878" si="29669">W631877-W631876</f>
        <v>0</v>
      </c>
    </row>
    <row r="631879" spans="9:23" x14ac:dyDescent="0.25">
      <c r="I631879" s="57">
        <f t="shared" ref="I631879" si="29670">I631877-I631865</f>
        <v>0</v>
      </c>
      <c r="N631879" s="57">
        <f t="shared" ref="N631879" si="29671">N631877-N631865</f>
        <v>0</v>
      </c>
      <c r="W631879" s="57">
        <f t="shared" ref="W631879" si="29672">W631877-W631865</f>
        <v>0</v>
      </c>
    </row>
    <row r="631880" spans="9:23" x14ac:dyDescent="0.25">
      <c r="I631880" s="58" t="s">
        <v>16</v>
      </c>
      <c r="N631880" s="58" t="s">
        <v>16</v>
      </c>
      <c r="W631880" s="58" t="s">
        <v>16</v>
      </c>
    </row>
    <row r="632006" spans="9:23" x14ac:dyDescent="0.25">
      <c r="I632006" s="56">
        <f t="shared" ref="I632006" si="29673">I632005-I632004</f>
        <v>0</v>
      </c>
      <c r="N632006" s="56">
        <f t="shared" ref="N632006" si="29674">N632005-N632004</f>
        <v>0</v>
      </c>
      <c r="W632006" s="56">
        <f t="shared" ref="W632006" si="29675">W632005-W632004</f>
        <v>0</v>
      </c>
    </row>
    <row r="632007" spans="9:23" x14ac:dyDescent="0.25">
      <c r="I632007" s="57">
        <f t="shared" ref="I632007" si="29676">I632005-I631993</f>
        <v>0</v>
      </c>
      <c r="N632007" s="57">
        <f t="shared" ref="N632007" si="29677">N632005-N631993</f>
        <v>0</v>
      </c>
      <c r="W632007" s="57">
        <f t="shared" ref="W632007" si="29678">W632005-W631993</f>
        <v>0</v>
      </c>
    </row>
    <row r="632008" spans="9:23" x14ac:dyDescent="0.25">
      <c r="I632008" s="58" t="s">
        <v>16</v>
      </c>
      <c r="N632008" s="58" t="s">
        <v>16</v>
      </c>
      <c r="W632008" s="58" t="s">
        <v>16</v>
      </c>
    </row>
    <row r="632134" spans="9:23" x14ac:dyDescent="0.25">
      <c r="I632134" s="56">
        <f t="shared" ref="I632134" si="29679">I632133-I632132</f>
        <v>0</v>
      </c>
      <c r="N632134" s="56">
        <f t="shared" ref="N632134" si="29680">N632133-N632132</f>
        <v>0</v>
      </c>
      <c r="W632134" s="56">
        <f t="shared" ref="W632134" si="29681">W632133-W632132</f>
        <v>0</v>
      </c>
    </row>
    <row r="632135" spans="9:23" x14ac:dyDescent="0.25">
      <c r="I632135" s="57">
        <f t="shared" ref="I632135" si="29682">I632133-I632121</f>
        <v>0</v>
      </c>
      <c r="N632135" s="57">
        <f t="shared" ref="N632135" si="29683">N632133-N632121</f>
        <v>0</v>
      </c>
      <c r="W632135" s="57">
        <f t="shared" ref="W632135" si="29684">W632133-W632121</f>
        <v>0</v>
      </c>
    </row>
    <row r="632136" spans="9:23" x14ac:dyDescent="0.25">
      <c r="I632136" s="58" t="s">
        <v>16</v>
      </c>
      <c r="N632136" s="58" t="s">
        <v>16</v>
      </c>
      <c r="W632136" s="58" t="s">
        <v>16</v>
      </c>
    </row>
    <row r="632262" spans="9:23" x14ac:dyDescent="0.25">
      <c r="I632262" s="56">
        <f t="shared" ref="I632262" si="29685">I632261-I632260</f>
        <v>0</v>
      </c>
      <c r="N632262" s="56">
        <f t="shared" ref="N632262" si="29686">N632261-N632260</f>
        <v>0</v>
      </c>
      <c r="W632262" s="56">
        <f t="shared" ref="W632262" si="29687">W632261-W632260</f>
        <v>0</v>
      </c>
    </row>
    <row r="632263" spans="9:23" x14ac:dyDescent="0.25">
      <c r="I632263" s="57">
        <f t="shared" ref="I632263" si="29688">I632261-I632249</f>
        <v>0</v>
      </c>
      <c r="N632263" s="57">
        <f t="shared" ref="N632263" si="29689">N632261-N632249</f>
        <v>0</v>
      </c>
      <c r="W632263" s="57">
        <f t="shared" ref="W632263" si="29690">W632261-W632249</f>
        <v>0</v>
      </c>
    </row>
    <row r="632264" spans="9:23" x14ac:dyDescent="0.25">
      <c r="I632264" s="58" t="s">
        <v>16</v>
      </c>
      <c r="N632264" s="58" t="s">
        <v>16</v>
      </c>
      <c r="W632264" s="58" t="s">
        <v>16</v>
      </c>
    </row>
    <row r="632390" spans="9:23" x14ac:dyDescent="0.25">
      <c r="I632390" s="56">
        <f t="shared" ref="I632390" si="29691">I632389-I632388</f>
        <v>0</v>
      </c>
      <c r="N632390" s="56">
        <f t="shared" ref="N632390" si="29692">N632389-N632388</f>
        <v>0</v>
      </c>
      <c r="W632390" s="56">
        <f t="shared" ref="W632390" si="29693">W632389-W632388</f>
        <v>0</v>
      </c>
    </row>
    <row r="632391" spans="9:23" x14ac:dyDescent="0.25">
      <c r="I632391" s="57">
        <f t="shared" ref="I632391" si="29694">I632389-I632377</f>
        <v>0</v>
      </c>
      <c r="N632391" s="57">
        <f t="shared" ref="N632391" si="29695">N632389-N632377</f>
        <v>0</v>
      </c>
      <c r="W632391" s="57">
        <f t="shared" ref="W632391" si="29696">W632389-W632377</f>
        <v>0</v>
      </c>
    </row>
    <row r="632392" spans="9:23" x14ac:dyDescent="0.25">
      <c r="I632392" s="58" t="s">
        <v>16</v>
      </c>
      <c r="N632392" s="58" t="s">
        <v>16</v>
      </c>
      <c r="W632392" s="58" t="s">
        <v>16</v>
      </c>
    </row>
    <row r="632518" spans="9:23" x14ac:dyDescent="0.25">
      <c r="I632518" s="56">
        <f t="shared" ref="I632518" si="29697">I632517-I632516</f>
        <v>0</v>
      </c>
      <c r="N632518" s="56">
        <f t="shared" ref="N632518" si="29698">N632517-N632516</f>
        <v>0</v>
      </c>
      <c r="W632518" s="56">
        <f t="shared" ref="W632518" si="29699">W632517-W632516</f>
        <v>0</v>
      </c>
    </row>
    <row r="632519" spans="9:23" x14ac:dyDescent="0.25">
      <c r="I632519" s="57">
        <f t="shared" ref="I632519" si="29700">I632517-I632505</f>
        <v>0</v>
      </c>
      <c r="N632519" s="57">
        <f t="shared" ref="N632519" si="29701">N632517-N632505</f>
        <v>0</v>
      </c>
      <c r="W632519" s="57">
        <f t="shared" ref="W632519" si="29702">W632517-W632505</f>
        <v>0</v>
      </c>
    </row>
    <row r="632520" spans="9:23" x14ac:dyDescent="0.25">
      <c r="I632520" s="58" t="s">
        <v>16</v>
      </c>
      <c r="N632520" s="58" t="s">
        <v>16</v>
      </c>
      <c r="W632520" s="58" t="s">
        <v>16</v>
      </c>
    </row>
    <row r="632646" spans="9:23" x14ac:dyDescent="0.25">
      <c r="I632646" s="56">
        <f t="shared" ref="I632646" si="29703">I632645-I632644</f>
        <v>0</v>
      </c>
      <c r="N632646" s="56">
        <f t="shared" ref="N632646" si="29704">N632645-N632644</f>
        <v>0</v>
      </c>
      <c r="W632646" s="56">
        <f t="shared" ref="W632646" si="29705">W632645-W632644</f>
        <v>0</v>
      </c>
    </row>
    <row r="632647" spans="9:23" x14ac:dyDescent="0.25">
      <c r="I632647" s="57">
        <f t="shared" ref="I632647" si="29706">I632645-I632633</f>
        <v>0</v>
      </c>
      <c r="N632647" s="57">
        <f t="shared" ref="N632647" si="29707">N632645-N632633</f>
        <v>0</v>
      </c>
      <c r="W632647" s="57">
        <f t="shared" ref="W632647" si="29708">W632645-W632633</f>
        <v>0</v>
      </c>
    </row>
    <row r="632648" spans="9:23" x14ac:dyDescent="0.25">
      <c r="I632648" s="58" t="s">
        <v>16</v>
      </c>
      <c r="N632648" s="58" t="s">
        <v>16</v>
      </c>
      <c r="W632648" s="58" t="s">
        <v>16</v>
      </c>
    </row>
    <row r="632774" spans="9:23" x14ac:dyDescent="0.25">
      <c r="I632774" s="56">
        <f t="shared" ref="I632774" si="29709">I632773-I632772</f>
        <v>0</v>
      </c>
      <c r="N632774" s="56">
        <f t="shared" ref="N632774" si="29710">N632773-N632772</f>
        <v>0</v>
      </c>
      <c r="W632774" s="56">
        <f t="shared" ref="W632774" si="29711">W632773-W632772</f>
        <v>0</v>
      </c>
    </row>
    <row r="632775" spans="9:23" x14ac:dyDescent="0.25">
      <c r="I632775" s="57">
        <f t="shared" ref="I632775" si="29712">I632773-I632761</f>
        <v>0</v>
      </c>
      <c r="N632775" s="57">
        <f t="shared" ref="N632775" si="29713">N632773-N632761</f>
        <v>0</v>
      </c>
      <c r="W632775" s="57">
        <f t="shared" ref="W632775" si="29714">W632773-W632761</f>
        <v>0</v>
      </c>
    </row>
    <row r="632776" spans="9:23" x14ac:dyDescent="0.25">
      <c r="I632776" s="58" t="s">
        <v>16</v>
      </c>
      <c r="N632776" s="58" t="s">
        <v>16</v>
      </c>
      <c r="W632776" s="58" t="s">
        <v>16</v>
      </c>
    </row>
    <row r="632902" spans="9:23" x14ac:dyDescent="0.25">
      <c r="I632902" s="56">
        <f t="shared" ref="I632902" si="29715">I632901-I632900</f>
        <v>0</v>
      </c>
      <c r="N632902" s="56">
        <f t="shared" ref="N632902" si="29716">N632901-N632900</f>
        <v>0</v>
      </c>
      <c r="W632902" s="56">
        <f t="shared" ref="W632902" si="29717">W632901-W632900</f>
        <v>0</v>
      </c>
    </row>
    <row r="632903" spans="9:23" x14ac:dyDescent="0.25">
      <c r="I632903" s="57">
        <f t="shared" ref="I632903" si="29718">I632901-I632889</f>
        <v>0</v>
      </c>
      <c r="N632903" s="57">
        <f t="shared" ref="N632903" si="29719">N632901-N632889</f>
        <v>0</v>
      </c>
      <c r="W632903" s="57">
        <f t="shared" ref="W632903" si="29720">W632901-W632889</f>
        <v>0</v>
      </c>
    </row>
    <row r="632904" spans="9:23" x14ac:dyDescent="0.25">
      <c r="I632904" s="58" t="s">
        <v>16</v>
      </c>
      <c r="N632904" s="58" t="s">
        <v>16</v>
      </c>
      <c r="W632904" s="58" t="s">
        <v>16</v>
      </c>
    </row>
    <row r="633030" spans="9:23" x14ac:dyDescent="0.25">
      <c r="I633030" s="56">
        <f t="shared" ref="I633030" si="29721">I633029-I633028</f>
        <v>0</v>
      </c>
      <c r="N633030" s="56">
        <f t="shared" ref="N633030" si="29722">N633029-N633028</f>
        <v>0</v>
      </c>
      <c r="W633030" s="56">
        <f t="shared" ref="W633030" si="29723">W633029-W633028</f>
        <v>0</v>
      </c>
    </row>
    <row r="633031" spans="9:23" x14ac:dyDescent="0.25">
      <c r="I633031" s="57">
        <f t="shared" ref="I633031" si="29724">I633029-I633017</f>
        <v>0</v>
      </c>
      <c r="N633031" s="57">
        <f t="shared" ref="N633031" si="29725">N633029-N633017</f>
        <v>0</v>
      </c>
      <c r="W633031" s="57">
        <f t="shared" ref="W633031" si="29726">W633029-W633017</f>
        <v>0</v>
      </c>
    </row>
    <row r="633032" spans="9:23" x14ac:dyDescent="0.25">
      <c r="I633032" s="58" t="s">
        <v>16</v>
      </c>
      <c r="N633032" s="58" t="s">
        <v>16</v>
      </c>
      <c r="W633032" s="58" t="s">
        <v>16</v>
      </c>
    </row>
    <row r="633158" spans="9:23" x14ac:dyDescent="0.25">
      <c r="I633158" s="56">
        <f t="shared" ref="I633158" si="29727">I633157-I633156</f>
        <v>0</v>
      </c>
      <c r="N633158" s="56">
        <f t="shared" ref="N633158" si="29728">N633157-N633156</f>
        <v>0</v>
      </c>
      <c r="W633158" s="56">
        <f t="shared" ref="W633158" si="29729">W633157-W633156</f>
        <v>0</v>
      </c>
    </row>
    <row r="633159" spans="9:23" x14ac:dyDescent="0.25">
      <c r="I633159" s="57">
        <f t="shared" ref="I633159" si="29730">I633157-I633145</f>
        <v>0</v>
      </c>
      <c r="N633159" s="57">
        <f t="shared" ref="N633159" si="29731">N633157-N633145</f>
        <v>0</v>
      </c>
      <c r="W633159" s="57">
        <f t="shared" ref="W633159" si="29732">W633157-W633145</f>
        <v>0</v>
      </c>
    </row>
    <row r="633160" spans="9:23" x14ac:dyDescent="0.25">
      <c r="I633160" s="58" t="s">
        <v>16</v>
      </c>
      <c r="N633160" s="58" t="s">
        <v>16</v>
      </c>
      <c r="W633160" s="58" t="s">
        <v>16</v>
      </c>
    </row>
    <row r="633286" spans="9:23" x14ac:dyDescent="0.25">
      <c r="I633286" s="56">
        <f t="shared" ref="I633286" si="29733">I633285-I633284</f>
        <v>0</v>
      </c>
      <c r="N633286" s="56">
        <f t="shared" ref="N633286" si="29734">N633285-N633284</f>
        <v>0</v>
      </c>
      <c r="W633286" s="56">
        <f t="shared" ref="W633286" si="29735">W633285-W633284</f>
        <v>0</v>
      </c>
    </row>
    <row r="633287" spans="9:23" x14ac:dyDescent="0.25">
      <c r="I633287" s="57">
        <f t="shared" ref="I633287" si="29736">I633285-I633273</f>
        <v>0</v>
      </c>
      <c r="N633287" s="57">
        <f t="shared" ref="N633287" si="29737">N633285-N633273</f>
        <v>0</v>
      </c>
      <c r="W633287" s="57">
        <f t="shared" ref="W633287" si="29738">W633285-W633273</f>
        <v>0</v>
      </c>
    </row>
    <row r="633288" spans="9:23" x14ac:dyDescent="0.25">
      <c r="I633288" s="58" t="s">
        <v>16</v>
      </c>
      <c r="N633288" s="58" t="s">
        <v>16</v>
      </c>
      <c r="W633288" s="58" t="s">
        <v>16</v>
      </c>
    </row>
    <row r="633414" spans="9:23" x14ac:dyDescent="0.25">
      <c r="I633414" s="56">
        <f t="shared" ref="I633414" si="29739">I633413-I633412</f>
        <v>0</v>
      </c>
      <c r="N633414" s="56">
        <f t="shared" ref="N633414" si="29740">N633413-N633412</f>
        <v>0</v>
      </c>
      <c r="W633414" s="56">
        <f t="shared" ref="W633414" si="29741">W633413-W633412</f>
        <v>0</v>
      </c>
    </row>
    <row r="633415" spans="9:23" x14ac:dyDescent="0.25">
      <c r="I633415" s="57">
        <f t="shared" ref="I633415" si="29742">I633413-I633401</f>
        <v>0</v>
      </c>
      <c r="N633415" s="57">
        <f t="shared" ref="N633415" si="29743">N633413-N633401</f>
        <v>0</v>
      </c>
      <c r="W633415" s="57">
        <f t="shared" ref="W633415" si="29744">W633413-W633401</f>
        <v>0</v>
      </c>
    </row>
    <row r="633416" spans="9:23" x14ac:dyDescent="0.25">
      <c r="I633416" s="58" t="s">
        <v>16</v>
      </c>
      <c r="N633416" s="58" t="s">
        <v>16</v>
      </c>
      <c r="W633416" s="58" t="s">
        <v>16</v>
      </c>
    </row>
    <row r="633542" spans="9:23" x14ac:dyDescent="0.25">
      <c r="I633542" s="56">
        <f t="shared" ref="I633542" si="29745">I633541-I633540</f>
        <v>0</v>
      </c>
      <c r="N633542" s="56">
        <f t="shared" ref="N633542" si="29746">N633541-N633540</f>
        <v>0</v>
      </c>
      <c r="W633542" s="56">
        <f t="shared" ref="W633542" si="29747">W633541-W633540</f>
        <v>0</v>
      </c>
    </row>
    <row r="633543" spans="9:23" x14ac:dyDescent="0.25">
      <c r="I633543" s="57">
        <f t="shared" ref="I633543" si="29748">I633541-I633529</f>
        <v>0</v>
      </c>
      <c r="N633543" s="57">
        <f t="shared" ref="N633543" si="29749">N633541-N633529</f>
        <v>0</v>
      </c>
      <c r="W633543" s="57">
        <f t="shared" ref="W633543" si="29750">W633541-W633529</f>
        <v>0</v>
      </c>
    </row>
    <row r="633544" spans="9:23" x14ac:dyDescent="0.25">
      <c r="I633544" s="58" t="s">
        <v>16</v>
      </c>
      <c r="N633544" s="58" t="s">
        <v>16</v>
      </c>
      <c r="W633544" s="58" t="s">
        <v>16</v>
      </c>
    </row>
    <row r="633670" spans="9:23" x14ac:dyDescent="0.25">
      <c r="I633670" s="56">
        <f t="shared" ref="I633670" si="29751">I633669-I633668</f>
        <v>0</v>
      </c>
      <c r="N633670" s="56">
        <f t="shared" ref="N633670" si="29752">N633669-N633668</f>
        <v>0</v>
      </c>
      <c r="W633670" s="56">
        <f t="shared" ref="W633670" si="29753">W633669-W633668</f>
        <v>0</v>
      </c>
    </row>
    <row r="633671" spans="9:23" x14ac:dyDescent="0.25">
      <c r="I633671" s="57">
        <f t="shared" ref="I633671" si="29754">I633669-I633657</f>
        <v>0</v>
      </c>
      <c r="N633671" s="57">
        <f t="shared" ref="N633671" si="29755">N633669-N633657</f>
        <v>0</v>
      </c>
      <c r="W633671" s="57">
        <f t="shared" ref="W633671" si="29756">W633669-W633657</f>
        <v>0</v>
      </c>
    </row>
    <row r="633672" spans="9:23" x14ac:dyDescent="0.25">
      <c r="I633672" s="58" t="s">
        <v>16</v>
      </c>
      <c r="N633672" s="58" t="s">
        <v>16</v>
      </c>
      <c r="W633672" s="58" t="s">
        <v>16</v>
      </c>
    </row>
    <row r="633798" spans="9:23" x14ac:dyDescent="0.25">
      <c r="I633798" s="56">
        <f t="shared" ref="I633798" si="29757">I633797-I633796</f>
        <v>0</v>
      </c>
      <c r="N633798" s="56">
        <f t="shared" ref="N633798" si="29758">N633797-N633796</f>
        <v>0</v>
      </c>
      <c r="W633798" s="56">
        <f t="shared" ref="W633798" si="29759">W633797-W633796</f>
        <v>0</v>
      </c>
    </row>
    <row r="633799" spans="9:23" x14ac:dyDescent="0.25">
      <c r="I633799" s="57">
        <f t="shared" ref="I633799" si="29760">I633797-I633785</f>
        <v>0</v>
      </c>
      <c r="N633799" s="57">
        <f t="shared" ref="N633799" si="29761">N633797-N633785</f>
        <v>0</v>
      </c>
      <c r="W633799" s="57">
        <f t="shared" ref="W633799" si="29762">W633797-W633785</f>
        <v>0</v>
      </c>
    </row>
    <row r="633800" spans="9:23" x14ac:dyDescent="0.25">
      <c r="I633800" s="58" t="s">
        <v>16</v>
      </c>
      <c r="N633800" s="58" t="s">
        <v>16</v>
      </c>
      <c r="W633800" s="58" t="s">
        <v>16</v>
      </c>
    </row>
    <row r="633926" spans="9:23" x14ac:dyDescent="0.25">
      <c r="I633926" s="56">
        <f t="shared" ref="I633926" si="29763">I633925-I633924</f>
        <v>0</v>
      </c>
      <c r="N633926" s="56">
        <f t="shared" ref="N633926" si="29764">N633925-N633924</f>
        <v>0</v>
      </c>
      <c r="W633926" s="56">
        <f t="shared" ref="W633926" si="29765">W633925-W633924</f>
        <v>0</v>
      </c>
    </row>
    <row r="633927" spans="9:23" x14ac:dyDescent="0.25">
      <c r="I633927" s="57">
        <f t="shared" ref="I633927" si="29766">I633925-I633913</f>
        <v>0</v>
      </c>
      <c r="N633927" s="57">
        <f t="shared" ref="N633927" si="29767">N633925-N633913</f>
        <v>0</v>
      </c>
      <c r="W633927" s="57">
        <f t="shared" ref="W633927" si="29768">W633925-W633913</f>
        <v>0</v>
      </c>
    </row>
    <row r="633928" spans="9:23" x14ac:dyDescent="0.25">
      <c r="I633928" s="58" t="s">
        <v>16</v>
      </c>
      <c r="N633928" s="58" t="s">
        <v>16</v>
      </c>
      <c r="W633928" s="58" t="s">
        <v>16</v>
      </c>
    </row>
    <row r="634054" spans="9:23" x14ac:dyDescent="0.25">
      <c r="I634054" s="56">
        <f t="shared" ref="I634054" si="29769">I634053-I634052</f>
        <v>0</v>
      </c>
      <c r="N634054" s="56">
        <f t="shared" ref="N634054" si="29770">N634053-N634052</f>
        <v>0</v>
      </c>
      <c r="W634054" s="56">
        <f t="shared" ref="W634054" si="29771">W634053-W634052</f>
        <v>0</v>
      </c>
    </row>
    <row r="634055" spans="9:23" x14ac:dyDescent="0.25">
      <c r="I634055" s="57">
        <f t="shared" ref="I634055" si="29772">I634053-I634041</f>
        <v>0</v>
      </c>
      <c r="N634055" s="57">
        <f t="shared" ref="N634055" si="29773">N634053-N634041</f>
        <v>0</v>
      </c>
      <c r="W634055" s="57">
        <f t="shared" ref="W634055" si="29774">W634053-W634041</f>
        <v>0</v>
      </c>
    </row>
    <row r="634056" spans="9:23" x14ac:dyDescent="0.25">
      <c r="I634056" s="58" t="s">
        <v>16</v>
      </c>
      <c r="N634056" s="58" t="s">
        <v>16</v>
      </c>
      <c r="W634056" s="58" t="s">
        <v>16</v>
      </c>
    </row>
    <row r="634182" spans="9:23" x14ac:dyDescent="0.25">
      <c r="I634182" s="56">
        <f t="shared" ref="I634182" si="29775">I634181-I634180</f>
        <v>0</v>
      </c>
      <c r="N634182" s="56">
        <f t="shared" ref="N634182" si="29776">N634181-N634180</f>
        <v>0</v>
      </c>
      <c r="W634182" s="56">
        <f t="shared" ref="W634182" si="29777">W634181-W634180</f>
        <v>0</v>
      </c>
    </row>
    <row r="634183" spans="9:23" x14ac:dyDescent="0.25">
      <c r="I634183" s="57">
        <f t="shared" ref="I634183" si="29778">I634181-I634169</f>
        <v>0</v>
      </c>
      <c r="N634183" s="57">
        <f t="shared" ref="N634183" si="29779">N634181-N634169</f>
        <v>0</v>
      </c>
      <c r="W634183" s="57">
        <f t="shared" ref="W634183" si="29780">W634181-W634169</f>
        <v>0</v>
      </c>
    </row>
    <row r="634184" spans="9:23" x14ac:dyDescent="0.25">
      <c r="I634184" s="58" t="s">
        <v>16</v>
      </c>
      <c r="N634184" s="58" t="s">
        <v>16</v>
      </c>
      <c r="W634184" s="58" t="s">
        <v>16</v>
      </c>
    </row>
    <row r="634310" spans="9:23" x14ac:dyDescent="0.25">
      <c r="I634310" s="56">
        <f t="shared" ref="I634310" si="29781">I634309-I634308</f>
        <v>0</v>
      </c>
      <c r="N634310" s="56">
        <f t="shared" ref="N634310" si="29782">N634309-N634308</f>
        <v>0</v>
      </c>
      <c r="W634310" s="56">
        <f t="shared" ref="W634310" si="29783">W634309-W634308</f>
        <v>0</v>
      </c>
    </row>
    <row r="634311" spans="9:23" x14ac:dyDescent="0.25">
      <c r="I634311" s="57">
        <f t="shared" ref="I634311" si="29784">I634309-I634297</f>
        <v>0</v>
      </c>
      <c r="N634311" s="57">
        <f t="shared" ref="N634311" si="29785">N634309-N634297</f>
        <v>0</v>
      </c>
      <c r="W634311" s="57">
        <f t="shared" ref="W634311" si="29786">W634309-W634297</f>
        <v>0</v>
      </c>
    </row>
    <row r="634312" spans="9:23" x14ac:dyDescent="0.25">
      <c r="I634312" s="58" t="s">
        <v>16</v>
      </c>
      <c r="N634312" s="58" t="s">
        <v>16</v>
      </c>
      <c r="W634312" s="58" t="s">
        <v>16</v>
      </c>
    </row>
    <row r="634438" spans="9:23" x14ac:dyDescent="0.25">
      <c r="I634438" s="56">
        <f t="shared" ref="I634438" si="29787">I634437-I634436</f>
        <v>0</v>
      </c>
      <c r="N634438" s="56">
        <f t="shared" ref="N634438" si="29788">N634437-N634436</f>
        <v>0</v>
      </c>
      <c r="W634438" s="56">
        <f t="shared" ref="W634438" si="29789">W634437-W634436</f>
        <v>0</v>
      </c>
    </row>
    <row r="634439" spans="9:23" x14ac:dyDescent="0.25">
      <c r="I634439" s="57">
        <f t="shared" ref="I634439" si="29790">I634437-I634425</f>
        <v>0</v>
      </c>
      <c r="N634439" s="57">
        <f t="shared" ref="N634439" si="29791">N634437-N634425</f>
        <v>0</v>
      </c>
      <c r="W634439" s="57">
        <f t="shared" ref="W634439" si="29792">W634437-W634425</f>
        <v>0</v>
      </c>
    </row>
    <row r="634440" spans="9:23" x14ac:dyDescent="0.25">
      <c r="I634440" s="58" t="s">
        <v>16</v>
      </c>
      <c r="N634440" s="58" t="s">
        <v>16</v>
      </c>
      <c r="W634440" s="58" t="s">
        <v>16</v>
      </c>
    </row>
    <row r="634566" spans="9:23" x14ac:dyDescent="0.25">
      <c r="I634566" s="56">
        <f t="shared" ref="I634566" si="29793">I634565-I634564</f>
        <v>0</v>
      </c>
      <c r="N634566" s="56">
        <f t="shared" ref="N634566" si="29794">N634565-N634564</f>
        <v>0</v>
      </c>
      <c r="W634566" s="56">
        <f t="shared" ref="W634566" si="29795">W634565-W634564</f>
        <v>0</v>
      </c>
    </row>
    <row r="634567" spans="9:23" x14ac:dyDescent="0.25">
      <c r="I634567" s="57">
        <f t="shared" ref="I634567" si="29796">I634565-I634553</f>
        <v>0</v>
      </c>
      <c r="N634567" s="57">
        <f t="shared" ref="N634567" si="29797">N634565-N634553</f>
        <v>0</v>
      </c>
      <c r="W634567" s="57">
        <f t="shared" ref="W634567" si="29798">W634565-W634553</f>
        <v>0</v>
      </c>
    </row>
    <row r="634568" spans="9:23" x14ac:dyDescent="0.25">
      <c r="I634568" s="58" t="s">
        <v>16</v>
      </c>
      <c r="N634568" s="58" t="s">
        <v>16</v>
      </c>
      <c r="W634568" s="58" t="s">
        <v>16</v>
      </c>
    </row>
    <row r="634694" spans="9:23" x14ac:dyDescent="0.25">
      <c r="I634694" s="56">
        <f t="shared" ref="I634694" si="29799">I634693-I634692</f>
        <v>0</v>
      </c>
      <c r="N634694" s="56">
        <f t="shared" ref="N634694" si="29800">N634693-N634692</f>
        <v>0</v>
      </c>
      <c r="W634694" s="56">
        <f t="shared" ref="W634694" si="29801">W634693-W634692</f>
        <v>0</v>
      </c>
    </row>
    <row r="634695" spans="9:23" x14ac:dyDescent="0.25">
      <c r="I634695" s="57">
        <f t="shared" ref="I634695" si="29802">I634693-I634681</f>
        <v>0</v>
      </c>
      <c r="N634695" s="57">
        <f t="shared" ref="N634695" si="29803">N634693-N634681</f>
        <v>0</v>
      </c>
      <c r="W634695" s="57">
        <f t="shared" ref="W634695" si="29804">W634693-W634681</f>
        <v>0</v>
      </c>
    </row>
    <row r="634696" spans="9:23" x14ac:dyDescent="0.25">
      <c r="I634696" s="58" t="s">
        <v>16</v>
      </c>
      <c r="N634696" s="58" t="s">
        <v>16</v>
      </c>
      <c r="W634696" s="58" t="s">
        <v>16</v>
      </c>
    </row>
    <row r="634822" spans="9:23" x14ac:dyDescent="0.25">
      <c r="I634822" s="56">
        <f t="shared" ref="I634822" si="29805">I634821-I634820</f>
        <v>0</v>
      </c>
      <c r="N634822" s="56">
        <f t="shared" ref="N634822" si="29806">N634821-N634820</f>
        <v>0</v>
      </c>
      <c r="W634822" s="56">
        <f t="shared" ref="W634822" si="29807">W634821-W634820</f>
        <v>0</v>
      </c>
    </row>
    <row r="634823" spans="9:23" x14ac:dyDescent="0.25">
      <c r="I634823" s="57">
        <f t="shared" ref="I634823" si="29808">I634821-I634809</f>
        <v>0</v>
      </c>
      <c r="N634823" s="57">
        <f t="shared" ref="N634823" si="29809">N634821-N634809</f>
        <v>0</v>
      </c>
      <c r="W634823" s="57">
        <f t="shared" ref="W634823" si="29810">W634821-W634809</f>
        <v>0</v>
      </c>
    </row>
    <row r="634824" spans="9:23" x14ac:dyDescent="0.25">
      <c r="I634824" s="58" t="s">
        <v>16</v>
      </c>
      <c r="N634824" s="58" t="s">
        <v>16</v>
      </c>
      <c r="W634824" s="58" t="s">
        <v>16</v>
      </c>
    </row>
    <row r="634950" spans="9:23" x14ac:dyDescent="0.25">
      <c r="I634950" s="56">
        <f t="shared" ref="I634950" si="29811">I634949-I634948</f>
        <v>0</v>
      </c>
      <c r="N634950" s="56">
        <f t="shared" ref="N634950" si="29812">N634949-N634948</f>
        <v>0</v>
      </c>
      <c r="W634950" s="56">
        <f t="shared" ref="W634950" si="29813">W634949-W634948</f>
        <v>0</v>
      </c>
    </row>
    <row r="634951" spans="9:23" x14ac:dyDescent="0.25">
      <c r="I634951" s="57">
        <f t="shared" ref="I634951" si="29814">I634949-I634937</f>
        <v>0</v>
      </c>
      <c r="N634951" s="57">
        <f t="shared" ref="N634951" si="29815">N634949-N634937</f>
        <v>0</v>
      </c>
      <c r="W634951" s="57">
        <f t="shared" ref="W634951" si="29816">W634949-W634937</f>
        <v>0</v>
      </c>
    </row>
    <row r="634952" spans="9:23" x14ac:dyDescent="0.25">
      <c r="I634952" s="58" t="s">
        <v>16</v>
      </c>
      <c r="N634952" s="58" t="s">
        <v>16</v>
      </c>
      <c r="W634952" s="58" t="s">
        <v>16</v>
      </c>
    </row>
    <row r="635078" spans="9:23" x14ac:dyDescent="0.25">
      <c r="I635078" s="56">
        <f t="shared" ref="I635078" si="29817">I635077-I635076</f>
        <v>0</v>
      </c>
      <c r="N635078" s="56">
        <f t="shared" ref="N635078" si="29818">N635077-N635076</f>
        <v>0</v>
      </c>
      <c r="W635078" s="56">
        <f t="shared" ref="W635078" si="29819">W635077-W635076</f>
        <v>0</v>
      </c>
    </row>
    <row r="635079" spans="9:23" x14ac:dyDescent="0.25">
      <c r="I635079" s="57">
        <f t="shared" ref="I635079" si="29820">I635077-I635065</f>
        <v>0</v>
      </c>
      <c r="N635079" s="57">
        <f t="shared" ref="N635079" si="29821">N635077-N635065</f>
        <v>0</v>
      </c>
      <c r="W635079" s="57">
        <f t="shared" ref="W635079" si="29822">W635077-W635065</f>
        <v>0</v>
      </c>
    </row>
    <row r="635080" spans="9:23" x14ac:dyDescent="0.25">
      <c r="I635080" s="58" t="s">
        <v>16</v>
      </c>
      <c r="N635080" s="58" t="s">
        <v>16</v>
      </c>
      <c r="W635080" s="58" t="s">
        <v>16</v>
      </c>
    </row>
    <row r="635206" spans="9:23" x14ac:dyDescent="0.25">
      <c r="I635206" s="56">
        <f t="shared" ref="I635206" si="29823">I635205-I635204</f>
        <v>0</v>
      </c>
      <c r="N635206" s="56">
        <f t="shared" ref="N635206" si="29824">N635205-N635204</f>
        <v>0</v>
      </c>
      <c r="W635206" s="56">
        <f t="shared" ref="W635206" si="29825">W635205-W635204</f>
        <v>0</v>
      </c>
    </row>
    <row r="635207" spans="9:23" x14ac:dyDescent="0.25">
      <c r="I635207" s="57">
        <f t="shared" ref="I635207" si="29826">I635205-I635193</f>
        <v>0</v>
      </c>
      <c r="N635207" s="57">
        <f t="shared" ref="N635207" si="29827">N635205-N635193</f>
        <v>0</v>
      </c>
      <c r="W635207" s="57">
        <f t="shared" ref="W635207" si="29828">W635205-W635193</f>
        <v>0</v>
      </c>
    </row>
    <row r="635208" spans="9:23" x14ac:dyDescent="0.25">
      <c r="I635208" s="58" t="s">
        <v>16</v>
      </c>
      <c r="N635208" s="58" t="s">
        <v>16</v>
      </c>
      <c r="W635208" s="58" t="s">
        <v>16</v>
      </c>
    </row>
    <row r="635334" spans="9:23" x14ac:dyDescent="0.25">
      <c r="I635334" s="56">
        <f t="shared" ref="I635334" si="29829">I635333-I635332</f>
        <v>0</v>
      </c>
      <c r="N635334" s="56">
        <f t="shared" ref="N635334" si="29830">N635333-N635332</f>
        <v>0</v>
      </c>
      <c r="W635334" s="56">
        <f t="shared" ref="W635334" si="29831">W635333-W635332</f>
        <v>0</v>
      </c>
    </row>
    <row r="635335" spans="9:23" x14ac:dyDescent="0.25">
      <c r="I635335" s="57">
        <f t="shared" ref="I635335" si="29832">I635333-I635321</f>
        <v>0</v>
      </c>
      <c r="N635335" s="57">
        <f t="shared" ref="N635335" si="29833">N635333-N635321</f>
        <v>0</v>
      </c>
      <c r="W635335" s="57">
        <f t="shared" ref="W635335" si="29834">W635333-W635321</f>
        <v>0</v>
      </c>
    </row>
    <row r="635336" spans="9:23" x14ac:dyDescent="0.25">
      <c r="I635336" s="58" t="s">
        <v>16</v>
      </c>
      <c r="N635336" s="58" t="s">
        <v>16</v>
      </c>
      <c r="W635336" s="58" t="s">
        <v>16</v>
      </c>
    </row>
    <row r="635462" spans="9:23" x14ac:dyDescent="0.25">
      <c r="I635462" s="56">
        <f t="shared" ref="I635462" si="29835">I635461-I635460</f>
        <v>0</v>
      </c>
      <c r="N635462" s="56">
        <f t="shared" ref="N635462" si="29836">N635461-N635460</f>
        <v>0</v>
      </c>
      <c r="W635462" s="56">
        <f t="shared" ref="W635462" si="29837">W635461-W635460</f>
        <v>0</v>
      </c>
    </row>
    <row r="635463" spans="9:23" x14ac:dyDescent="0.25">
      <c r="I635463" s="57">
        <f t="shared" ref="I635463" si="29838">I635461-I635449</f>
        <v>0</v>
      </c>
      <c r="N635463" s="57">
        <f t="shared" ref="N635463" si="29839">N635461-N635449</f>
        <v>0</v>
      </c>
      <c r="W635463" s="57">
        <f t="shared" ref="W635463" si="29840">W635461-W635449</f>
        <v>0</v>
      </c>
    </row>
    <row r="635464" spans="9:23" x14ac:dyDescent="0.25">
      <c r="I635464" s="58" t="s">
        <v>16</v>
      </c>
      <c r="N635464" s="58" t="s">
        <v>16</v>
      </c>
      <c r="W635464" s="58" t="s">
        <v>16</v>
      </c>
    </row>
    <row r="635590" spans="9:23" x14ac:dyDescent="0.25">
      <c r="I635590" s="56">
        <f t="shared" ref="I635590" si="29841">I635589-I635588</f>
        <v>0</v>
      </c>
      <c r="N635590" s="56">
        <f t="shared" ref="N635590" si="29842">N635589-N635588</f>
        <v>0</v>
      </c>
      <c r="W635590" s="56">
        <f t="shared" ref="W635590" si="29843">W635589-W635588</f>
        <v>0</v>
      </c>
    </row>
    <row r="635591" spans="9:23" x14ac:dyDescent="0.25">
      <c r="I635591" s="57">
        <f t="shared" ref="I635591" si="29844">I635589-I635577</f>
        <v>0</v>
      </c>
      <c r="N635591" s="57">
        <f t="shared" ref="N635591" si="29845">N635589-N635577</f>
        <v>0</v>
      </c>
      <c r="W635591" s="57">
        <f t="shared" ref="W635591" si="29846">W635589-W635577</f>
        <v>0</v>
      </c>
    </row>
    <row r="635592" spans="9:23" x14ac:dyDescent="0.25">
      <c r="I635592" s="58" t="s">
        <v>16</v>
      </c>
      <c r="N635592" s="58" t="s">
        <v>16</v>
      </c>
      <c r="W635592" s="58" t="s">
        <v>16</v>
      </c>
    </row>
    <row r="635718" spans="9:23" x14ac:dyDescent="0.25">
      <c r="I635718" s="56">
        <f t="shared" ref="I635718" si="29847">I635717-I635716</f>
        <v>0</v>
      </c>
      <c r="N635718" s="56">
        <f t="shared" ref="N635718" si="29848">N635717-N635716</f>
        <v>0</v>
      </c>
      <c r="W635718" s="56">
        <f t="shared" ref="W635718" si="29849">W635717-W635716</f>
        <v>0</v>
      </c>
    </row>
    <row r="635719" spans="9:23" x14ac:dyDescent="0.25">
      <c r="I635719" s="57">
        <f t="shared" ref="I635719" si="29850">I635717-I635705</f>
        <v>0</v>
      </c>
      <c r="N635719" s="57">
        <f t="shared" ref="N635719" si="29851">N635717-N635705</f>
        <v>0</v>
      </c>
      <c r="W635719" s="57">
        <f t="shared" ref="W635719" si="29852">W635717-W635705</f>
        <v>0</v>
      </c>
    </row>
    <row r="635720" spans="9:23" x14ac:dyDescent="0.25">
      <c r="I635720" s="58" t="s">
        <v>16</v>
      </c>
      <c r="N635720" s="58" t="s">
        <v>16</v>
      </c>
      <c r="W635720" s="58" t="s">
        <v>16</v>
      </c>
    </row>
    <row r="635846" spans="9:23" x14ac:dyDescent="0.25">
      <c r="I635846" s="56">
        <f t="shared" ref="I635846" si="29853">I635845-I635844</f>
        <v>0</v>
      </c>
      <c r="N635846" s="56">
        <f t="shared" ref="N635846" si="29854">N635845-N635844</f>
        <v>0</v>
      </c>
      <c r="W635846" s="56">
        <f t="shared" ref="W635846" si="29855">W635845-W635844</f>
        <v>0</v>
      </c>
    </row>
    <row r="635847" spans="9:23" x14ac:dyDescent="0.25">
      <c r="I635847" s="57">
        <f t="shared" ref="I635847" si="29856">I635845-I635833</f>
        <v>0</v>
      </c>
      <c r="N635847" s="57">
        <f t="shared" ref="N635847" si="29857">N635845-N635833</f>
        <v>0</v>
      </c>
      <c r="W635847" s="57">
        <f t="shared" ref="W635847" si="29858">W635845-W635833</f>
        <v>0</v>
      </c>
    </row>
    <row r="635848" spans="9:23" x14ac:dyDescent="0.25">
      <c r="I635848" s="58" t="s">
        <v>16</v>
      </c>
      <c r="N635848" s="58" t="s">
        <v>16</v>
      </c>
      <c r="W635848" s="58" t="s">
        <v>16</v>
      </c>
    </row>
    <row r="635974" spans="9:23" x14ac:dyDescent="0.25">
      <c r="I635974" s="56">
        <f t="shared" ref="I635974" si="29859">I635973-I635972</f>
        <v>0</v>
      </c>
      <c r="N635974" s="56">
        <f t="shared" ref="N635974" si="29860">N635973-N635972</f>
        <v>0</v>
      </c>
      <c r="W635974" s="56">
        <f t="shared" ref="W635974" si="29861">W635973-W635972</f>
        <v>0</v>
      </c>
    </row>
    <row r="635975" spans="9:23" x14ac:dyDescent="0.25">
      <c r="I635975" s="57">
        <f t="shared" ref="I635975" si="29862">I635973-I635961</f>
        <v>0</v>
      </c>
      <c r="N635975" s="57">
        <f t="shared" ref="N635975" si="29863">N635973-N635961</f>
        <v>0</v>
      </c>
      <c r="W635975" s="57">
        <f t="shared" ref="W635975" si="29864">W635973-W635961</f>
        <v>0</v>
      </c>
    </row>
    <row r="635976" spans="9:23" x14ac:dyDescent="0.25">
      <c r="I635976" s="58" t="s">
        <v>16</v>
      </c>
      <c r="N635976" s="58" t="s">
        <v>16</v>
      </c>
      <c r="W635976" s="58" t="s">
        <v>16</v>
      </c>
    </row>
    <row r="636102" spans="9:23" x14ac:dyDescent="0.25">
      <c r="I636102" s="56">
        <f t="shared" ref="I636102" si="29865">I636101-I636100</f>
        <v>0</v>
      </c>
      <c r="N636102" s="56">
        <f t="shared" ref="N636102" si="29866">N636101-N636100</f>
        <v>0</v>
      </c>
      <c r="W636102" s="56">
        <f t="shared" ref="W636102" si="29867">W636101-W636100</f>
        <v>0</v>
      </c>
    </row>
    <row r="636103" spans="9:23" x14ac:dyDescent="0.25">
      <c r="I636103" s="57">
        <f t="shared" ref="I636103" si="29868">I636101-I636089</f>
        <v>0</v>
      </c>
      <c r="N636103" s="57">
        <f t="shared" ref="N636103" si="29869">N636101-N636089</f>
        <v>0</v>
      </c>
      <c r="W636103" s="57">
        <f t="shared" ref="W636103" si="29870">W636101-W636089</f>
        <v>0</v>
      </c>
    </row>
    <row r="636104" spans="9:23" x14ac:dyDescent="0.25">
      <c r="I636104" s="58" t="s">
        <v>16</v>
      </c>
      <c r="N636104" s="58" t="s">
        <v>16</v>
      </c>
      <c r="W636104" s="58" t="s">
        <v>16</v>
      </c>
    </row>
    <row r="636230" spans="9:23" x14ac:dyDescent="0.25">
      <c r="I636230" s="56">
        <f t="shared" ref="I636230" si="29871">I636229-I636228</f>
        <v>0</v>
      </c>
      <c r="N636230" s="56">
        <f t="shared" ref="N636230" si="29872">N636229-N636228</f>
        <v>0</v>
      </c>
      <c r="W636230" s="56">
        <f t="shared" ref="W636230" si="29873">W636229-W636228</f>
        <v>0</v>
      </c>
    </row>
    <row r="636231" spans="9:23" x14ac:dyDescent="0.25">
      <c r="I636231" s="57">
        <f t="shared" ref="I636231" si="29874">I636229-I636217</f>
        <v>0</v>
      </c>
      <c r="N636231" s="57">
        <f t="shared" ref="N636231" si="29875">N636229-N636217</f>
        <v>0</v>
      </c>
      <c r="W636231" s="57">
        <f t="shared" ref="W636231" si="29876">W636229-W636217</f>
        <v>0</v>
      </c>
    </row>
    <row r="636232" spans="9:23" x14ac:dyDescent="0.25">
      <c r="I636232" s="58" t="s">
        <v>16</v>
      </c>
      <c r="N636232" s="58" t="s">
        <v>16</v>
      </c>
      <c r="W636232" s="58" t="s">
        <v>16</v>
      </c>
    </row>
    <row r="636358" spans="9:23" x14ac:dyDescent="0.25">
      <c r="I636358" s="56">
        <f t="shared" ref="I636358" si="29877">I636357-I636356</f>
        <v>0</v>
      </c>
      <c r="N636358" s="56">
        <f t="shared" ref="N636358" si="29878">N636357-N636356</f>
        <v>0</v>
      </c>
      <c r="W636358" s="56">
        <f t="shared" ref="W636358" si="29879">W636357-W636356</f>
        <v>0</v>
      </c>
    </row>
    <row r="636359" spans="9:23" x14ac:dyDescent="0.25">
      <c r="I636359" s="57">
        <f t="shared" ref="I636359" si="29880">I636357-I636345</f>
        <v>0</v>
      </c>
      <c r="N636359" s="57">
        <f t="shared" ref="N636359" si="29881">N636357-N636345</f>
        <v>0</v>
      </c>
      <c r="W636359" s="57">
        <f t="shared" ref="W636359" si="29882">W636357-W636345</f>
        <v>0</v>
      </c>
    </row>
    <row r="636360" spans="9:23" x14ac:dyDescent="0.25">
      <c r="I636360" s="58" t="s">
        <v>16</v>
      </c>
      <c r="N636360" s="58" t="s">
        <v>16</v>
      </c>
      <c r="W636360" s="58" t="s">
        <v>16</v>
      </c>
    </row>
    <row r="636486" spans="9:23" x14ac:dyDescent="0.25">
      <c r="I636486" s="56">
        <f t="shared" ref="I636486" si="29883">I636485-I636484</f>
        <v>0</v>
      </c>
      <c r="N636486" s="56">
        <f t="shared" ref="N636486" si="29884">N636485-N636484</f>
        <v>0</v>
      </c>
      <c r="W636486" s="56">
        <f t="shared" ref="W636486" si="29885">W636485-W636484</f>
        <v>0</v>
      </c>
    </row>
    <row r="636487" spans="9:23" x14ac:dyDescent="0.25">
      <c r="I636487" s="57">
        <f t="shared" ref="I636487" si="29886">I636485-I636473</f>
        <v>0</v>
      </c>
      <c r="N636487" s="57">
        <f t="shared" ref="N636487" si="29887">N636485-N636473</f>
        <v>0</v>
      </c>
      <c r="W636487" s="57">
        <f t="shared" ref="W636487" si="29888">W636485-W636473</f>
        <v>0</v>
      </c>
    </row>
    <row r="636488" spans="9:23" x14ac:dyDescent="0.25">
      <c r="I636488" s="58" t="s">
        <v>16</v>
      </c>
      <c r="N636488" s="58" t="s">
        <v>16</v>
      </c>
      <c r="W636488" s="58" t="s">
        <v>16</v>
      </c>
    </row>
    <row r="636614" spans="9:23" x14ac:dyDescent="0.25">
      <c r="I636614" s="56">
        <f t="shared" ref="I636614" si="29889">I636613-I636612</f>
        <v>0</v>
      </c>
      <c r="N636614" s="56">
        <f t="shared" ref="N636614" si="29890">N636613-N636612</f>
        <v>0</v>
      </c>
      <c r="W636614" s="56">
        <f t="shared" ref="W636614" si="29891">W636613-W636612</f>
        <v>0</v>
      </c>
    </row>
    <row r="636615" spans="9:23" x14ac:dyDescent="0.25">
      <c r="I636615" s="57">
        <f t="shared" ref="I636615" si="29892">I636613-I636601</f>
        <v>0</v>
      </c>
      <c r="N636615" s="57">
        <f t="shared" ref="N636615" si="29893">N636613-N636601</f>
        <v>0</v>
      </c>
      <c r="W636615" s="57">
        <f t="shared" ref="W636615" si="29894">W636613-W636601</f>
        <v>0</v>
      </c>
    </row>
    <row r="636616" spans="9:23" x14ac:dyDescent="0.25">
      <c r="I636616" s="58" t="s">
        <v>16</v>
      </c>
      <c r="N636616" s="58" t="s">
        <v>16</v>
      </c>
      <c r="W636616" s="58" t="s">
        <v>16</v>
      </c>
    </row>
    <row r="636742" spans="9:23" x14ac:dyDescent="0.25">
      <c r="I636742" s="56">
        <f t="shared" ref="I636742" si="29895">I636741-I636740</f>
        <v>0</v>
      </c>
      <c r="N636742" s="56">
        <f t="shared" ref="N636742" si="29896">N636741-N636740</f>
        <v>0</v>
      </c>
      <c r="W636742" s="56">
        <f t="shared" ref="W636742" si="29897">W636741-W636740</f>
        <v>0</v>
      </c>
    </row>
    <row r="636743" spans="9:23" x14ac:dyDescent="0.25">
      <c r="I636743" s="57">
        <f t="shared" ref="I636743" si="29898">I636741-I636729</f>
        <v>0</v>
      </c>
      <c r="N636743" s="57">
        <f t="shared" ref="N636743" si="29899">N636741-N636729</f>
        <v>0</v>
      </c>
      <c r="W636743" s="57">
        <f t="shared" ref="W636743" si="29900">W636741-W636729</f>
        <v>0</v>
      </c>
    </row>
    <row r="636744" spans="9:23" x14ac:dyDescent="0.25">
      <c r="I636744" s="58" t="s">
        <v>16</v>
      </c>
      <c r="N636744" s="58" t="s">
        <v>16</v>
      </c>
      <c r="W636744" s="58" t="s">
        <v>16</v>
      </c>
    </row>
    <row r="636870" spans="9:23" x14ac:dyDescent="0.25">
      <c r="I636870" s="56">
        <f t="shared" ref="I636870" si="29901">I636869-I636868</f>
        <v>0</v>
      </c>
      <c r="N636870" s="56">
        <f t="shared" ref="N636870" si="29902">N636869-N636868</f>
        <v>0</v>
      </c>
      <c r="W636870" s="56">
        <f t="shared" ref="W636870" si="29903">W636869-W636868</f>
        <v>0</v>
      </c>
    </row>
    <row r="636871" spans="9:23" x14ac:dyDescent="0.25">
      <c r="I636871" s="57">
        <f t="shared" ref="I636871" si="29904">I636869-I636857</f>
        <v>0</v>
      </c>
      <c r="N636871" s="57">
        <f t="shared" ref="N636871" si="29905">N636869-N636857</f>
        <v>0</v>
      </c>
      <c r="W636871" s="57">
        <f t="shared" ref="W636871" si="29906">W636869-W636857</f>
        <v>0</v>
      </c>
    </row>
    <row r="636872" spans="9:23" x14ac:dyDescent="0.25">
      <c r="I636872" s="58" t="s">
        <v>16</v>
      </c>
      <c r="N636872" s="58" t="s">
        <v>16</v>
      </c>
      <c r="W636872" s="58" t="s">
        <v>16</v>
      </c>
    </row>
    <row r="636998" spans="9:23" x14ac:dyDescent="0.25">
      <c r="I636998" s="56">
        <f t="shared" ref="I636998" si="29907">I636997-I636996</f>
        <v>0</v>
      </c>
      <c r="N636998" s="56">
        <f t="shared" ref="N636998" si="29908">N636997-N636996</f>
        <v>0</v>
      </c>
      <c r="W636998" s="56">
        <f t="shared" ref="W636998" si="29909">W636997-W636996</f>
        <v>0</v>
      </c>
    </row>
    <row r="636999" spans="9:23" x14ac:dyDescent="0.25">
      <c r="I636999" s="57">
        <f t="shared" ref="I636999" si="29910">I636997-I636985</f>
        <v>0</v>
      </c>
      <c r="N636999" s="57">
        <f t="shared" ref="N636999" si="29911">N636997-N636985</f>
        <v>0</v>
      </c>
      <c r="W636999" s="57">
        <f t="shared" ref="W636999" si="29912">W636997-W636985</f>
        <v>0</v>
      </c>
    </row>
    <row r="637000" spans="9:23" x14ac:dyDescent="0.25">
      <c r="I637000" s="58" t="s">
        <v>16</v>
      </c>
      <c r="N637000" s="58" t="s">
        <v>16</v>
      </c>
      <c r="W637000" s="58" t="s">
        <v>16</v>
      </c>
    </row>
    <row r="637126" spans="9:23" x14ac:dyDescent="0.25">
      <c r="I637126" s="56">
        <f t="shared" ref="I637126" si="29913">I637125-I637124</f>
        <v>0</v>
      </c>
      <c r="N637126" s="56">
        <f t="shared" ref="N637126" si="29914">N637125-N637124</f>
        <v>0</v>
      </c>
      <c r="W637126" s="56">
        <f t="shared" ref="W637126" si="29915">W637125-W637124</f>
        <v>0</v>
      </c>
    </row>
    <row r="637127" spans="9:23" x14ac:dyDescent="0.25">
      <c r="I637127" s="57">
        <f t="shared" ref="I637127" si="29916">I637125-I637113</f>
        <v>0</v>
      </c>
      <c r="N637127" s="57">
        <f t="shared" ref="N637127" si="29917">N637125-N637113</f>
        <v>0</v>
      </c>
      <c r="W637127" s="57">
        <f t="shared" ref="W637127" si="29918">W637125-W637113</f>
        <v>0</v>
      </c>
    </row>
    <row r="637128" spans="9:23" x14ac:dyDescent="0.25">
      <c r="I637128" s="58" t="s">
        <v>16</v>
      </c>
      <c r="N637128" s="58" t="s">
        <v>16</v>
      </c>
      <c r="W637128" s="58" t="s">
        <v>16</v>
      </c>
    </row>
    <row r="637254" spans="9:23" x14ac:dyDescent="0.25">
      <c r="I637254" s="56">
        <f t="shared" ref="I637254" si="29919">I637253-I637252</f>
        <v>0</v>
      </c>
      <c r="N637254" s="56">
        <f t="shared" ref="N637254" si="29920">N637253-N637252</f>
        <v>0</v>
      </c>
      <c r="W637254" s="56">
        <f t="shared" ref="W637254" si="29921">W637253-W637252</f>
        <v>0</v>
      </c>
    </row>
    <row r="637255" spans="9:23" x14ac:dyDescent="0.25">
      <c r="I637255" s="57">
        <f t="shared" ref="I637255" si="29922">I637253-I637241</f>
        <v>0</v>
      </c>
      <c r="N637255" s="57">
        <f t="shared" ref="N637255" si="29923">N637253-N637241</f>
        <v>0</v>
      </c>
      <c r="W637255" s="57">
        <f t="shared" ref="W637255" si="29924">W637253-W637241</f>
        <v>0</v>
      </c>
    </row>
    <row r="637256" spans="9:23" x14ac:dyDescent="0.25">
      <c r="I637256" s="58" t="s">
        <v>16</v>
      </c>
      <c r="N637256" s="58" t="s">
        <v>16</v>
      </c>
      <c r="W637256" s="58" t="s">
        <v>16</v>
      </c>
    </row>
    <row r="637382" spans="9:23" x14ac:dyDescent="0.25">
      <c r="I637382" s="56">
        <f t="shared" ref="I637382" si="29925">I637381-I637380</f>
        <v>0</v>
      </c>
      <c r="N637382" s="56">
        <f t="shared" ref="N637382" si="29926">N637381-N637380</f>
        <v>0</v>
      </c>
      <c r="W637382" s="56">
        <f t="shared" ref="W637382" si="29927">W637381-W637380</f>
        <v>0</v>
      </c>
    </row>
    <row r="637383" spans="9:23" x14ac:dyDescent="0.25">
      <c r="I637383" s="57">
        <f t="shared" ref="I637383" si="29928">I637381-I637369</f>
        <v>0</v>
      </c>
      <c r="N637383" s="57">
        <f t="shared" ref="N637383" si="29929">N637381-N637369</f>
        <v>0</v>
      </c>
      <c r="W637383" s="57">
        <f t="shared" ref="W637383" si="29930">W637381-W637369</f>
        <v>0</v>
      </c>
    </row>
    <row r="637384" spans="9:23" x14ac:dyDescent="0.25">
      <c r="I637384" s="58" t="s">
        <v>16</v>
      </c>
      <c r="N637384" s="58" t="s">
        <v>16</v>
      </c>
      <c r="W637384" s="58" t="s">
        <v>16</v>
      </c>
    </row>
    <row r="637510" spans="9:23" x14ac:dyDescent="0.25">
      <c r="I637510" s="56">
        <f t="shared" ref="I637510" si="29931">I637509-I637508</f>
        <v>0</v>
      </c>
      <c r="N637510" s="56">
        <f t="shared" ref="N637510" si="29932">N637509-N637508</f>
        <v>0</v>
      </c>
      <c r="W637510" s="56">
        <f t="shared" ref="W637510" si="29933">W637509-W637508</f>
        <v>0</v>
      </c>
    </row>
    <row r="637511" spans="9:23" x14ac:dyDescent="0.25">
      <c r="I637511" s="57">
        <f t="shared" ref="I637511" si="29934">I637509-I637497</f>
        <v>0</v>
      </c>
      <c r="N637511" s="57">
        <f t="shared" ref="N637511" si="29935">N637509-N637497</f>
        <v>0</v>
      </c>
      <c r="W637511" s="57">
        <f t="shared" ref="W637511" si="29936">W637509-W637497</f>
        <v>0</v>
      </c>
    </row>
    <row r="637512" spans="9:23" x14ac:dyDescent="0.25">
      <c r="I637512" s="58" t="s">
        <v>16</v>
      </c>
      <c r="N637512" s="58" t="s">
        <v>16</v>
      </c>
      <c r="W637512" s="58" t="s">
        <v>16</v>
      </c>
    </row>
    <row r="637638" spans="9:23" x14ac:dyDescent="0.25">
      <c r="I637638" s="56">
        <f t="shared" ref="I637638" si="29937">I637637-I637636</f>
        <v>0</v>
      </c>
      <c r="N637638" s="56">
        <f t="shared" ref="N637638" si="29938">N637637-N637636</f>
        <v>0</v>
      </c>
      <c r="W637638" s="56">
        <f t="shared" ref="W637638" si="29939">W637637-W637636</f>
        <v>0</v>
      </c>
    </row>
    <row r="637639" spans="9:23" x14ac:dyDescent="0.25">
      <c r="I637639" s="57">
        <f t="shared" ref="I637639" si="29940">I637637-I637625</f>
        <v>0</v>
      </c>
      <c r="N637639" s="57">
        <f t="shared" ref="N637639" si="29941">N637637-N637625</f>
        <v>0</v>
      </c>
      <c r="W637639" s="57">
        <f t="shared" ref="W637639" si="29942">W637637-W637625</f>
        <v>0</v>
      </c>
    </row>
    <row r="637640" spans="9:23" x14ac:dyDescent="0.25">
      <c r="I637640" s="58" t="s">
        <v>16</v>
      </c>
      <c r="N637640" s="58" t="s">
        <v>16</v>
      </c>
      <c r="W637640" s="58" t="s">
        <v>16</v>
      </c>
    </row>
    <row r="637766" spans="9:23" x14ac:dyDescent="0.25">
      <c r="I637766" s="56">
        <f t="shared" ref="I637766" si="29943">I637765-I637764</f>
        <v>0</v>
      </c>
      <c r="N637766" s="56">
        <f t="shared" ref="N637766" si="29944">N637765-N637764</f>
        <v>0</v>
      </c>
      <c r="W637766" s="56">
        <f t="shared" ref="W637766" si="29945">W637765-W637764</f>
        <v>0</v>
      </c>
    </row>
    <row r="637767" spans="9:23" x14ac:dyDescent="0.25">
      <c r="I637767" s="57">
        <f t="shared" ref="I637767" si="29946">I637765-I637753</f>
        <v>0</v>
      </c>
      <c r="N637767" s="57">
        <f t="shared" ref="N637767" si="29947">N637765-N637753</f>
        <v>0</v>
      </c>
      <c r="W637767" s="57">
        <f t="shared" ref="W637767" si="29948">W637765-W637753</f>
        <v>0</v>
      </c>
    </row>
    <row r="637768" spans="9:23" x14ac:dyDescent="0.25">
      <c r="I637768" s="58" t="s">
        <v>16</v>
      </c>
      <c r="N637768" s="58" t="s">
        <v>16</v>
      </c>
      <c r="W637768" s="58" t="s">
        <v>16</v>
      </c>
    </row>
    <row r="637894" spans="9:23" x14ac:dyDescent="0.25">
      <c r="I637894" s="56">
        <f t="shared" ref="I637894" si="29949">I637893-I637892</f>
        <v>0</v>
      </c>
      <c r="N637894" s="56">
        <f t="shared" ref="N637894" si="29950">N637893-N637892</f>
        <v>0</v>
      </c>
      <c r="W637894" s="56">
        <f t="shared" ref="W637894" si="29951">W637893-W637892</f>
        <v>0</v>
      </c>
    </row>
    <row r="637895" spans="9:23" x14ac:dyDescent="0.25">
      <c r="I637895" s="57">
        <f t="shared" ref="I637895" si="29952">I637893-I637881</f>
        <v>0</v>
      </c>
      <c r="N637895" s="57">
        <f t="shared" ref="N637895" si="29953">N637893-N637881</f>
        <v>0</v>
      </c>
      <c r="W637895" s="57">
        <f t="shared" ref="W637895" si="29954">W637893-W637881</f>
        <v>0</v>
      </c>
    </row>
    <row r="637896" spans="9:23" x14ac:dyDescent="0.25">
      <c r="I637896" s="58" t="s">
        <v>16</v>
      </c>
      <c r="N637896" s="58" t="s">
        <v>16</v>
      </c>
      <c r="W637896" s="58" t="s">
        <v>16</v>
      </c>
    </row>
    <row r="638022" spans="9:23" x14ac:dyDescent="0.25">
      <c r="I638022" s="56">
        <f t="shared" ref="I638022" si="29955">I638021-I638020</f>
        <v>0</v>
      </c>
      <c r="N638022" s="56">
        <f t="shared" ref="N638022" si="29956">N638021-N638020</f>
        <v>0</v>
      </c>
      <c r="W638022" s="56">
        <f t="shared" ref="W638022" si="29957">W638021-W638020</f>
        <v>0</v>
      </c>
    </row>
    <row r="638023" spans="9:23" x14ac:dyDescent="0.25">
      <c r="I638023" s="57">
        <f t="shared" ref="I638023" si="29958">I638021-I638009</f>
        <v>0</v>
      </c>
      <c r="N638023" s="57">
        <f t="shared" ref="N638023" si="29959">N638021-N638009</f>
        <v>0</v>
      </c>
      <c r="W638023" s="57">
        <f t="shared" ref="W638023" si="29960">W638021-W638009</f>
        <v>0</v>
      </c>
    </row>
    <row r="638024" spans="9:23" x14ac:dyDescent="0.25">
      <c r="I638024" s="58" t="s">
        <v>16</v>
      </c>
      <c r="N638024" s="58" t="s">
        <v>16</v>
      </c>
      <c r="W638024" s="58" t="s">
        <v>16</v>
      </c>
    </row>
    <row r="638150" spans="9:23" x14ac:dyDescent="0.25">
      <c r="I638150" s="56">
        <f t="shared" ref="I638150" si="29961">I638149-I638148</f>
        <v>0</v>
      </c>
      <c r="N638150" s="56">
        <f t="shared" ref="N638150" si="29962">N638149-N638148</f>
        <v>0</v>
      </c>
      <c r="W638150" s="56">
        <f t="shared" ref="W638150" si="29963">W638149-W638148</f>
        <v>0</v>
      </c>
    </row>
    <row r="638151" spans="9:23" x14ac:dyDescent="0.25">
      <c r="I638151" s="57">
        <f t="shared" ref="I638151" si="29964">I638149-I638137</f>
        <v>0</v>
      </c>
      <c r="N638151" s="57">
        <f t="shared" ref="N638151" si="29965">N638149-N638137</f>
        <v>0</v>
      </c>
      <c r="W638151" s="57">
        <f t="shared" ref="W638151" si="29966">W638149-W638137</f>
        <v>0</v>
      </c>
    </row>
    <row r="638152" spans="9:23" x14ac:dyDescent="0.25">
      <c r="I638152" s="58" t="s">
        <v>16</v>
      </c>
      <c r="N638152" s="58" t="s">
        <v>16</v>
      </c>
      <c r="W638152" s="58" t="s">
        <v>16</v>
      </c>
    </row>
    <row r="638278" spans="9:23" x14ac:dyDescent="0.25">
      <c r="I638278" s="56">
        <f t="shared" ref="I638278" si="29967">I638277-I638276</f>
        <v>0</v>
      </c>
      <c r="N638278" s="56">
        <f t="shared" ref="N638278" si="29968">N638277-N638276</f>
        <v>0</v>
      </c>
      <c r="W638278" s="56">
        <f t="shared" ref="W638278" si="29969">W638277-W638276</f>
        <v>0</v>
      </c>
    </row>
    <row r="638279" spans="9:23" x14ac:dyDescent="0.25">
      <c r="I638279" s="57">
        <f t="shared" ref="I638279" si="29970">I638277-I638265</f>
        <v>0</v>
      </c>
      <c r="N638279" s="57">
        <f t="shared" ref="N638279" si="29971">N638277-N638265</f>
        <v>0</v>
      </c>
      <c r="W638279" s="57">
        <f t="shared" ref="W638279" si="29972">W638277-W638265</f>
        <v>0</v>
      </c>
    </row>
    <row r="638280" spans="9:23" x14ac:dyDescent="0.25">
      <c r="I638280" s="58" t="s">
        <v>16</v>
      </c>
      <c r="N638280" s="58" t="s">
        <v>16</v>
      </c>
      <c r="W638280" s="58" t="s">
        <v>16</v>
      </c>
    </row>
    <row r="638406" spans="9:23" x14ac:dyDescent="0.25">
      <c r="I638406" s="56">
        <f t="shared" ref="I638406" si="29973">I638405-I638404</f>
        <v>0</v>
      </c>
      <c r="N638406" s="56">
        <f t="shared" ref="N638406" si="29974">N638405-N638404</f>
        <v>0</v>
      </c>
      <c r="W638406" s="56">
        <f t="shared" ref="W638406" si="29975">W638405-W638404</f>
        <v>0</v>
      </c>
    </row>
    <row r="638407" spans="9:23" x14ac:dyDescent="0.25">
      <c r="I638407" s="57">
        <f t="shared" ref="I638407" si="29976">I638405-I638393</f>
        <v>0</v>
      </c>
      <c r="N638407" s="57">
        <f t="shared" ref="N638407" si="29977">N638405-N638393</f>
        <v>0</v>
      </c>
      <c r="W638407" s="57">
        <f t="shared" ref="W638407" si="29978">W638405-W638393</f>
        <v>0</v>
      </c>
    </row>
    <row r="638408" spans="9:23" x14ac:dyDescent="0.25">
      <c r="I638408" s="58" t="s">
        <v>16</v>
      </c>
      <c r="N638408" s="58" t="s">
        <v>16</v>
      </c>
      <c r="W638408" s="58" t="s">
        <v>16</v>
      </c>
    </row>
    <row r="638534" spans="9:23" x14ac:dyDescent="0.25">
      <c r="I638534" s="56">
        <f t="shared" ref="I638534" si="29979">I638533-I638532</f>
        <v>0</v>
      </c>
      <c r="N638534" s="56">
        <f t="shared" ref="N638534" si="29980">N638533-N638532</f>
        <v>0</v>
      </c>
      <c r="W638534" s="56">
        <f t="shared" ref="W638534" si="29981">W638533-W638532</f>
        <v>0</v>
      </c>
    </row>
    <row r="638535" spans="9:23" x14ac:dyDescent="0.25">
      <c r="I638535" s="57">
        <f t="shared" ref="I638535" si="29982">I638533-I638521</f>
        <v>0</v>
      </c>
      <c r="N638535" s="57">
        <f t="shared" ref="N638535" si="29983">N638533-N638521</f>
        <v>0</v>
      </c>
      <c r="W638535" s="57">
        <f t="shared" ref="W638535" si="29984">W638533-W638521</f>
        <v>0</v>
      </c>
    </row>
    <row r="638536" spans="9:23" x14ac:dyDescent="0.25">
      <c r="I638536" s="58" t="s">
        <v>16</v>
      </c>
      <c r="N638536" s="58" t="s">
        <v>16</v>
      </c>
      <c r="W638536" s="58" t="s">
        <v>16</v>
      </c>
    </row>
    <row r="638662" spans="9:23" x14ac:dyDescent="0.25">
      <c r="I638662" s="56">
        <f t="shared" ref="I638662" si="29985">I638661-I638660</f>
        <v>0</v>
      </c>
      <c r="N638662" s="56">
        <f t="shared" ref="N638662" si="29986">N638661-N638660</f>
        <v>0</v>
      </c>
      <c r="W638662" s="56">
        <f t="shared" ref="W638662" si="29987">W638661-W638660</f>
        <v>0</v>
      </c>
    </row>
    <row r="638663" spans="9:23" x14ac:dyDescent="0.25">
      <c r="I638663" s="57">
        <f t="shared" ref="I638663" si="29988">I638661-I638649</f>
        <v>0</v>
      </c>
      <c r="N638663" s="57">
        <f t="shared" ref="N638663" si="29989">N638661-N638649</f>
        <v>0</v>
      </c>
      <c r="W638663" s="57">
        <f t="shared" ref="W638663" si="29990">W638661-W638649</f>
        <v>0</v>
      </c>
    </row>
    <row r="638664" spans="9:23" x14ac:dyDescent="0.25">
      <c r="I638664" s="58" t="s">
        <v>16</v>
      </c>
      <c r="N638664" s="58" t="s">
        <v>16</v>
      </c>
      <c r="W638664" s="58" t="s">
        <v>16</v>
      </c>
    </row>
    <row r="638790" spans="9:23" x14ac:dyDescent="0.25">
      <c r="I638790" s="56">
        <f t="shared" ref="I638790" si="29991">I638789-I638788</f>
        <v>0</v>
      </c>
      <c r="N638790" s="56">
        <f t="shared" ref="N638790" si="29992">N638789-N638788</f>
        <v>0</v>
      </c>
      <c r="W638790" s="56">
        <f t="shared" ref="W638790" si="29993">W638789-W638788</f>
        <v>0</v>
      </c>
    </row>
    <row r="638791" spans="9:23" x14ac:dyDescent="0.25">
      <c r="I638791" s="57">
        <f t="shared" ref="I638791" si="29994">I638789-I638777</f>
        <v>0</v>
      </c>
      <c r="N638791" s="57">
        <f t="shared" ref="N638791" si="29995">N638789-N638777</f>
        <v>0</v>
      </c>
      <c r="W638791" s="57">
        <f t="shared" ref="W638791" si="29996">W638789-W638777</f>
        <v>0</v>
      </c>
    </row>
    <row r="638792" spans="9:23" x14ac:dyDescent="0.25">
      <c r="I638792" s="58" t="s">
        <v>16</v>
      </c>
      <c r="N638792" s="58" t="s">
        <v>16</v>
      </c>
      <c r="W638792" s="58" t="s">
        <v>16</v>
      </c>
    </row>
    <row r="638918" spans="9:23" x14ac:dyDescent="0.25">
      <c r="I638918" s="56">
        <f t="shared" ref="I638918" si="29997">I638917-I638916</f>
        <v>0</v>
      </c>
      <c r="N638918" s="56">
        <f t="shared" ref="N638918" si="29998">N638917-N638916</f>
        <v>0</v>
      </c>
      <c r="W638918" s="56">
        <f t="shared" ref="W638918" si="29999">W638917-W638916</f>
        <v>0</v>
      </c>
    </row>
    <row r="638919" spans="9:23" x14ac:dyDescent="0.25">
      <c r="I638919" s="57">
        <f t="shared" ref="I638919" si="30000">I638917-I638905</f>
        <v>0</v>
      </c>
      <c r="N638919" s="57">
        <f t="shared" ref="N638919" si="30001">N638917-N638905</f>
        <v>0</v>
      </c>
      <c r="W638919" s="57">
        <f t="shared" ref="W638919" si="30002">W638917-W638905</f>
        <v>0</v>
      </c>
    </row>
    <row r="638920" spans="9:23" x14ac:dyDescent="0.25">
      <c r="I638920" s="58" t="s">
        <v>16</v>
      </c>
      <c r="N638920" s="58" t="s">
        <v>16</v>
      </c>
      <c r="W638920" s="58" t="s">
        <v>16</v>
      </c>
    </row>
    <row r="639046" spans="9:23" x14ac:dyDescent="0.25">
      <c r="I639046" s="56">
        <f t="shared" ref="I639046" si="30003">I639045-I639044</f>
        <v>0</v>
      </c>
      <c r="N639046" s="56">
        <f t="shared" ref="N639046" si="30004">N639045-N639044</f>
        <v>0</v>
      </c>
      <c r="W639046" s="56">
        <f t="shared" ref="W639046" si="30005">W639045-W639044</f>
        <v>0</v>
      </c>
    </row>
    <row r="639047" spans="9:23" x14ac:dyDescent="0.25">
      <c r="I639047" s="57">
        <f t="shared" ref="I639047" si="30006">I639045-I639033</f>
        <v>0</v>
      </c>
      <c r="N639047" s="57">
        <f t="shared" ref="N639047" si="30007">N639045-N639033</f>
        <v>0</v>
      </c>
      <c r="W639047" s="57">
        <f t="shared" ref="W639047" si="30008">W639045-W639033</f>
        <v>0</v>
      </c>
    </row>
    <row r="639048" spans="9:23" x14ac:dyDescent="0.25">
      <c r="I639048" s="58" t="s">
        <v>16</v>
      </c>
      <c r="N639048" s="58" t="s">
        <v>16</v>
      </c>
      <c r="W639048" s="58" t="s">
        <v>16</v>
      </c>
    </row>
    <row r="639174" spans="9:23" x14ac:dyDescent="0.25">
      <c r="I639174" s="56">
        <f t="shared" ref="I639174" si="30009">I639173-I639172</f>
        <v>0</v>
      </c>
      <c r="N639174" s="56">
        <f t="shared" ref="N639174" si="30010">N639173-N639172</f>
        <v>0</v>
      </c>
      <c r="W639174" s="56">
        <f t="shared" ref="W639174" si="30011">W639173-W639172</f>
        <v>0</v>
      </c>
    </row>
    <row r="639175" spans="9:23" x14ac:dyDescent="0.25">
      <c r="I639175" s="57">
        <f t="shared" ref="I639175" si="30012">I639173-I639161</f>
        <v>0</v>
      </c>
      <c r="N639175" s="57">
        <f t="shared" ref="N639175" si="30013">N639173-N639161</f>
        <v>0</v>
      </c>
      <c r="W639175" s="57">
        <f t="shared" ref="W639175" si="30014">W639173-W639161</f>
        <v>0</v>
      </c>
    </row>
    <row r="639176" spans="9:23" x14ac:dyDescent="0.25">
      <c r="I639176" s="58" t="s">
        <v>16</v>
      </c>
      <c r="N639176" s="58" t="s">
        <v>16</v>
      </c>
      <c r="W639176" s="58" t="s">
        <v>16</v>
      </c>
    </row>
    <row r="639302" spans="9:23" x14ac:dyDescent="0.25">
      <c r="I639302" s="56">
        <f t="shared" ref="I639302" si="30015">I639301-I639300</f>
        <v>0</v>
      </c>
      <c r="N639302" s="56">
        <f t="shared" ref="N639302" si="30016">N639301-N639300</f>
        <v>0</v>
      </c>
      <c r="W639302" s="56">
        <f t="shared" ref="W639302" si="30017">W639301-W639300</f>
        <v>0</v>
      </c>
    </row>
    <row r="639303" spans="9:23" x14ac:dyDescent="0.25">
      <c r="I639303" s="57">
        <f t="shared" ref="I639303" si="30018">I639301-I639289</f>
        <v>0</v>
      </c>
      <c r="N639303" s="57">
        <f t="shared" ref="N639303" si="30019">N639301-N639289</f>
        <v>0</v>
      </c>
      <c r="W639303" s="57">
        <f t="shared" ref="W639303" si="30020">W639301-W639289</f>
        <v>0</v>
      </c>
    </row>
    <row r="639304" spans="9:23" x14ac:dyDescent="0.25">
      <c r="I639304" s="58" t="s">
        <v>16</v>
      </c>
      <c r="N639304" s="58" t="s">
        <v>16</v>
      </c>
      <c r="W639304" s="58" t="s">
        <v>16</v>
      </c>
    </row>
    <row r="639430" spans="9:23" x14ac:dyDescent="0.25">
      <c r="I639430" s="56">
        <f t="shared" ref="I639430" si="30021">I639429-I639428</f>
        <v>0</v>
      </c>
      <c r="N639430" s="56">
        <f t="shared" ref="N639430" si="30022">N639429-N639428</f>
        <v>0</v>
      </c>
      <c r="W639430" s="56">
        <f t="shared" ref="W639430" si="30023">W639429-W639428</f>
        <v>0</v>
      </c>
    </row>
    <row r="639431" spans="9:23" x14ac:dyDescent="0.25">
      <c r="I639431" s="57">
        <f t="shared" ref="I639431" si="30024">I639429-I639417</f>
        <v>0</v>
      </c>
      <c r="N639431" s="57">
        <f t="shared" ref="N639431" si="30025">N639429-N639417</f>
        <v>0</v>
      </c>
      <c r="W639431" s="57">
        <f t="shared" ref="W639431" si="30026">W639429-W639417</f>
        <v>0</v>
      </c>
    </row>
    <row r="639432" spans="9:23" x14ac:dyDescent="0.25">
      <c r="I639432" s="58" t="s">
        <v>16</v>
      </c>
      <c r="N639432" s="58" t="s">
        <v>16</v>
      </c>
      <c r="W639432" s="58" t="s">
        <v>16</v>
      </c>
    </row>
    <row r="639558" spans="9:23" x14ac:dyDescent="0.25">
      <c r="I639558" s="56">
        <f t="shared" ref="I639558" si="30027">I639557-I639556</f>
        <v>0</v>
      </c>
      <c r="N639558" s="56">
        <f t="shared" ref="N639558" si="30028">N639557-N639556</f>
        <v>0</v>
      </c>
      <c r="W639558" s="56">
        <f t="shared" ref="W639558" si="30029">W639557-W639556</f>
        <v>0</v>
      </c>
    </row>
    <row r="639559" spans="9:23" x14ac:dyDescent="0.25">
      <c r="I639559" s="57">
        <f t="shared" ref="I639559" si="30030">I639557-I639545</f>
        <v>0</v>
      </c>
      <c r="N639559" s="57">
        <f t="shared" ref="N639559" si="30031">N639557-N639545</f>
        <v>0</v>
      </c>
      <c r="W639559" s="57">
        <f t="shared" ref="W639559" si="30032">W639557-W639545</f>
        <v>0</v>
      </c>
    </row>
    <row r="639560" spans="9:23" x14ac:dyDescent="0.25">
      <c r="I639560" s="58" t="s">
        <v>16</v>
      </c>
      <c r="N639560" s="58" t="s">
        <v>16</v>
      </c>
      <c r="W639560" s="58" t="s">
        <v>16</v>
      </c>
    </row>
    <row r="639686" spans="9:23" x14ac:dyDescent="0.25">
      <c r="I639686" s="56">
        <f t="shared" ref="I639686" si="30033">I639685-I639684</f>
        <v>0</v>
      </c>
      <c r="N639686" s="56">
        <f t="shared" ref="N639686" si="30034">N639685-N639684</f>
        <v>0</v>
      </c>
      <c r="W639686" s="56">
        <f t="shared" ref="W639686" si="30035">W639685-W639684</f>
        <v>0</v>
      </c>
    </row>
    <row r="639687" spans="9:23" x14ac:dyDescent="0.25">
      <c r="I639687" s="57">
        <f t="shared" ref="I639687" si="30036">I639685-I639673</f>
        <v>0</v>
      </c>
      <c r="N639687" s="57">
        <f t="shared" ref="N639687" si="30037">N639685-N639673</f>
        <v>0</v>
      </c>
      <c r="W639687" s="57">
        <f t="shared" ref="W639687" si="30038">W639685-W639673</f>
        <v>0</v>
      </c>
    </row>
    <row r="639688" spans="9:23" x14ac:dyDescent="0.25">
      <c r="I639688" s="58" t="s">
        <v>16</v>
      </c>
      <c r="N639688" s="58" t="s">
        <v>16</v>
      </c>
      <c r="W639688" s="58" t="s">
        <v>16</v>
      </c>
    </row>
    <row r="639814" spans="9:23" x14ac:dyDescent="0.25">
      <c r="I639814" s="56">
        <f t="shared" ref="I639814" si="30039">I639813-I639812</f>
        <v>0</v>
      </c>
      <c r="N639814" s="56">
        <f t="shared" ref="N639814" si="30040">N639813-N639812</f>
        <v>0</v>
      </c>
      <c r="W639814" s="56">
        <f t="shared" ref="W639814" si="30041">W639813-W639812</f>
        <v>0</v>
      </c>
    </row>
    <row r="639815" spans="9:23" x14ac:dyDescent="0.25">
      <c r="I639815" s="57">
        <f t="shared" ref="I639815" si="30042">I639813-I639801</f>
        <v>0</v>
      </c>
      <c r="N639815" s="57">
        <f t="shared" ref="N639815" si="30043">N639813-N639801</f>
        <v>0</v>
      </c>
      <c r="W639815" s="57">
        <f t="shared" ref="W639815" si="30044">W639813-W639801</f>
        <v>0</v>
      </c>
    </row>
    <row r="639816" spans="9:23" x14ac:dyDescent="0.25">
      <c r="I639816" s="58" t="s">
        <v>16</v>
      </c>
      <c r="N639816" s="58" t="s">
        <v>16</v>
      </c>
      <c r="W639816" s="58" t="s">
        <v>16</v>
      </c>
    </row>
    <row r="639942" spans="9:23" x14ac:dyDescent="0.25">
      <c r="I639942" s="56">
        <f t="shared" ref="I639942" si="30045">I639941-I639940</f>
        <v>0</v>
      </c>
      <c r="N639942" s="56">
        <f t="shared" ref="N639942" si="30046">N639941-N639940</f>
        <v>0</v>
      </c>
      <c r="W639942" s="56">
        <f t="shared" ref="W639942" si="30047">W639941-W639940</f>
        <v>0</v>
      </c>
    </row>
    <row r="639943" spans="9:23" x14ac:dyDescent="0.25">
      <c r="I639943" s="57">
        <f t="shared" ref="I639943" si="30048">I639941-I639929</f>
        <v>0</v>
      </c>
      <c r="N639943" s="57">
        <f t="shared" ref="N639943" si="30049">N639941-N639929</f>
        <v>0</v>
      </c>
      <c r="W639943" s="57">
        <f t="shared" ref="W639943" si="30050">W639941-W639929</f>
        <v>0</v>
      </c>
    </row>
    <row r="639944" spans="9:23" x14ac:dyDescent="0.25">
      <c r="I639944" s="58" t="s">
        <v>16</v>
      </c>
      <c r="N639944" s="58" t="s">
        <v>16</v>
      </c>
      <c r="W639944" s="58" t="s">
        <v>16</v>
      </c>
    </row>
    <row r="640070" spans="9:23" x14ac:dyDescent="0.25">
      <c r="I640070" s="56">
        <f t="shared" ref="I640070" si="30051">I640069-I640068</f>
        <v>0</v>
      </c>
      <c r="N640070" s="56">
        <f t="shared" ref="N640070" si="30052">N640069-N640068</f>
        <v>0</v>
      </c>
      <c r="W640070" s="56">
        <f t="shared" ref="W640070" si="30053">W640069-W640068</f>
        <v>0</v>
      </c>
    </row>
    <row r="640071" spans="9:23" x14ac:dyDescent="0.25">
      <c r="I640071" s="57">
        <f t="shared" ref="I640071" si="30054">I640069-I640057</f>
        <v>0</v>
      </c>
      <c r="N640071" s="57">
        <f t="shared" ref="N640071" si="30055">N640069-N640057</f>
        <v>0</v>
      </c>
      <c r="W640071" s="57">
        <f t="shared" ref="W640071" si="30056">W640069-W640057</f>
        <v>0</v>
      </c>
    </row>
    <row r="640072" spans="9:23" x14ac:dyDescent="0.25">
      <c r="I640072" s="58" t="s">
        <v>16</v>
      </c>
      <c r="N640072" s="58" t="s">
        <v>16</v>
      </c>
      <c r="W640072" s="58" t="s">
        <v>16</v>
      </c>
    </row>
    <row r="640198" spans="9:23" x14ac:dyDescent="0.25">
      <c r="I640198" s="56">
        <f t="shared" ref="I640198" si="30057">I640197-I640196</f>
        <v>0</v>
      </c>
      <c r="N640198" s="56">
        <f t="shared" ref="N640198" si="30058">N640197-N640196</f>
        <v>0</v>
      </c>
      <c r="W640198" s="56">
        <f t="shared" ref="W640198" si="30059">W640197-W640196</f>
        <v>0</v>
      </c>
    </row>
    <row r="640199" spans="9:23" x14ac:dyDescent="0.25">
      <c r="I640199" s="57">
        <f t="shared" ref="I640199" si="30060">I640197-I640185</f>
        <v>0</v>
      </c>
      <c r="N640199" s="57">
        <f t="shared" ref="N640199" si="30061">N640197-N640185</f>
        <v>0</v>
      </c>
      <c r="W640199" s="57">
        <f t="shared" ref="W640199" si="30062">W640197-W640185</f>
        <v>0</v>
      </c>
    </row>
    <row r="640200" spans="9:23" x14ac:dyDescent="0.25">
      <c r="I640200" s="58" t="s">
        <v>16</v>
      </c>
      <c r="N640200" s="58" t="s">
        <v>16</v>
      </c>
      <c r="W640200" s="58" t="s">
        <v>16</v>
      </c>
    </row>
    <row r="640326" spans="9:23" x14ac:dyDescent="0.25">
      <c r="I640326" s="56">
        <f t="shared" ref="I640326" si="30063">I640325-I640324</f>
        <v>0</v>
      </c>
      <c r="N640326" s="56">
        <f t="shared" ref="N640326" si="30064">N640325-N640324</f>
        <v>0</v>
      </c>
      <c r="W640326" s="56">
        <f t="shared" ref="W640326" si="30065">W640325-W640324</f>
        <v>0</v>
      </c>
    </row>
    <row r="640327" spans="9:23" x14ac:dyDescent="0.25">
      <c r="I640327" s="57">
        <f t="shared" ref="I640327" si="30066">I640325-I640313</f>
        <v>0</v>
      </c>
      <c r="N640327" s="57">
        <f t="shared" ref="N640327" si="30067">N640325-N640313</f>
        <v>0</v>
      </c>
      <c r="W640327" s="57">
        <f t="shared" ref="W640327" si="30068">W640325-W640313</f>
        <v>0</v>
      </c>
    </row>
    <row r="640328" spans="9:23" x14ac:dyDescent="0.25">
      <c r="I640328" s="58" t="s">
        <v>16</v>
      </c>
      <c r="N640328" s="58" t="s">
        <v>16</v>
      </c>
      <c r="W640328" s="58" t="s">
        <v>16</v>
      </c>
    </row>
    <row r="640454" spans="9:23" x14ac:dyDescent="0.25">
      <c r="I640454" s="56">
        <f t="shared" ref="I640454" si="30069">I640453-I640452</f>
        <v>0</v>
      </c>
      <c r="N640454" s="56">
        <f t="shared" ref="N640454" si="30070">N640453-N640452</f>
        <v>0</v>
      </c>
      <c r="W640454" s="56">
        <f t="shared" ref="W640454" si="30071">W640453-W640452</f>
        <v>0</v>
      </c>
    </row>
    <row r="640455" spans="9:23" x14ac:dyDescent="0.25">
      <c r="I640455" s="57">
        <f t="shared" ref="I640455" si="30072">I640453-I640441</f>
        <v>0</v>
      </c>
      <c r="N640455" s="57">
        <f t="shared" ref="N640455" si="30073">N640453-N640441</f>
        <v>0</v>
      </c>
      <c r="W640455" s="57">
        <f t="shared" ref="W640455" si="30074">W640453-W640441</f>
        <v>0</v>
      </c>
    </row>
    <row r="640456" spans="9:23" x14ac:dyDescent="0.25">
      <c r="I640456" s="58" t="s">
        <v>16</v>
      </c>
      <c r="N640456" s="58" t="s">
        <v>16</v>
      </c>
      <c r="W640456" s="58" t="s">
        <v>16</v>
      </c>
    </row>
    <row r="640582" spans="9:23" x14ac:dyDescent="0.25">
      <c r="I640582" s="56">
        <f t="shared" ref="I640582" si="30075">I640581-I640580</f>
        <v>0</v>
      </c>
      <c r="N640582" s="56">
        <f t="shared" ref="N640582" si="30076">N640581-N640580</f>
        <v>0</v>
      </c>
      <c r="W640582" s="56">
        <f t="shared" ref="W640582" si="30077">W640581-W640580</f>
        <v>0</v>
      </c>
    </row>
    <row r="640583" spans="9:23" x14ac:dyDescent="0.25">
      <c r="I640583" s="57">
        <f t="shared" ref="I640583" si="30078">I640581-I640569</f>
        <v>0</v>
      </c>
      <c r="N640583" s="57">
        <f t="shared" ref="N640583" si="30079">N640581-N640569</f>
        <v>0</v>
      </c>
      <c r="W640583" s="57">
        <f t="shared" ref="W640583" si="30080">W640581-W640569</f>
        <v>0</v>
      </c>
    </row>
    <row r="640584" spans="9:23" x14ac:dyDescent="0.25">
      <c r="I640584" s="58" t="s">
        <v>16</v>
      </c>
      <c r="N640584" s="58" t="s">
        <v>16</v>
      </c>
      <c r="W640584" s="58" t="s">
        <v>16</v>
      </c>
    </row>
    <row r="640710" spans="9:23" x14ac:dyDescent="0.25">
      <c r="I640710" s="56">
        <f t="shared" ref="I640710" si="30081">I640709-I640708</f>
        <v>0</v>
      </c>
      <c r="N640710" s="56">
        <f t="shared" ref="N640710" si="30082">N640709-N640708</f>
        <v>0</v>
      </c>
      <c r="W640710" s="56">
        <f t="shared" ref="W640710" si="30083">W640709-W640708</f>
        <v>0</v>
      </c>
    </row>
    <row r="640711" spans="9:23" x14ac:dyDescent="0.25">
      <c r="I640711" s="57">
        <f t="shared" ref="I640711" si="30084">I640709-I640697</f>
        <v>0</v>
      </c>
      <c r="N640711" s="57">
        <f t="shared" ref="N640711" si="30085">N640709-N640697</f>
        <v>0</v>
      </c>
      <c r="W640711" s="57">
        <f t="shared" ref="W640711" si="30086">W640709-W640697</f>
        <v>0</v>
      </c>
    </row>
    <row r="640712" spans="9:23" x14ac:dyDescent="0.25">
      <c r="I640712" s="58" t="s">
        <v>16</v>
      </c>
      <c r="N640712" s="58" t="s">
        <v>16</v>
      </c>
      <c r="W640712" s="58" t="s">
        <v>16</v>
      </c>
    </row>
    <row r="640838" spans="9:23" x14ac:dyDescent="0.25">
      <c r="I640838" s="56">
        <f t="shared" ref="I640838" si="30087">I640837-I640836</f>
        <v>0</v>
      </c>
      <c r="N640838" s="56">
        <f t="shared" ref="N640838" si="30088">N640837-N640836</f>
        <v>0</v>
      </c>
      <c r="W640838" s="56">
        <f t="shared" ref="W640838" si="30089">W640837-W640836</f>
        <v>0</v>
      </c>
    </row>
    <row r="640839" spans="9:23" x14ac:dyDescent="0.25">
      <c r="I640839" s="57">
        <f t="shared" ref="I640839" si="30090">I640837-I640825</f>
        <v>0</v>
      </c>
      <c r="N640839" s="57">
        <f t="shared" ref="N640839" si="30091">N640837-N640825</f>
        <v>0</v>
      </c>
      <c r="W640839" s="57">
        <f t="shared" ref="W640839" si="30092">W640837-W640825</f>
        <v>0</v>
      </c>
    </row>
    <row r="640840" spans="9:23" x14ac:dyDescent="0.25">
      <c r="I640840" s="58" t="s">
        <v>16</v>
      </c>
      <c r="N640840" s="58" t="s">
        <v>16</v>
      </c>
      <c r="W640840" s="58" t="s">
        <v>16</v>
      </c>
    </row>
    <row r="640966" spans="9:23" x14ac:dyDescent="0.25">
      <c r="I640966" s="56">
        <f t="shared" ref="I640966" si="30093">I640965-I640964</f>
        <v>0</v>
      </c>
      <c r="N640966" s="56">
        <f t="shared" ref="N640966" si="30094">N640965-N640964</f>
        <v>0</v>
      </c>
      <c r="W640966" s="56">
        <f t="shared" ref="W640966" si="30095">W640965-W640964</f>
        <v>0</v>
      </c>
    </row>
    <row r="640967" spans="9:23" x14ac:dyDescent="0.25">
      <c r="I640967" s="57">
        <f t="shared" ref="I640967" si="30096">I640965-I640953</f>
        <v>0</v>
      </c>
      <c r="N640967" s="57">
        <f t="shared" ref="N640967" si="30097">N640965-N640953</f>
        <v>0</v>
      </c>
      <c r="W640967" s="57">
        <f t="shared" ref="W640967" si="30098">W640965-W640953</f>
        <v>0</v>
      </c>
    </row>
    <row r="640968" spans="9:23" x14ac:dyDescent="0.25">
      <c r="I640968" s="58" t="s">
        <v>16</v>
      </c>
      <c r="N640968" s="58" t="s">
        <v>16</v>
      </c>
      <c r="W640968" s="58" t="s">
        <v>16</v>
      </c>
    </row>
    <row r="641094" spans="9:23" x14ac:dyDescent="0.25">
      <c r="I641094" s="56">
        <f t="shared" ref="I641094" si="30099">I641093-I641092</f>
        <v>0</v>
      </c>
      <c r="N641094" s="56">
        <f t="shared" ref="N641094" si="30100">N641093-N641092</f>
        <v>0</v>
      </c>
      <c r="W641094" s="56">
        <f t="shared" ref="W641094" si="30101">W641093-W641092</f>
        <v>0</v>
      </c>
    </row>
    <row r="641095" spans="9:23" x14ac:dyDescent="0.25">
      <c r="I641095" s="57">
        <f t="shared" ref="I641095" si="30102">I641093-I641081</f>
        <v>0</v>
      </c>
      <c r="N641095" s="57">
        <f t="shared" ref="N641095" si="30103">N641093-N641081</f>
        <v>0</v>
      </c>
      <c r="W641095" s="57">
        <f t="shared" ref="W641095" si="30104">W641093-W641081</f>
        <v>0</v>
      </c>
    </row>
    <row r="641096" spans="9:23" x14ac:dyDescent="0.25">
      <c r="I641096" s="58" t="s">
        <v>16</v>
      </c>
      <c r="N641096" s="58" t="s">
        <v>16</v>
      </c>
      <c r="W641096" s="58" t="s">
        <v>16</v>
      </c>
    </row>
    <row r="641222" spans="9:23" x14ac:dyDescent="0.25">
      <c r="I641222" s="56">
        <f t="shared" ref="I641222" si="30105">I641221-I641220</f>
        <v>0</v>
      </c>
      <c r="N641222" s="56">
        <f t="shared" ref="N641222" si="30106">N641221-N641220</f>
        <v>0</v>
      </c>
      <c r="W641222" s="56">
        <f t="shared" ref="W641222" si="30107">W641221-W641220</f>
        <v>0</v>
      </c>
    </row>
    <row r="641223" spans="9:23" x14ac:dyDescent="0.25">
      <c r="I641223" s="57">
        <f t="shared" ref="I641223" si="30108">I641221-I641209</f>
        <v>0</v>
      </c>
      <c r="N641223" s="57">
        <f t="shared" ref="N641223" si="30109">N641221-N641209</f>
        <v>0</v>
      </c>
      <c r="W641223" s="57">
        <f t="shared" ref="W641223" si="30110">W641221-W641209</f>
        <v>0</v>
      </c>
    </row>
    <row r="641224" spans="9:23" x14ac:dyDescent="0.25">
      <c r="I641224" s="58" t="s">
        <v>16</v>
      </c>
      <c r="N641224" s="58" t="s">
        <v>16</v>
      </c>
      <c r="W641224" s="58" t="s">
        <v>16</v>
      </c>
    </row>
    <row r="641350" spans="9:23" x14ac:dyDescent="0.25">
      <c r="I641350" s="56">
        <f t="shared" ref="I641350" si="30111">I641349-I641348</f>
        <v>0</v>
      </c>
      <c r="N641350" s="56">
        <f t="shared" ref="N641350" si="30112">N641349-N641348</f>
        <v>0</v>
      </c>
      <c r="W641350" s="56">
        <f t="shared" ref="W641350" si="30113">W641349-W641348</f>
        <v>0</v>
      </c>
    </row>
    <row r="641351" spans="9:23" x14ac:dyDescent="0.25">
      <c r="I641351" s="57">
        <f t="shared" ref="I641351" si="30114">I641349-I641337</f>
        <v>0</v>
      </c>
      <c r="N641351" s="57">
        <f t="shared" ref="N641351" si="30115">N641349-N641337</f>
        <v>0</v>
      </c>
      <c r="W641351" s="57">
        <f t="shared" ref="W641351" si="30116">W641349-W641337</f>
        <v>0</v>
      </c>
    </row>
    <row r="641352" spans="9:23" x14ac:dyDescent="0.25">
      <c r="I641352" s="58" t="s">
        <v>16</v>
      </c>
      <c r="N641352" s="58" t="s">
        <v>16</v>
      </c>
      <c r="W641352" s="58" t="s">
        <v>16</v>
      </c>
    </row>
    <row r="641478" spans="9:23" x14ac:dyDescent="0.25">
      <c r="I641478" s="56">
        <f t="shared" ref="I641478" si="30117">I641477-I641476</f>
        <v>0</v>
      </c>
      <c r="N641478" s="56">
        <f t="shared" ref="N641478" si="30118">N641477-N641476</f>
        <v>0</v>
      </c>
      <c r="W641478" s="56">
        <f t="shared" ref="W641478" si="30119">W641477-W641476</f>
        <v>0</v>
      </c>
    </row>
    <row r="641479" spans="9:23" x14ac:dyDescent="0.25">
      <c r="I641479" s="57">
        <f t="shared" ref="I641479" si="30120">I641477-I641465</f>
        <v>0</v>
      </c>
      <c r="N641479" s="57">
        <f t="shared" ref="N641479" si="30121">N641477-N641465</f>
        <v>0</v>
      </c>
      <c r="W641479" s="57">
        <f t="shared" ref="W641479" si="30122">W641477-W641465</f>
        <v>0</v>
      </c>
    </row>
    <row r="641480" spans="9:23" x14ac:dyDescent="0.25">
      <c r="I641480" s="58" t="s">
        <v>16</v>
      </c>
      <c r="N641480" s="58" t="s">
        <v>16</v>
      </c>
      <c r="W641480" s="58" t="s">
        <v>16</v>
      </c>
    </row>
    <row r="641606" spans="9:23" x14ac:dyDescent="0.25">
      <c r="I641606" s="56">
        <f t="shared" ref="I641606" si="30123">I641605-I641604</f>
        <v>0</v>
      </c>
      <c r="N641606" s="56">
        <f t="shared" ref="N641606" si="30124">N641605-N641604</f>
        <v>0</v>
      </c>
      <c r="W641606" s="56">
        <f t="shared" ref="W641606" si="30125">W641605-W641604</f>
        <v>0</v>
      </c>
    </row>
    <row r="641607" spans="9:23" x14ac:dyDescent="0.25">
      <c r="I641607" s="57">
        <f t="shared" ref="I641607" si="30126">I641605-I641593</f>
        <v>0</v>
      </c>
      <c r="N641607" s="57">
        <f t="shared" ref="N641607" si="30127">N641605-N641593</f>
        <v>0</v>
      </c>
      <c r="W641607" s="57">
        <f t="shared" ref="W641607" si="30128">W641605-W641593</f>
        <v>0</v>
      </c>
    </row>
    <row r="641608" spans="9:23" x14ac:dyDescent="0.25">
      <c r="I641608" s="58" t="s">
        <v>16</v>
      </c>
      <c r="N641608" s="58" t="s">
        <v>16</v>
      </c>
      <c r="W641608" s="58" t="s">
        <v>16</v>
      </c>
    </row>
    <row r="641734" spans="9:23" x14ac:dyDescent="0.25">
      <c r="I641734" s="56">
        <f t="shared" ref="I641734" si="30129">I641733-I641732</f>
        <v>0</v>
      </c>
      <c r="N641734" s="56">
        <f t="shared" ref="N641734" si="30130">N641733-N641732</f>
        <v>0</v>
      </c>
      <c r="W641734" s="56">
        <f t="shared" ref="W641734" si="30131">W641733-W641732</f>
        <v>0</v>
      </c>
    </row>
    <row r="641735" spans="9:23" x14ac:dyDescent="0.25">
      <c r="I641735" s="57">
        <f t="shared" ref="I641735" si="30132">I641733-I641721</f>
        <v>0</v>
      </c>
      <c r="N641735" s="57">
        <f t="shared" ref="N641735" si="30133">N641733-N641721</f>
        <v>0</v>
      </c>
      <c r="W641735" s="57">
        <f t="shared" ref="W641735" si="30134">W641733-W641721</f>
        <v>0</v>
      </c>
    </row>
    <row r="641736" spans="9:23" x14ac:dyDescent="0.25">
      <c r="I641736" s="58" t="s">
        <v>16</v>
      </c>
      <c r="N641736" s="58" t="s">
        <v>16</v>
      </c>
      <c r="W641736" s="58" t="s">
        <v>16</v>
      </c>
    </row>
    <row r="641862" spans="9:23" x14ac:dyDescent="0.25">
      <c r="I641862" s="56">
        <f t="shared" ref="I641862" si="30135">I641861-I641860</f>
        <v>0</v>
      </c>
      <c r="N641862" s="56">
        <f t="shared" ref="N641862" si="30136">N641861-N641860</f>
        <v>0</v>
      </c>
      <c r="W641862" s="56">
        <f t="shared" ref="W641862" si="30137">W641861-W641860</f>
        <v>0</v>
      </c>
    </row>
    <row r="641863" spans="9:23" x14ac:dyDescent="0.25">
      <c r="I641863" s="57">
        <f t="shared" ref="I641863" si="30138">I641861-I641849</f>
        <v>0</v>
      </c>
      <c r="N641863" s="57">
        <f t="shared" ref="N641863" si="30139">N641861-N641849</f>
        <v>0</v>
      </c>
      <c r="W641863" s="57">
        <f t="shared" ref="W641863" si="30140">W641861-W641849</f>
        <v>0</v>
      </c>
    </row>
    <row r="641864" spans="9:23" x14ac:dyDescent="0.25">
      <c r="I641864" s="58" t="s">
        <v>16</v>
      </c>
      <c r="N641864" s="58" t="s">
        <v>16</v>
      </c>
      <c r="W641864" s="58" t="s">
        <v>16</v>
      </c>
    </row>
    <row r="641990" spans="9:23" x14ac:dyDescent="0.25">
      <c r="I641990" s="56">
        <f t="shared" ref="I641990" si="30141">I641989-I641988</f>
        <v>0</v>
      </c>
      <c r="N641990" s="56">
        <f t="shared" ref="N641990" si="30142">N641989-N641988</f>
        <v>0</v>
      </c>
      <c r="W641990" s="56">
        <f t="shared" ref="W641990" si="30143">W641989-W641988</f>
        <v>0</v>
      </c>
    </row>
    <row r="641991" spans="9:23" x14ac:dyDescent="0.25">
      <c r="I641991" s="57">
        <f t="shared" ref="I641991" si="30144">I641989-I641977</f>
        <v>0</v>
      </c>
      <c r="N641991" s="57">
        <f t="shared" ref="N641991" si="30145">N641989-N641977</f>
        <v>0</v>
      </c>
      <c r="W641991" s="57">
        <f t="shared" ref="W641991" si="30146">W641989-W641977</f>
        <v>0</v>
      </c>
    </row>
    <row r="641992" spans="9:23" x14ac:dyDescent="0.25">
      <c r="I641992" s="58" t="s">
        <v>16</v>
      </c>
      <c r="N641992" s="58" t="s">
        <v>16</v>
      </c>
      <c r="W641992" s="58" t="s">
        <v>16</v>
      </c>
    </row>
    <row r="642118" spans="9:23" x14ac:dyDescent="0.25">
      <c r="I642118" s="56">
        <f t="shared" ref="I642118" si="30147">I642117-I642116</f>
        <v>0</v>
      </c>
      <c r="N642118" s="56">
        <f t="shared" ref="N642118" si="30148">N642117-N642116</f>
        <v>0</v>
      </c>
      <c r="W642118" s="56">
        <f t="shared" ref="W642118" si="30149">W642117-W642116</f>
        <v>0</v>
      </c>
    </row>
    <row r="642119" spans="9:23" x14ac:dyDescent="0.25">
      <c r="I642119" s="57">
        <f t="shared" ref="I642119" si="30150">I642117-I642105</f>
        <v>0</v>
      </c>
      <c r="N642119" s="57">
        <f t="shared" ref="N642119" si="30151">N642117-N642105</f>
        <v>0</v>
      </c>
      <c r="W642119" s="57">
        <f t="shared" ref="W642119" si="30152">W642117-W642105</f>
        <v>0</v>
      </c>
    </row>
    <row r="642120" spans="9:23" x14ac:dyDescent="0.25">
      <c r="I642120" s="58" t="s">
        <v>16</v>
      </c>
      <c r="N642120" s="58" t="s">
        <v>16</v>
      </c>
      <c r="W642120" s="58" t="s">
        <v>16</v>
      </c>
    </row>
    <row r="642246" spans="9:23" x14ac:dyDescent="0.25">
      <c r="I642246" s="56">
        <f t="shared" ref="I642246" si="30153">I642245-I642244</f>
        <v>0</v>
      </c>
      <c r="N642246" s="56">
        <f t="shared" ref="N642246" si="30154">N642245-N642244</f>
        <v>0</v>
      </c>
      <c r="W642246" s="56">
        <f t="shared" ref="W642246" si="30155">W642245-W642244</f>
        <v>0</v>
      </c>
    </row>
    <row r="642247" spans="9:23" x14ac:dyDescent="0.25">
      <c r="I642247" s="57">
        <f t="shared" ref="I642247" si="30156">I642245-I642233</f>
        <v>0</v>
      </c>
      <c r="N642247" s="57">
        <f t="shared" ref="N642247" si="30157">N642245-N642233</f>
        <v>0</v>
      </c>
      <c r="W642247" s="57">
        <f t="shared" ref="W642247" si="30158">W642245-W642233</f>
        <v>0</v>
      </c>
    </row>
    <row r="642248" spans="9:23" x14ac:dyDescent="0.25">
      <c r="I642248" s="58" t="s">
        <v>16</v>
      </c>
      <c r="N642248" s="58" t="s">
        <v>16</v>
      </c>
      <c r="W642248" s="58" t="s">
        <v>16</v>
      </c>
    </row>
    <row r="642374" spans="9:23" x14ac:dyDescent="0.25">
      <c r="I642374" s="56">
        <f t="shared" ref="I642374" si="30159">I642373-I642372</f>
        <v>0</v>
      </c>
      <c r="N642374" s="56">
        <f t="shared" ref="N642374" si="30160">N642373-N642372</f>
        <v>0</v>
      </c>
      <c r="W642374" s="56">
        <f t="shared" ref="W642374" si="30161">W642373-W642372</f>
        <v>0</v>
      </c>
    </row>
    <row r="642375" spans="9:23" x14ac:dyDescent="0.25">
      <c r="I642375" s="57">
        <f t="shared" ref="I642375" si="30162">I642373-I642361</f>
        <v>0</v>
      </c>
      <c r="N642375" s="57">
        <f t="shared" ref="N642375" si="30163">N642373-N642361</f>
        <v>0</v>
      </c>
      <c r="W642375" s="57">
        <f t="shared" ref="W642375" si="30164">W642373-W642361</f>
        <v>0</v>
      </c>
    </row>
    <row r="642376" spans="9:23" x14ac:dyDescent="0.25">
      <c r="I642376" s="58" t="s">
        <v>16</v>
      </c>
      <c r="N642376" s="58" t="s">
        <v>16</v>
      </c>
      <c r="W642376" s="58" t="s">
        <v>16</v>
      </c>
    </row>
    <row r="642502" spans="9:23" x14ac:dyDescent="0.25">
      <c r="I642502" s="56">
        <f t="shared" ref="I642502" si="30165">I642501-I642500</f>
        <v>0</v>
      </c>
      <c r="N642502" s="56">
        <f t="shared" ref="N642502" si="30166">N642501-N642500</f>
        <v>0</v>
      </c>
      <c r="W642502" s="56">
        <f t="shared" ref="W642502" si="30167">W642501-W642500</f>
        <v>0</v>
      </c>
    </row>
    <row r="642503" spans="9:23" x14ac:dyDescent="0.25">
      <c r="I642503" s="57">
        <f t="shared" ref="I642503" si="30168">I642501-I642489</f>
        <v>0</v>
      </c>
      <c r="N642503" s="57">
        <f t="shared" ref="N642503" si="30169">N642501-N642489</f>
        <v>0</v>
      </c>
      <c r="W642503" s="57">
        <f t="shared" ref="W642503" si="30170">W642501-W642489</f>
        <v>0</v>
      </c>
    </row>
    <row r="642504" spans="9:23" x14ac:dyDescent="0.25">
      <c r="I642504" s="58" t="s">
        <v>16</v>
      </c>
      <c r="N642504" s="58" t="s">
        <v>16</v>
      </c>
      <c r="W642504" s="58" t="s">
        <v>16</v>
      </c>
    </row>
    <row r="642630" spans="9:23" x14ac:dyDescent="0.25">
      <c r="I642630" s="56">
        <f t="shared" ref="I642630" si="30171">I642629-I642628</f>
        <v>0</v>
      </c>
      <c r="N642630" s="56">
        <f t="shared" ref="N642630" si="30172">N642629-N642628</f>
        <v>0</v>
      </c>
      <c r="W642630" s="56">
        <f t="shared" ref="W642630" si="30173">W642629-W642628</f>
        <v>0</v>
      </c>
    </row>
    <row r="642631" spans="9:23" x14ac:dyDescent="0.25">
      <c r="I642631" s="57">
        <f t="shared" ref="I642631" si="30174">I642629-I642617</f>
        <v>0</v>
      </c>
      <c r="N642631" s="57">
        <f t="shared" ref="N642631" si="30175">N642629-N642617</f>
        <v>0</v>
      </c>
      <c r="W642631" s="57">
        <f t="shared" ref="W642631" si="30176">W642629-W642617</f>
        <v>0</v>
      </c>
    </row>
    <row r="642632" spans="9:23" x14ac:dyDescent="0.25">
      <c r="I642632" s="58" t="s">
        <v>16</v>
      </c>
      <c r="N642632" s="58" t="s">
        <v>16</v>
      </c>
      <c r="W642632" s="58" t="s">
        <v>16</v>
      </c>
    </row>
    <row r="642758" spans="9:23" x14ac:dyDescent="0.25">
      <c r="I642758" s="56">
        <f t="shared" ref="I642758" si="30177">I642757-I642756</f>
        <v>0</v>
      </c>
      <c r="N642758" s="56">
        <f t="shared" ref="N642758" si="30178">N642757-N642756</f>
        <v>0</v>
      </c>
      <c r="W642758" s="56">
        <f t="shared" ref="W642758" si="30179">W642757-W642756</f>
        <v>0</v>
      </c>
    </row>
    <row r="642759" spans="9:23" x14ac:dyDescent="0.25">
      <c r="I642759" s="57">
        <f t="shared" ref="I642759" si="30180">I642757-I642745</f>
        <v>0</v>
      </c>
      <c r="N642759" s="57">
        <f t="shared" ref="N642759" si="30181">N642757-N642745</f>
        <v>0</v>
      </c>
      <c r="W642759" s="57">
        <f t="shared" ref="W642759" si="30182">W642757-W642745</f>
        <v>0</v>
      </c>
    </row>
    <row r="642760" spans="9:23" x14ac:dyDescent="0.25">
      <c r="I642760" s="58" t="s">
        <v>16</v>
      </c>
      <c r="N642760" s="58" t="s">
        <v>16</v>
      </c>
      <c r="W642760" s="58" t="s">
        <v>16</v>
      </c>
    </row>
    <row r="642886" spans="9:23" x14ac:dyDescent="0.25">
      <c r="I642886" s="56">
        <f t="shared" ref="I642886" si="30183">I642885-I642884</f>
        <v>0</v>
      </c>
      <c r="N642886" s="56">
        <f t="shared" ref="N642886" si="30184">N642885-N642884</f>
        <v>0</v>
      </c>
      <c r="W642886" s="56">
        <f t="shared" ref="W642886" si="30185">W642885-W642884</f>
        <v>0</v>
      </c>
    </row>
    <row r="642887" spans="9:23" x14ac:dyDescent="0.25">
      <c r="I642887" s="57">
        <f t="shared" ref="I642887" si="30186">I642885-I642873</f>
        <v>0</v>
      </c>
      <c r="N642887" s="57">
        <f t="shared" ref="N642887" si="30187">N642885-N642873</f>
        <v>0</v>
      </c>
      <c r="W642887" s="57">
        <f t="shared" ref="W642887" si="30188">W642885-W642873</f>
        <v>0</v>
      </c>
    </row>
    <row r="642888" spans="9:23" x14ac:dyDescent="0.25">
      <c r="I642888" s="58" t="s">
        <v>16</v>
      </c>
      <c r="N642888" s="58" t="s">
        <v>16</v>
      </c>
      <c r="W642888" s="58" t="s">
        <v>16</v>
      </c>
    </row>
    <row r="643014" spans="9:23" x14ac:dyDescent="0.25">
      <c r="I643014" s="56">
        <f t="shared" ref="I643014" si="30189">I643013-I643012</f>
        <v>0</v>
      </c>
      <c r="N643014" s="56">
        <f t="shared" ref="N643014" si="30190">N643013-N643012</f>
        <v>0</v>
      </c>
      <c r="W643014" s="56">
        <f t="shared" ref="W643014" si="30191">W643013-W643012</f>
        <v>0</v>
      </c>
    </row>
    <row r="643015" spans="9:23" x14ac:dyDescent="0.25">
      <c r="I643015" s="57">
        <f t="shared" ref="I643015" si="30192">I643013-I643001</f>
        <v>0</v>
      </c>
      <c r="N643015" s="57">
        <f t="shared" ref="N643015" si="30193">N643013-N643001</f>
        <v>0</v>
      </c>
      <c r="W643015" s="57">
        <f t="shared" ref="W643015" si="30194">W643013-W643001</f>
        <v>0</v>
      </c>
    </row>
    <row r="643016" spans="9:23" x14ac:dyDescent="0.25">
      <c r="I643016" s="58" t="s">
        <v>16</v>
      </c>
      <c r="N643016" s="58" t="s">
        <v>16</v>
      </c>
      <c r="W643016" s="58" t="s">
        <v>16</v>
      </c>
    </row>
    <row r="643142" spans="9:23" x14ac:dyDescent="0.25">
      <c r="I643142" s="56">
        <f t="shared" ref="I643142" si="30195">I643141-I643140</f>
        <v>0</v>
      </c>
      <c r="N643142" s="56">
        <f t="shared" ref="N643142" si="30196">N643141-N643140</f>
        <v>0</v>
      </c>
      <c r="W643142" s="56">
        <f t="shared" ref="W643142" si="30197">W643141-W643140</f>
        <v>0</v>
      </c>
    </row>
    <row r="643143" spans="9:23" x14ac:dyDescent="0.25">
      <c r="I643143" s="57">
        <f t="shared" ref="I643143" si="30198">I643141-I643129</f>
        <v>0</v>
      </c>
      <c r="N643143" s="57">
        <f t="shared" ref="N643143" si="30199">N643141-N643129</f>
        <v>0</v>
      </c>
      <c r="W643143" s="57">
        <f t="shared" ref="W643143" si="30200">W643141-W643129</f>
        <v>0</v>
      </c>
    </row>
    <row r="643144" spans="9:23" x14ac:dyDescent="0.25">
      <c r="I643144" s="58" t="s">
        <v>16</v>
      </c>
      <c r="N643144" s="58" t="s">
        <v>16</v>
      </c>
      <c r="W643144" s="58" t="s">
        <v>16</v>
      </c>
    </row>
    <row r="643270" spans="9:23" x14ac:dyDescent="0.25">
      <c r="I643270" s="56">
        <f t="shared" ref="I643270" si="30201">I643269-I643268</f>
        <v>0</v>
      </c>
      <c r="N643270" s="56">
        <f t="shared" ref="N643270" si="30202">N643269-N643268</f>
        <v>0</v>
      </c>
      <c r="W643270" s="56">
        <f t="shared" ref="W643270" si="30203">W643269-W643268</f>
        <v>0</v>
      </c>
    </row>
    <row r="643271" spans="9:23" x14ac:dyDescent="0.25">
      <c r="I643271" s="57">
        <f t="shared" ref="I643271" si="30204">I643269-I643257</f>
        <v>0</v>
      </c>
      <c r="N643271" s="57">
        <f t="shared" ref="N643271" si="30205">N643269-N643257</f>
        <v>0</v>
      </c>
      <c r="W643271" s="57">
        <f t="shared" ref="W643271" si="30206">W643269-W643257</f>
        <v>0</v>
      </c>
    </row>
    <row r="643272" spans="9:23" x14ac:dyDescent="0.25">
      <c r="I643272" s="58" t="s">
        <v>16</v>
      </c>
      <c r="N643272" s="58" t="s">
        <v>16</v>
      </c>
      <c r="W643272" s="58" t="s">
        <v>16</v>
      </c>
    </row>
    <row r="643398" spans="9:23" x14ac:dyDescent="0.25">
      <c r="I643398" s="56">
        <f t="shared" ref="I643398" si="30207">I643397-I643396</f>
        <v>0</v>
      </c>
      <c r="N643398" s="56">
        <f t="shared" ref="N643398" si="30208">N643397-N643396</f>
        <v>0</v>
      </c>
      <c r="W643398" s="56">
        <f t="shared" ref="W643398" si="30209">W643397-W643396</f>
        <v>0</v>
      </c>
    </row>
    <row r="643399" spans="9:23" x14ac:dyDescent="0.25">
      <c r="I643399" s="57">
        <f t="shared" ref="I643399" si="30210">I643397-I643385</f>
        <v>0</v>
      </c>
      <c r="N643399" s="57">
        <f t="shared" ref="N643399" si="30211">N643397-N643385</f>
        <v>0</v>
      </c>
      <c r="W643399" s="57">
        <f t="shared" ref="W643399" si="30212">W643397-W643385</f>
        <v>0</v>
      </c>
    </row>
    <row r="643400" spans="9:23" x14ac:dyDescent="0.25">
      <c r="I643400" s="58" t="s">
        <v>16</v>
      </c>
      <c r="N643400" s="58" t="s">
        <v>16</v>
      </c>
      <c r="W643400" s="58" t="s">
        <v>16</v>
      </c>
    </row>
    <row r="643526" spans="9:23" x14ac:dyDescent="0.25">
      <c r="I643526" s="56">
        <f t="shared" ref="I643526" si="30213">I643525-I643524</f>
        <v>0</v>
      </c>
      <c r="N643526" s="56">
        <f t="shared" ref="N643526" si="30214">N643525-N643524</f>
        <v>0</v>
      </c>
      <c r="W643526" s="56">
        <f t="shared" ref="W643526" si="30215">W643525-W643524</f>
        <v>0</v>
      </c>
    </row>
    <row r="643527" spans="9:23" x14ac:dyDescent="0.25">
      <c r="I643527" s="57">
        <f t="shared" ref="I643527" si="30216">I643525-I643513</f>
        <v>0</v>
      </c>
      <c r="N643527" s="57">
        <f t="shared" ref="N643527" si="30217">N643525-N643513</f>
        <v>0</v>
      </c>
      <c r="W643527" s="57">
        <f t="shared" ref="W643527" si="30218">W643525-W643513</f>
        <v>0</v>
      </c>
    </row>
    <row r="643528" spans="9:23" x14ac:dyDescent="0.25">
      <c r="I643528" s="58" t="s">
        <v>16</v>
      </c>
      <c r="N643528" s="58" t="s">
        <v>16</v>
      </c>
      <c r="W643528" s="58" t="s">
        <v>16</v>
      </c>
    </row>
    <row r="643654" spans="9:23" x14ac:dyDescent="0.25">
      <c r="I643654" s="56">
        <f t="shared" ref="I643654" si="30219">I643653-I643652</f>
        <v>0</v>
      </c>
      <c r="N643654" s="56">
        <f t="shared" ref="N643654" si="30220">N643653-N643652</f>
        <v>0</v>
      </c>
      <c r="W643654" s="56">
        <f t="shared" ref="W643654" si="30221">W643653-W643652</f>
        <v>0</v>
      </c>
    </row>
    <row r="643655" spans="9:23" x14ac:dyDescent="0.25">
      <c r="I643655" s="57">
        <f t="shared" ref="I643655" si="30222">I643653-I643641</f>
        <v>0</v>
      </c>
      <c r="N643655" s="57">
        <f t="shared" ref="N643655" si="30223">N643653-N643641</f>
        <v>0</v>
      </c>
      <c r="W643655" s="57">
        <f t="shared" ref="W643655" si="30224">W643653-W643641</f>
        <v>0</v>
      </c>
    </row>
    <row r="643656" spans="9:23" x14ac:dyDescent="0.25">
      <c r="I643656" s="58" t="s">
        <v>16</v>
      </c>
      <c r="N643656" s="58" t="s">
        <v>16</v>
      </c>
      <c r="W643656" s="58" t="s">
        <v>16</v>
      </c>
    </row>
    <row r="643782" spans="9:23" x14ac:dyDescent="0.25">
      <c r="I643782" s="56">
        <f t="shared" ref="I643782" si="30225">I643781-I643780</f>
        <v>0</v>
      </c>
      <c r="N643782" s="56">
        <f t="shared" ref="N643782" si="30226">N643781-N643780</f>
        <v>0</v>
      </c>
      <c r="W643782" s="56">
        <f t="shared" ref="W643782" si="30227">W643781-W643780</f>
        <v>0</v>
      </c>
    </row>
    <row r="643783" spans="9:23" x14ac:dyDescent="0.25">
      <c r="I643783" s="57">
        <f t="shared" ref="I643783" si="30228">I643781-I643769</f>
        <v>0</v>
      </c>
      <c r="N643783" s="57">
        <f t="shared" ref="N643783" si="30229">N643781-N643769</f>
        <v>0</v>
      </c>
      <c r="W643783" s="57">
        <f t="shared" ref="W643783" si="30230">W643781-W643769</f>
        <v>0</v>
      </c>
    </row>
    <row r="643784" spans="9:23" x14ac:dyDescent="0.25">
      <c r="I643784" s="58" t="s">
        <v>16</v>
      </c>
      <c r="N643784" s="58" t="s">
        <v>16</v>
      </c>
      <c r="W643784" s="58" t="s">
        <v>16</v>
      </c>
    </row>
    <row r="643910" spans="9:23" x14ac:dyDescent="0.25">
      <c r="I643910" s="56">
        <f t="shared" ref="I643910" si="30231">I643909-I643908</f>
        <v>0</v>
      </c>
      <c r="N643910" s="56">
        <f t="shared" ref="N643910" si="30232">N643909-N643908</f>
        <v>0</v>
      </c>
      <c r="W643910" s="56">
        <f t="shared" ref="W643910" si="30233">W643909-W643908</f>
        <v>0</v>
      </c>
    </row>
    <row r="643911" spans="9:23" x14ac:dyDescent="0.25">
      <c r="I643911" s="57">
        <f t="shared" ref="I643911" si="30234">I643909-I643897</f>
        <v>0</v>
      </c>
      <c r="N643911" s="57">
        <f t="shared" ref="N643911" si="30235">N643909-N643897</f>
        <v>0</v>
      </c>
      <c r="W643911" s="57">
        <f t="shared" ref="W643911" si="30236">W643909-W643897</f>
        <v>0</v>
      </c>
    </row>
    <row r="643912" spans="9:23" x14ac:dyDescent="0.25">
      <c r="I643912" s="58" t="s">
        <v>16</v>
      </c>
      <c r="N643912" s="58" t="s">
        <v>16</v>
      </c>
      <c r="W643912" s="58" t="s">
        <v>16</v>
      </c>
    </row>
    <row r="644038" spans="9:23" x14ac:dyDescent="0.25">
      <c r="I644038" s="56">
        <f t="shared" ref="I644038" si="30237">I644037-I644036</f>
        <v>0</v>
      </c>
      <c r="N644038" s="56">
        <f t="shared" ref="N644038" si="30238">N644037-N644036</f>
        <v>0</v>
      </c>
      <c r="W644038" s="56">
        <f t="shared" ref="W644038" si="30239">W644037-W644036</f>
        <v>0</v>
      </c>
    </row>
    <row r="644039" spans="9:23" x14ac:dyDescent="0.25">
      <c r="I644039" s="57">
        <f t="shared" ref="I644039" si="30240">I644037-I644025</f>
        <v>0</v>
      </c>
      <c r="N644039" s="57">
        <f t="shared" ref="N644039" si="30241">N644037-N644025</f>
        <v>0</v>
      </c>
      <c r="W644039" s="57">
        <f t="shared" ref="W644039" si="30242">W644037-W644025</f>
        <v>0</v>
      </c>
    </row>
    <row r="644040" spans="9:23" x14ac:dyDescent="0.25">
      <c r="I644040" s="58" t="s">
        <v>16</v>
      </c>
      <c r="N644040" s="58" t="s">
        <v>16</v>
      </c>
      <c r="W644040" s="58" t="s">
        <v>16</v>
      </c>
    </row>
    <row r="644166" spans="9:23" x14ac:dyDescent="0.25">
      <c r="I644166" s="56">
        <f t="shared" ref="I644166" si="30243">I644165-I644164</f>
        <v>0</v>
      </c>
      <c r="N644166" s="56">
        <f t="shared" ref="N644166" si="30244">N644165-N644164</f>
        <v>0</v>
      </c>
      <c r="W644166" s="56">
        <f t="shared" ref="W644166" si="30245">W644165-W644164</f>
        <v>0</v>
      </c>
    </row>
    <row r="644167" spans="9:23" x14ac:dyDescent="0.25">
      <c r="I644167" s="57">
        <f t="shared" ref="I644167" si="30246">I644165-I644153</f>
        <v>0</v>
      </c>
      <c r="N644167" s="57">
        <f t="shared" ref="N644167" si="30247">N644165-N644153</f>
        <v>0</v>
      </c>
      <c r="W644167" s="57">
        <f t="shared" ref="W644167" si="30248">W644165-W644153</f>
        <v>0</v>
      </c>
    </row>
    <row r="644168" spans="9:23" x14ac:dyDescent="0.25">
      <c r="I644168" s="58" t="s">
        <v>16</v>
      </c>
      <c r="N644168" s="58" t="s">
        <v>16</v>
      </c>
      <c r="W644168" s="58" t="s">
        <v>16</v>
      </c>
    </row>
    <row r="644294" spans="9:23" x14ac:dyDescent="0.25">
      <c r="I644294" s="56">
        <f t="shared" ref="I644294" si="30249">I644293-I644292</f>
        <v>0</v>
      </c>
      <c r="N644294" s="56">
        <f t="shared" ref="N644294" si="30250">N644293-N644292</f>
        <v>0</v>
      </c>
      <c r="W644294" s="56">
        <f t="shared" ref="W644294" si="30251">W644293-W644292</f>
        <v>0</v>
      </c>
    </row>
    <row r="644295" spans="9:23" x14ac:dyDescent="0.25">
      <c r="I644295" s="57">
        <f t="shared" ref="I644295" si="30252">I644293-I644281</f>
        <v>0</v>
      </c>
      <c r="N644295" s="57">
        <f t="shared" ref="N644295" si="30253">N644293-N644281</f>
        <v>0</v>
      </c>
      <c r="W644295" s="57">
        <f t="shared" ref="W644295" si="30254">W644293-W644281</f>
        <v>0</v>
      </c>
    </row>
    <row r="644296" spans="9:23" x14ac:dyDescent="0.25">
      <c r="I644296" s="58" t="s">
        <v>16</v>
      </c>
      <c r="N644296" s="58" t="s">
        <v>16</v>
      </c>
      <c r="W644296" s="58" t="s">
        <v>16</v>
      </c>
    </row>
    <row r="644422" spans="9:23" x14ac:dyDescent="0.25">
      <c r="I644422" s="56">
        <f t="shared" ref="I644422" si="30255">I644421-I644420</f>
        <v>0</v>
      </c>
      <c r="N644422" s="56">
        <f t="shared" ref="N644422" si="30256">N644421-N644420</f>
        <v>0</v>
      </c>
      <c r="W644422" s="56">
        <f t="shared" ref="W644422" si="30257">W644421-W644420</f>
        <v>0</v>
      </c>
    </row>
    <row r="644423" spans="9:23" x14ac:dyDescent="0.25">
      <c r="I644423" s="57">
        <f t="shared" ref="I644423" si="30258">I644421-I644409</f>
        <v>0</v>
      </c>
      <c r="N644423" s="57">
        <f t="shared" ref="N644423" si="30259">N644421-N644409</f>
        <v>0</v>
      </c>
      <c r="W644423" s="57">
        <f t="shared" ref="W644423" si="30260">W644421-W644409</f>
        <v>0</v>
      </c>
    </row>
    <row r="644424" spans="9:23" x14ac:dyDescent="0.25">
      <c r="I644424" s="58" t="s">
        <v>16</v>
      </c>
      <c r="N644424" s="58" t="s">
        <v>16</v>
      </c>
      <c r="W644424" s="58" t="s">
        <v>16</v>
      </c>
    </row>
    <row r="644550" spans="9:23" x14ac:dyDescent="0.25">
      <c r="I644550" s="56">
        <f t="shared" ref="I644550" si="30261">I644549-I644548</f>
        <v>0</v>
      </c>
      <c r="N644550" s="56">
        <f t="shared" ref="N644550" si="30262">N644549-N644548</f>
        <v>0</v>
      </c>
      <c r="W644550" s="56">
        <f t="shared" ref="W644550" si="30263">W644549-W644548</f>
        <v>0</v>
      </c>
    </row>
    <row r="644551" spans="9:23" x14ac:dyDescent="0.25">
      <c r="I644551" s="57">
        <f t="shared" ref="I644551" si="30264">I644549-I644537</f>
        <v>0</v>
      </c>
      <c r="N644551" s="57">
        <f t="shared" ref="N644551" si="30265">N644549-N644537</f>
        <v>0</v>
      </c>
      <c r="W644551" s="57">
        <f t="shared" ref="W644551" si="30266">W644549-W644537</f>
        <v>0</v>
      </c>
    </row>
    <row r="644552" spans="9:23" x14ac:dyDescent="0.25">
      <c r="I644552" s="58" t="s">
        <v>16</v>
      </c>
      <c r="N644552" s="58" t="s">
        <v>16</v>
      </c>
      <c r="W644552" s="58" t="s">
        <v>16</v>
      </c>
    </row>
    <row r="644678" spans="9:23" x14ac:dyDescent="0.25">
      <c r="I644678" s="56">
        <f t="shared" ref="I644678" si="30267">I644677-I644676</f>
        <v>0</v>
      </c>
      <c r="N644678" s="56">
        <f t="shared" ref="N644678" si="30268">N644677-N644676</f>
        <v>0</v>
      </c>
      <c r="W644678" s="56">
        <f t="shared" ref="W644678" si="30269">W644677-W644676</f>
        <v>0</v>
      </c>
    </row>
    <row r="644679" spans="9:23" x14ac:dyDescent="0.25">
      <c r="I644679" s="57">
        <f t="shared" ref="I644679" si="30270">I644677-I644665</f>
        <v>0</v>
      </c>
      <c r="N644679" s="57">
        <f t="shared" ref="N644679" si="30271">N644677-N644665</f>
        <v>0</v>
      </c>
      <c r="W644679" s="57">
        <f t="shared" ref="W644679" si="30272">W644677-W644665</f>
        <v>0</v>
      </c>
    </row>
    <row r="644680" spans="9:23" x14ac:dyDescent="0.25">
      <c r="I644680" s="58" t="s">
        <v>16</v>
      </c>
      <c r="N644680" s="58" t="s">
        <v>16</v>
      </c>
      <c r="W644680" s="58" t="s">
        <v>16</v>
      </c>
    </row>
    <row r="644806" spans="9:23" x14ac:dyDescent="0.25">
      <c r="I644806" s="56">
        <f t="shared" ref="I644806" si="30273">I644805-I644804</f>
        <v>0</v>
      </c>
      <c r="N644806" s="56">
        <f t="shared" ref="N644806" si="30274">N644805-N644804</f>
        <v>0</v>
      </c>
      <c r="W644806" s="56">
        <f t="shared" ref="W644806" si="30275">W644805-W644804</f>
        <v>0</v>
      </c>
    </row>
    <row r="644807" spans="9:23" x14ac:dyDescent="0.25">
      <c r="I644807" s="57">
        <f t="shared" ref="I644807" si="30276">I644805-I644793</f>
        <v>0</v>
      </c>
      <c r="N644807" s="57">
        <f t="shared" ref="N644807" si="30277">N644805-N644793</f>
        <v>0</v>
      </c>
      <c r="W644807" s="57">
        <f t="shared" ref="W644807" si="30278">W644805-W644793</f>
        <v>0</v>
      </c>
    </row>
    <row r="644808" spans="9:23" x14ac:dyDescent="0.25">
      <c r="I644808" s="58" t="s">
        <v>16</v>
      </c>
      <c r="N644808" s="58" t="s">
        <v>16</v>
      </c>
      <c r="W644808" s="58" t="s">
        <v>16</v>
      </c>
    </row>
    <row r="644934" spans="9:23" x14ac:dyDescent="0.25">
      <c r="I644934" s="56">
        <f t="shared" ref="I644934" si="30279">I644933-I644932</f>
        <v>0</v>
      </c>
      <c r="N644934" s="56">
        <f t="shared" ref="N644934" si="30280">N644933-N644932</f>
        <v>0</v>
      </c>
      <c r="W644934" s="56">
        <f t="shared" ref="W644934" si="30281">W644933-W644932</f>
        <v>0</v>
      </c>
    </row>
    <row r="644935" spans="9:23" x14ac:dyDescent="0.25">
      <c r="I644935" s="57">
        <f t="shared" ref="I644935" si="30282">I644933-I644921</f>
        <v>0</v>
      </c>
      <c r="N644935" s="57">
        <f t="shared" ref="N644935" si="30283">N644933-N644921</f>
        <v>0</v>
      </c>
      <c r="W644935" s="57">
        <f t="shared" ref="W644935" si="30284">W644933-W644921</f>
        <v>0</v>
      </c>
    </row>
    <row r="644936" spans="9:23" x14ac:dyDescent="0.25">
      <c r="I644936" s="58" t="s">
        <v>16</v>
      </c>
      <c r="N644936" s="58" t="s">
        <v>16</v>
      </c>
      <c r="W644936" s="58" t="s">
        <v>16</v>
      </c>
    </row>
    <row r="645062" spans="9:23" x14ac:dyDescent="0.25">
      <c r="I645062" s="56">
        <f t="shared" ref="I645062" si="30285">I645061-I645060</f>
        <v>0</v>
      </c>
      <c r="N645062" s="56">
        <f t="shared" ref="N645062" si="30286">N645061-N645060</f>
        <v>0</v>
      </c>
      <c r="W645062" s="56">
        <f t="shared" ref="W645062" si="30287">W645061-W645060</f>
        <v>0</v>
      </c>
    </row>
    <row r="645063" spans="9:23" x14ac:dyDescent="0.25">
      <c r="I645063" s="57">
        <f t="shared" ref="I645063" si="30288">I645061-I645049</f>
        <v>0</v>
      </c>
      <c r="N645063" s="57">
        <f t="shared" ref="N645063" si="30289">N645061-N645049</f>
        <v>0</v>
      </c>
      <c r="W645063" s="57">
        <f t="shared" ref="W645063" si="30290">W645061-W645049</f>
        <v>0</v>
      </c>
    </row>
    <row r="645064" spans="9:23" x14ac:dyDescent="0.25">
      <c r="I645064" s="58" t="s">
        <v>16</v>
      </c>
      <c r="N645064" s="58" t="s">
        <v>16</v>
      </c>
      <c r="W645064" s="58" t="s">
        <v>16</v>
      </c>
    </row>
    <row r="645190" spans="9:23" x14ac:dyDescent="0.25">
      <c r="I645190" s="56">
        <f t="shared" ref="I645190" si="30291">I645189-I645188</f>
        <v>0</v>
      </c>
      <c r="N645190" s="56">
        <f t="shared" ref="N645190" si="30292">N645189-N645188</f>
        <v>0</v>
      </c>
      <c r="W645190" s="56">
        <f t="shared" ref="W645190" si="30293">W645189-W645188</f>
        <v>0</v>
      </c>
    </row>
    <row r="645191" spans="9:23" x14ac:dyDescent="0.25">
      <c r="I645191" s="57">
        <f t="shared" ref="I645191" si="30294">I645189-I645177</f>
        <v>0</v>
      </c>
      <c r="N645191" s="57">
        <f t="shared" ref="N645191" si="30295">N645189-N645177</f>
        <v>0</v>
      </c>
      <c r="W645191" s="57">
        <f t="shared" ref="W645191" si="30296">W645189-W645177</f>
        <v>0</v>
      </c>
    </row>
    <row r="645192" spans="9:23" x14ac:dyDescent="0.25">
      <c r="I645192" s="58" t="s">
        <v>16</v>
      </c>
      <c r="N645192" s="58" t="s">
        <v>16</v>
      </c>
      <c r="W645192" s="58" t="s">
        <v>16</v>
      </c>
    </row>
    <row r="645318" spans="9:23" x14ac:dyDescent="0.25">
      <c r="I645318" s="56">
        <f t="shared" ref="I645318" si="30297">I645317-I645316</f>
        <v>0</v>
      </c>
      <c r="N645318" s="56">
        <f t="shared" ref="N645318" si="30298">N645317-N645316</f>
        <v>0</v>
      </c>
      <c r="W645318" s="56">
        <f t="shared" ref="W645318" si="30299">W645317-W645316</f>
        <v>0</v>
      </c>
    </row>
    <row r="645319" spans="9:23" x14ac:dyDescent="0.25">
      <c r="I645319" s="57">
        <f t="shared" ref="I645319" si="30300">I645317-I645305</f>
        <v>0</v>
      </c>
      <c r="N645319" s="57">
        <f t="shared" ref="N645319" si="30301">N645317-N645305</f>
        <v>0</v>
      </c>
      <c r="W645319" s="57">
        <f t="shared" ref="W645319" si="30302">W645317-W645305</f>
        <v>0</v>
      </c>
    </row>
    <row r="645320" spans="9:23" x14ac:dyDescent="0.25">
      <c r="I645320" s="58" t="s">
        <v>16</v>
      </c>
      <c r="N645320" s="58" t="s">
        <v>16</v>
      </c>
      <c r="W645320" s="58" t="s">
        <v>16</v>
      </c>
    </row>
    <row r="645446" spans="9:23" x14ac:dyDescent="0.25">
      <c r="I645446" s="56">
        <f t="shared" ref="I645446" si="30303">I645445-I645444</f>
        <v>0</v>
      </c>
      <c r="N645446" s="56">
        <f t="shared" ref="N645446" si="30304">N645445-N645444</f>
        <v>0</v>
      </c>
      <c r="W645446" s="56">
        <f t="shared" ref="W645446" si="30305">W645445-W645444</f>
        <v>0</v>
      </c>
    </row>
    <row r="645447" spans="9:23" x14ac:dyDescent="0.25">
      <c r="I645447" s="57">
        <f t="shared" ref="I645447" si="30306">I645445-I645433</f>
        <v>0</v>
      </c>
      <c r="N645447" s="57">
        <f t="shared" ref="N645447" si="30307">N645445-N645433</f>
        <v>0</v>
      </c>
      <c r="W645447" s="57">
        <f t="shared" ref="W645447" si="30308">W645445-W645433</f>
        <v>0</v>
      </c>
    </row>
    <row r="645448" spans="9:23" x14ac:dyDescent="0.25">
      <c r="I645448" s="58" t="s">
        <v>16</v>
      </c>
      <c r="N645448" s="58" t="s">
        <v>16</v>
      </c>
      <c r="W645448" s="58" t="s">
        <v>16</v>
      </c>
    </row>
    <row r="645574" spans="9:23" x14ac:dyDescent="0.25">
      <c r="I645574" s="56">
        <f t="shared" ref="I645574" si="30309">I645573-I645572</f>
        <v>0</v>
      </c>
      <c r="N645574" s="56">
        <f t="shared" ref="N645574" si="30310">N645573-N645572</f>
        <v>0</v>
      </c>
      <c r="W645574" s="56">
        <f t="shared" ref="W645574" si="30311">W645573-W645572</f>
        <v>0</v>
      </c>
    </row>
    <row r="645575" spans="9:23" x14ac:dyDescent="0.25">
      <c r="I645575" s="57">
        <f t="shared" ref="I645575" si="30312">I645573-I645561</f>
        <v>0</v>
      </c>
      <c r="N645575" s="57">
        <f t="shared" ref="N645575" si="30313">N645573-N645561</f>
        <v>0</v>
      </c>
      <c r="W645575" s="57">
        <f t="shared" ref="W645575" si="30314">W645573-W645561</f>
        <v>0</v>
      </c>
    </row>
    <row r="645576" spans="9:23" x14ac:dyDescent="0.25">
      <c r="I645576" s="58" t="s">
        <v>16</v>
      </c>
      <c r="N645576" s="58" t="s">
        <v>16</v>
      </c>
      <c r="W645576" s="58" t="s">
        <v>16</v>
      </c>
    </row>
    <row r="645702" spans="9:23" x14ac:dyDescent="0.25">
      <c r="I645702" s="56">
        <f t="shared" ref="I645702" si="30315">I645701-I645700</f>
        <v>0</v>
      </c>
      <c r="N645702" s="56">
        <f t="shared" ref="N645702" si="30316">N645701-N645700</f>
        <v>0</v>
      </c>
      <c r="W645702" s="56">
        <f t="shared" ref="W645702" si="30317">W645701-W645700</f>
        <v>0</v>
      </c>
    </row>
    <row r="645703" spans="9:23" x14ac:dyDescent="0.25">
      <c r="I645703" s="57">
        <f t="shared" ref="I645703" si="30318">I645701-I645689</f>
        <v>0</v>
      </c>
      <c r="N645703" s="57">
        <f t="shared" ref="N645703" si="30319">N645701-N645689</f>
        <v>0</v>
      </c>
      <c r="W645703" s="57">
        <f t="shared" ref="W645703" si="30320">W645701-W645689</f>
        <v>0</v>
      </c>
    </row>
    <row r="645704" spans="9:23" x14ac:dyDescent="0.25">
      <c r="I645704" s="58" t="s">
        <v>16</v>
      </c>
      <c r="N645704" s="58" t="s">
        <v>16</v>
      </c>
      <c r="W645704" s="58" t="s">
        <v>16</v>
      </c>
    </row>
    <row r="645830" spans="9:23" x14ac:dyDescent="0.25">
      <c r="I645830" s="56">
        <f t="shared" ref="I645830" si="30321">I645829-I645828</f>
        <v>0</v>
      </c>
      <c r="N645830" s="56">
        <f t="shared" ref="N645830" si="30322">N645829-N645828</f>
        <v>0</v>
      </c>
      <c r="W645830" s="56">
        <f t="shared" ref="W645830" si="30323">W645829-W645828</f>
        <v>0</v>
      </c>
    </row>
    <row r="645831" spans="9:23" x14ac:dyDescent="0.25">
      <c r="I645831" s="57">
        <f t="shared" ref="I645831" si="30324">I645829-I645817</f>
        <v>0</v>
      </c>
      <c r="N645831" s="57">
        <f t="shared" ref="N645831" si="30325">N645829-N645817</f>
        <v>0</v>
      </c>
      <c r="W645831" s="57">
        <f t="shared" ref="W645831" si="30326">W645829-W645817</f>
        <v>0</v>
      </c>
    </row>
    <row r="645832" spans="9:23" x14ac:dyDescent="0.25">
      <c r="I645832" s="58" t="s">
        <v>16</v>
      </c>
      <c r="N645832" s="58" t="s">
        <v>16</v>
      </c>
      <c r="W645832" s="58" t="s">
        <v>16</v>
      </c>
    </row>
    <row r="645958" spans="9:23" x14ac:dyDescent="0.25">
      <c r="I645958" s="56">
        <f t="shared" ref="I645958" si="30327">I645957-I645956</f>
        <v>0</v>
      </c>
      <c r="N645958" s="56">
        <f t="shared" ref="N645958" si="30328">N645957-N645956</f>
        <v>0</v>
      </c>
      <c r="W645958" s="56">
        <f t="shared" ref="W645958" si="30329">W645957-W645956</f>
        <v>0</v>
      </c>
    </row>
    <row r="645959" spans="9:23" x14ac:dyDescent="0.25">
      <c r="I645959" s="57">
        <f t="shared" ref="I645959" si="30330">I645957-I645945</f>
        <v>0</v>
      </c>
      <c r="N645959" s="57">
        <f t="shared" ref="N645959" si="30331">N645957-N645945</f>
        <v>0</v>
      </c>
      <c r="W645959" s="57">
        <f t="shared" ref="W645959" si="30332">W645957-W645945</f>
        <v>0</v>
      </c>
    </row>
    <row r="645960" spans="9:23" x14ac:dyDescent="0.25">
      <c r="I645960" s="58" t="s">
        <v>16</v>
      </c>
      <c r="N645960" s="58" t="s">
        <v>16</v>
      </c>
      <c r="W645960" s="58" t="s">
        <v>16</v>
      </c>
    </row>
    <row r="646086" spans="9:23" x14ac:dyDescent="0.25">
      <c r="I646086" s="56">
        <f t="shared" ref="I646086" si="30333">I646085-I646084</f>
        <v>0</v>
      </c>
      <c r="N646086" s="56">
        <f t="shared" ref="N646086" si="30334">N646085-N646084</f>
        <v>0</v>
      </c>
      <c r="W646086" s="56">
        <f t="shared" ref="W646086" si="30335">W646085-W646084</f>
        <v>0</v>
      </c>
    </row>
    <row r="646087" spans="9:23" x14ac:dyDescent="0.25">
      <c r="I646087" s="57">
        <f t="shared" ref="I646087" si="30336">I646085-I646073</f>
        <v>0</v>
      </c>
      <c r="N646087" s="57">
        <f t="shared" ref="N646087" si="30337">N646085-N646073</f>
        <v>0</v>
      </c>
      <c r="W646087" s="57">
        <f t="shared" ref="W646087" si="30338">W646085-W646073</f>
        <v>0</v>
      </c>
    </row>
    <row r="646088" spans="9:23" x14ac:dyDescent="0.25">
      <c r="I646088" s="58" t="s">
        <v>16</v>
      </c>
      <c r="N646088" s="58" t="s">
        <v>16</v>
      </c>
      <c r="W646088" s="58" t="s">
        <v>16</v>
      </c>
    </row>
    <row r="646214" spans="9:23" x14ac:dyDescent="0.25">
      <c r="I646214" s="56">
        <f t="shared" ref="I646214" si="30339">I646213-I646212</f>
        <v>0</v>
      </c>
      <c r="N646214" s="56">
        <f t="shared" ref="N646214" si="30340">N646213-N646212</f>
        <v>0</v>
      </c>
      <c r="W646214" s="56">
        <f t="shared" ref="W646214" si="30341">W646213-W646212</f>
        <v>0</v>
      </c>
    </row>
    <row r="646215" spans="9:23" x14ac:dyDescent="0.25">
      <c r="I646215" s="57">
        <f t="shared" ref="I646215" si="30342">I646213-I646201</f>
        <v>0</v>
      </c>
      <c r="N646215" s="57">
        <f t="shared" ref="N646215" si="30343">N646213-N646201</f>
        <v>0</v>
      </c>
      <c r="W646215" s="57">
        <f t="shared" ref="W646215" si="30344">W646213-W646201</f>
        <v>0</v>
      </c>
    </row>
    <row r="646216" spans="9:23" x14ac:dyDescent="0.25">
      <c r="I646216" s="58" t="s">
        <v>16</v>
      </c>
      <c r="N646216" s="58" t="s">
        <v>16</v>
      </c>
      <c r="W646216" s="58" t="s">
        <v>16</v>
      </c>
    </row>
    <row r="646342" spans="9:23" x14ac:dyDescent="0.25">
      <c r="I646342" s="56">
        <f t="shared" ref="I646342" si="30345">I646341-I646340</f>
        <v>0</v>
      </c>
      <c r="N646342" s="56">
        <f t="shared" ref="N646342" si="30346">N646341-N646340</f>
        <v>0</v>
      </c>
      <c r="W646342" s="56">
        <f t="shared" ref="W646342" si="30347">W646341-W646340</f>
        <v>0</v>
      </c>
    </row>
    <row r="646343" spans="9:23" x14ac:dyDescent="0.25">
      <c r="I646343" s="57">
        <f t="shared" ref="I646343" si="30348">I646341-I646329</f>
        <v>0</v>
      </c>
      <c r="N646343" s="57">
        <f t="shared" ref="N646343" si="30349">N646341-N646329</f>
        <v>0</v>
      </c>
      <c r="W646343" s="57">
        <f t="shared" ref="W646343" si="30350">W646341-W646329</f>
        <v>0</v>
      </c>
    </row>
    <row r="646344" spans="9:23" x14ac:dyDescent="0.25">
      <c r="I646344" s="58" t="s">
        <v>16</v>
      </c>
      <c r="N646344" s="58" t="s">
        <v>16</v>
      </c>
      <c r="W646344" s="58" t="s">
        <v>16</v>
      </c>
    </row>
    <row r="646470" spans="9:23" x14ac:dyDescent="0.25">
      <c r="I646470" s="56">
        <f t="shared" ref="I646470" si="30351">I646469-I646468</f>
        <v>0</v>
      </c>
      <c r="N646470" s="56">
        <f t="shared" ref="N646470" si="30352">N646469-N646468</f>
        <v>0</v>
      </c>
      <c r="W646470" s="56">
        <f t="shared" ref="W646470" si="30353">W646469-W646468</f>
        <v>0</v>
      </c>
    </row>
    <row r="646471" spans="9:23" x14ac:dyDescent="0.25">
      <c r="I646471" s="57">
        <f t="shared" ref="I646471" si="30354">I646469-I646457</f>
        <v>0</v>
      </c>
      <c r="N646471" s="57">
        <f t="shared" ref="N646471" si="30355">N646469-N646457</f>
        <v>0</v>
      </c>
      <c r="W646471" s="57">
        <f t="shared" ref="W646471" si="30356">W646469-W646457</f>
        <v>0</v>
      </c>
    </row>
    <row r="646472" spans="9:23" x14ac:dyDescent="0.25">
      <c r="I646472" s="58" t="s">
        <v>16</v>
      </c>
      <c r="N646472" s="58" t="s">
        <v>16</v>
      </c>
      <c r="W646472" s="58" t="s">
        <v>16</v>
      </c>
    </row>
    <row r="646598" spans="9:23" x14ac:dyDescent="0.25">
      <c r="I646598" s="56">
        <f t="shared" ref="I646598" si="30357">I646597-I646596</f>
        <v>0</v>
      </c>
      <c r="N646598" s="56">
        <f t="shared" ref="N646598" si="30358">N646597-N646596</f>
        <v>0</v>
      </c>
      <c r="W646598" s="56">
        <f t="shared" ref="W646598" si="30359">W646597-W646596</f>
        <v>0</v>
      </c>
    </row>
    <row r="646599" spans="9:23" x14ac:dyDescent="0.25">
      <c r="I646599" s="57">
        <f t="shared" ref="I646599" si="30360">I646597-I646585</f>
        <v>0</v>
      </c>
      <c r="N646599" s="57">
        <f t="shared" ref="N646599" si="30361">N646597-N646585</f>
        <v>0</v>
      </c>
      <c r="W646599" s="57">
        <f t="shared" ref="W646599" si="30362">W646597-W646585</f>
        <v>0</v>
      </c>
    </row>
    <row r="646600" spans="9:23" x14ac:dyDescent="0.25">
      <c r="I646600" s="58" t="s">
        <v>16</v>
      </c>
      <c r="N646600" s="58" t="s">
        <v>16</v>
      </c>
      <c r="W646600" s="58" t="s">
        <v>16</v>
      </c>
    </row>
    <row r="646726" spans="9:23" x14ac:dyDescent="0.25">
      <c r="I646726" s="56">
        <f t="shared" ref="I646726" si="30363">I646725-I646724</f>
        <v>0</v>
      </c>
      <c r="N646726" s="56">
        <f t="shared" ref="N646726" si="30364">N646725-N646724</f>
        <v>0</v>
      </c>
      <c r="W646726" s="56">
        <f t="shared" ref="W646726" si="30365">W646725-W646724</f>
        <v>0</v>
      </c>
    </row>
    <row r="646727" spans="9:23" x14ac:dyDescent="0.25">
      <c r="I646727" s="57">
        <f t="shared" ref="I646727" si="30366">I646725-I646713</f>
        <v>0</v>
      </c>
      <c r="N646727" s="57">
        <f t="shared" ref="N646727" si="30367">N646725-N646713</f>
        <v>0</v>
      </c>
      <c r="W646727" s="57">
        <f t="shared" ref="W646727" si="30368">W646725-W646713</f>
        <v>0</v>
      </c>
    </row>
    <row r="646728" spans="9:23" x14ac:dyDescent="0.25">
      <c r="I646728" s="58" t="s">
        <v>16</v>
      </c>
      <c r="N646728" s="58" t="s">
        <v>16</v>
      </c>
      <c r="W646728" s="58" t="s">
        <v>16</v>
      </c>
    </row>
    <row r="646854" spans="9:23" x14ac:dyDescent="0.25">
      <c r="I646854" s="56">
        <f t="shared" ref="I646854" si="30369">I646853-I646852</f>
        <v>0</v>
      </c>
      <c r="N646854" s="56">
        <f t="shared" ref="N646854" si="30370">N646853-N646852</f>
        <v>0</v>
      </c>
      <c r="W646854" s="56">
        <f t="shared" ref="W646854" si="30371">W646853-W646852</f>
        <v>0</v>
      </c>
    </row>
    <row r="646855" spans="9:23" x14ac:dyDescent="0.25">
      <c r="I646855" s="57">
        <f t="shared" ref="I646855" si="30372">I646853-I646841</f>
        <v>0</v>
      </c>
      <c r="N646855" s="57">
        <f t="shared" ref="N646855" si="30373">N646853-N646841</f>
        <v>0</v>
      </c>
      <c r="W646855" s="57">
        <f t="shared" ref="W646855" si="30374">W646853-W646841</f>
        <v>0</v>
      </c>
    </row>
    <row r="646856" spans="9:23" x14ac:dyDescent="0.25">
      <c r="I646856" s="58" t="s">
        <v>16</v>
      </c>
      <c r="N646856" s="58" t="s">
        <v>16</v>
      </c>
      <c r="W646856" s="58" t="s">
        <v>16</v>
      </c>
    </row>
    <row r="646982" spans="9:23" x14ac:dyDescent="0.25">
      <c r="I646982" s="56">
        <f t="shared" ref="I646982" si="30375">I646981-I646980</f>
        <v>0</v>
      </c>
      <c r="N646982" s="56">
        <f t="shared" ref="N646982" si="30376">N646981-N646980</f>
        <v>0</v>
      </c>
      <c r="W646982" s="56">
        <f t="shared" ref="W646982" si="30377">W646981-W646980</f>
        <v>0</v>
      </c>
    </row>
    <row r="646983" spans="9:23" x14ac:dyDescent="0.25">
      <c r="I646983" s="57">
        <f t="shared" ref="I646983" si="30378">I646981-I646969</f>
        <v>0</v>
      </c>
      <c r="N646983" s="57">
        <f t="shared" ref="N646983" si="30379">N646981-N646969</f>
        <v>0</v>
      </c>
      <c r="W646983" s="57">
        <f t="shared" ref="W646983" si="30380">W646981-W646969</f>
        <v>0</v>
      </c>
    </row>
    <row r="646984" spans="9:23" x14ac:dyDescent="0.25">
      <c r="I646984" s="58" t="s">
        <v>16</v>
      </c>
      <c r="N646984" s="58" t="s">
        <v>16</v>
      </c>
      <c r="W646984" s="58" t="s">
        <v>16</v>
      </c>
    </row>
    <row r="647110" spans="9:23" x14ac:dyDescent="0.25">
      <c r="I647110" s="56">
        <f t="shared" ref="I647110" si="30381">I647109-I647108</f>
        <v>0</v>
      </c>
      <c r="N647110" s="56">
        <f t="shared" ref="N647110" si="30382">N647109-N647108</f>
        <v>0</v>
      </c>
      <c r="W647110" s="56">
        <f t="shared" ref="W647110" si="30383">W647109-W647108</f>
        <v>0</v>
      </c>
    </row>
    <row r="647111" spans="9:23" x14ac:dyDescent="0.25">
      <c r="I647111" s="57">
        <f t="shared" ref="I647111" si="30384">I647109-I647097</f>
        <v>0</v>
      </c>
      <c r="N647111" s="57">
        <f t="shared" ref="N647111" si="30385">N647109-N647097</f>
        <v>0</v>
      </c>
      <c r="W647111" s="57">
        <f t="shared" ref="W647111" si="30386">W647109-W647097</f>
        <v>0</v>
      </c>
    </row>
    <row r="647112" spans="9:23" x14ac:dyDescent="0.25">
      <c r="I647112" s="58" t="s">
        <v>16</v>
      </c>
      <c r="N647112" s="58" t="s">
        <v>16</v>
      </c>
      <c r="W647112" s="58" t="s">
        <v>16</v>
      </c>
    </row>
    <row r="647238" spans="9:23" x14ac:dyDescent="0.25">
      <c r="I647238" s="56">
        <f t="shared" ref="I647238" si="30387">I647237-I647236</f>
        <v>0</v>
      </c>
      <c r="N647238" s="56">
        <f t="shared" ref="N647238" si="30388">N647237-N647236</f>
        <v>0</v>
      </c>
      <c r="W647238" s="56">
        <f t="shared" ref="W647238" si="30389">W647237-W647236</f>
        <v>0</v>
      </c>
    </row>
    <row r="647239" spans="9:23" x14ac:dyDescent="0.25">
      <c r="I647239" s="57">
        <f t="shared" ref="I647239" si="30390">I647237-I647225</f>
        <v>0</v>
      </c>
      <c r="N647239" s="57">
        <f t="shared" ref="N647239" si="30391">N647237-N647225</f>
        <v>0</v>
      </c>
      <c r="W647239" s="57">
        <f t="shared" ref="W647239" si="30392">W647237-W647225</f>
        <v>0</v>
      </c>
    </row>
    <row r="647240" spans="9:23" x14ac:dyDescent="0.25">
      <c r="I647240" s="58" t="s">
        <v>16</v>
      </c>
      <c r="N647240" s="58" t="s">
        <v>16</v>
      </c>
      <c r="W647240" s="58" t="s">
        <v>16</v>
      </c>
    </row>
    <row r="647366" spans="9:23" x14ac:dyDescent="0.25">
      <c r="I647366" s="56">
        <f t="shared" ref="I647366" si="30393">I647365-I647364</f>
        <v>0</v>
      </c>
      <c r="N647366" s="56">
        <f t="shared" ref="N647366" si="30394">N647365-N647364</f>
        <v>0</v>
      </c>
      <c r="W647366" s="56">
        <f t="shared" ref="W647366" si="30395">W647365-W647364</f>
        <v>0</v>
      </c>
    </row>
    <row r="647367" spans="9:23" x14ac:dyDescent="0.25">
      <c r="I647367" s="57">
        <f t="shared" ref="I647367" si="30396">I647365-I647353</f>
        <v>0</v>
      </c>
      <c r="N647367" s="57">
        <f t="shared" ref="N647367" si="30397">N647365-N647353</f>
        <v>0</v>
      </c>
      <c r="W647367" s="57">
        <f t="shared" ref="W647367" si="30398">W647365-W647353</f>
        <v>0</v>
      </c>
    </row>
    <row r="647368" spans="9:23" x14ac:dyDescent="0.25">
      <c r="I647368" s="58" t="s">
        <v>16</v>
      </c>
      <c r="N647368" s="58" t="s">
        <v>16</v>
      </c>
      <c r="W647368" s="58" t="s">
        <v>16</v>
      </c>
    </row>
    <row r="647494" spans="9:23" x14ac:dyDescent="0.25">
      <c r="I647494" s="56">
        <f t="shared" ref="I647494" si="30399">I647493-I647492</f>
        <v>0</v>
      </c>
      <c r="N647494" s="56">
        <f t="shared" ref="N647494" si="30400">N647493-N647492</f>
        <v>0</v>
      </c>
      <c r="W647494" s="56">
        <f t="shared" ref="W647494" si="30401">W647493-W647492</f>
        <v>0</v>
      </c>
    </row>
    <row r="647495" spans="9:23" x14ac:dyDescent="0.25">
      <c r="I647495" s="57">
        <f t="shared" ref="I647495" si="30402">I647493-I647481</f>
        <v>0</v>
      </c>
      <c r="N647495" s="57">
        <f t="shared" ref="N647495" si="30403">N647493-N647481</f>
        <v>0</v>
      </c>
      <c r="W647495" s="57">
        <f t="shared" ref="W647495" si="30404">W647493-W647481</f>
        <v>0</v>
      </c>
    </row>
    <row r="647496" spans="9:23" x14ac:dyDescent="0.25">
      <c r="I647496" s="58" t="s">
        <v>16</v>
      </c>
      <c r="N647496" s="58" t="s">
        <v>16</v>
      </c>
      <c r="W647496" s="58" t="s">
        <v>16</v>
      </c>
    </row>
    <row r="647622" spans="9:23" x14ac:dyDescent="0.25">
      <c r="I647622" s="56">
        <f t="shared" ref="I647622" si="30405">I647621-I647620</f>
        <v>0</v>
      </c>
      <c r="N647622" s="56">
        <f t="shared" ref="N647622" si="30406">N647621-N647620</f>
        <v>0</v>
      </c>
      <c r="W647622" s="56">
        <f t="shared" ref="W647622" si="30407">W647621-W647620</f>
        <v>0</v>
      </c>
    </row>
    <row r="647623" spans="9:23" x14ac:dyDescent="0.25">
      <c r="I647623" s="57">
        <f t="shared" ref="I647623" si="30408">I647621-I647609</f>
        <v>0</v>
      </c>
      <c r="N647623" s="57">
        <f t="shared" ref="N647623" si="30409">N647621-N647609</f>
        <v>0</v>
      </c>
      <c r="W647623" s="57">
        <f t="shared" ref="W647623" si="30410">W647621-W647609</f>
        <v>0</v>
      </c>
    </row>
    <row r="647624" spans="9:23" x14ac:dyDescent="0.25">
      <c r="I647624" s="58" t="s">
        <v>16</v>
      </c>
      <c r="N647624" s="58" t="s">
        <v>16</v>
      </c>
      <c r="W647624" s="58" t="s">
        <v>16</v>
      </c>
    </row>
    <row r="647750" spans="9:23" x14ac:dyDescent="0.25">
      <c r="I647750" s="56">
        <f t="shared" ref="I647750" si="30411">I647749-I647748</f>
        <v>0</v>
      </c>
      <c r="N647750" s="56">
        <f t="shared" ref="N647750" si="30412">N647749-N647748</f>
        <v>0</v>
      </c>
      <c r="W647750" s="56">
        <f t="shared" ref="W647750" si="30413">W647749-W647748</f>
        <v>0</v>
      </c>
    </row>
    <row r="647751" spans="9:23" x14ac:dyDescent="0.25">
      <c r="I647751" s="57">
        <f t="shared" ref="I647751" si="30414">I647749-I647737</f>
        <v>0</v>
      </c>
      <c r="N647751" s="57">
        <f t="shared" ref="N647751" si="30415">N647749-N647737</f>
        <v>0</v>
      </c>
      <c r="W647751" s="57">
        <f t="shared" ref="W647751" si="30416">W647749-W647737</f>
        <v>0</v>
      </c>
    </row>
    <row r="647752" spans="9:23" x14ac:dyDescent="0.25">
      <c r="I647752" s="58" t="s">
        <v>16</v>
      </c>
      <c r="N647752" s="58" t="s">
        <v>16</v>
      </c>
      <c r="W647752" s="58" t="s">
        <v>16</v>
      </c>
    </row>
    <row r="647878" spans="9:23" x14ac:dyDescent="0.25">
      <c r="I647878" s="56">
        <f t="shared" ref="I647878" si="30417">I647877-I647876</f>
        <v>0</v>
      </c>
      <c r="N647878" s="56">
        <f t="shared" ref="N647878" si="30418">N647877-N647876</f>
        <v>0</v>
      </c>
      <c r="W647878" s="56">
        <f t="shared" ref="W647878" si="30419">W647877-W647876</f>
        <v>0</v>
      </c>
    </row>
    <row r="647879" spans="9:23" x14ac:dyDescent="0.25">
      <c r="I647879" s="57">
        <f t="shared" ref="I647879" si="30420">I647877-I647865</f>
        <v>0</v>
      </c>
      <c r="N647879" s="57">
        <f t="shared" ref="N647879" si="30421">N647877-N647865</f>
        <v>0</v>
      </c>
      <c r="W647879" s="57">
        <f t="shared" ref="W647879" si="30422">W647877-W647865</f>
        <v>0</v>
      </c>
    </row>
    <row r="647880" spans="9:23" x14ac:dyDescent="0.25">
      <c r="I647880" s="58" t="s">
        <v>16</v>
      </c>
      <c r="N647880" s="58" t="s">
        <v>16</v>
      </c>
      <c r="W647880" s="58" t="s">
        <v>16</v>
      </c>
    </row>
    <row r="648006" spans="9:23" x14ac:dyDescent="0.25">
      <c r="I648006" s="56">
        <f t="shared" ref="I648006" si="30423">I648005-I648004</f>
        <v>0</v>
      </c>
      <c r="N648006" s="56">
        <f t="shared" ref="N648006" si="30424">N648005-N648004</f>
        <v>0</v>
      </c>
      <c r="W648006" s="56">
        <f t="shared" ref="W648006" si="30425">W648005-W648004</f>
        <v>0</v>
      </c>
    </row>
    <row r="648007" spans="9:23" x14ac:dyDescent="0.25">
      <c r="I648007" s="57">
        <f t="shared" ref="I648007" si="30426">I648005-I647993</f>
        <v>0</v>
      </c>
      <c r="N648007" s="57">
        <f t="shared" ref="N648007" si="30427">N648005-N647993</f>
        <v>0</v>
      </c>
      <c r="W648007" s="57">
        <f t="shared" ref="W648007" si="30428">W648005-W647993</f>
        <v>0</v>
      </c>
    </row>
    <row r="648008" spans="9:23" x14ac:dyDescent="0.25">
      <c r="I648008" s="58" t="s">
        <v>16</v>
      </c>
      <c r="N648008" s="58" t="s">
        <v>16</v>
      </c>
      <c r="W648008" s="58" t="s">
        <v>16</v>
      </c>
    </row>
    <row r="648134" spans="9:23" x14ac:dyDescent="0.25">
      <c r="I648134" s="56">
        <f t="shared" ref="I648134" si="30429">I648133-I648132</f>
        <v>0</v>
      </c>
      <c r="N648134" s="56">
        <f t="shared" ref="N648134" si="30430">N648133-N648132</f>
        <v>0</v>
      </c>
      <c r="W648134" s="56">
        <f t="shared" ref="W648134" si="30431">W648133-W648132</f>
        <v>0</v>
      </c>
    </row>
    <row r="648135" spans="9:23" x14ac:dyDescent="0.25">
      <c r="I648135" s="57">
        <f t="shared" ref="I648135" si="30432">I648133-I648121</f>
        <v>0</v>
      </c>
      <c r="N648135" s="57">
        <f t="shared" ref="N648135" si="30433">N648133-N648121</f>
        <v>0</v>
      </c>
      <c r="W648135" s="57">
        <f t="shared" ref="W648135" si="30434">W648133-W648121</f>
        <v>0</v>
      </c>
    </row>
    <row r="648136" spans="9:23" x14ac:dyDescent="0.25">
      <c r="I648136" s="58" t="s">
        <v>16</v>
      </c>
      <c r="N648136" s="58" t="s">
        <v>16</v>
      </c>
      <c r="W648136" s="58" t="s">
        <v>16</v>
      </c>
    </row>
    <row r="648262" spans="9:23" x14ac:dyDescent="0.25">
      <c r="I648262" s="56">
        <f t="shared" ref="I648262" si="30435">I648261-I648260</f>
        <v>0</v>
      </c>
      <c r="N648262" s="56">
        <f t="shared" ref="N648262" si="30436">N648261-N648260</f>
        <v>0</v>
      </c>
      <c r="W648262" s="56">
        <f t="shared" ref="W648262" si="30437">W648261-W648260</f>
        <v>0</v>
      </c>
    </row>
    <row r="648263" spans="9:23" x14ac:dyDescent="0.25">
      <c r="I648263" s="57">
        <f t="shared" ref="I648263" si="30438">I648261-I648249</f>
        <v>0</v>
      </c>
      <c r="N648263" s="57">
        <f t="shared" ref="N648263" si="30439">N648261-N648249</f>
        <v>0</v>
      </c>
      <c r="W648263" s="57">
        <f t="shared" ref="W648263" si="30440">W648261-W648249</f>
        <v>0</v>
      </c>
    </row>
    <row r="648264" spans="9:23" x14ac:dyDescent="0.25">
      <c r="I648264" s="58" t="s">
        <v>16</v>
      </c>
      <c r="N648264" s="58" t="s">
        <v>16</v>
      </c>
      <c r="W648264" s="58" t="s">
        <v>16</v>
      </c>
    </row>
    <row r="648390" spans="9:23" x14ac:dyDescent="0.25">
      <c r="I648390" s="56">
        <f t="shared" ref="I648390" si="30441">I648389-I648388</f>
        <v>0</v>
      </c>
      <c r="N648390" s="56">
        <f t="shared" ref="N648390" si="30442">N648389-N648388</f>
        <v>0</v>
      </c>
      <c r="W648390" s="56">
        <f t="shared" ref="W648390" si="30443">W648389-W648388</f>
        <v>0</v>
      </c>
    </row>
    <row r="648391" spans="9:23" x14ac:dyDescent="0.25">
      <c r="I648391" s="57">
        <f t="shared" ref="I648391" si="30444">I648389-I648377</f>
        <v>0</v>
      </c>
      <c r="N648391" s="57">
        <f t="shared" ref="N648391" si="30445">N648389-N648377</f>
        <v>0</v>
      </c>
      <c r="W648391" s="57">
        <f t="shared" ref="W648391" si="30446">W648389-W648377</f>
        <v>0</v>
      </c>
    </row>
    <row r="648392" spans="9:23" x14ac:dyDescent="0.25">
      <c r="I648392" s="58" t="s">
        <v>16</v>
      </c>
      <c r="N648392" s="58" t="s">
        <v>16</v>
      </c>
      <c r="W648392" s="58" t="s">
        <v>16</v>
      </c>
    </row>
    <row r="648518" spans="9:23" x14ac:dyDescent="0.25">
      <c r="I648518" s="56">
        <f t="shared" ref="I648518" si="30447">I648517-I648516</f>
        <v>0</v>
      </c>
      <c r="N648518" s="56">
        <f t="shared" ref="N648518" si="30448">N648517-N648516</f>
        <v>0</v>
      </c>
      <c r="W648518" s="56">
        <f t="shared" ref="W648518" si="30449">W648517-W648516</f>
        <v>0</v>
      </c>
    </row>
    <row r="648519" spans="9:23" x14ac:dyDescent="0.25">
      <c r="I648519" s="57">
        <f t="shared" ref="I648519" si="30450">I648517-I648505</f>
        <v>0</v>
      </c>
      <c r="N648519" s="57">
        <f t="shared" ref="N648519" si="30451">N648517-N648505</f>
        <v>0</v>
      </c>
      <c r="W648519" s="57">
        <f t="shared" ref="W648519" si="30452">W648517-W648505</f>
        <v>0</v>
      </c>
    </row>
    <row r="648520" spans="9:23" x14ac:dyDescent="0.25">
      <c r="I648520" s="58" t="s">
        <v>16</v>
      </c>
      <c r="N648520" s="58" t="s">
        <v>16</v>
      </c>
      <c r="W648520" s="58" t="s">
        <v>16</v>
      </c>
    </row>
    <row r="648646" spans="9:23" x14ac:dyDescent="0.25">
      <c r="I648646" s="56">
        <f t="shared" ref="I648646" si="30453">I648645-I648644</f>
        <v>0</v>
      </c>
      <c r="N648646" s="56">
        <f t="shared" ref="N648646" si="30454">N648645-N648644</f>
        <v>0</v>
      </c>
      <c r="W648646" s="56">
        <f t="shared" ref="W648646" si="30455">W648645-W648644</f>
        <v>0</v>
      </c>
    </row>
    <row r="648647" spans="9:23" x14ac:dyDescent="0.25">
      <c r="I648647" s="57">
        <f t="shared" ref="I648647" si="30456">I648645-I648633</f>
        <v>0</v>
      </c>
      <c r="N648647" s="57">
        <f t="shared" ref="N648647" si="30457">N648645-N648633</f>
        <v>0</v>
      </c>
      <c r="W648647" s="57">
        <f t="shared" ref="W648647" si="30458">W648645-W648633</f>
        <v>0</v>
      </c>
    </row>
    <row r="648648" spans="9:23" x14ac:dyDescent="0.25">
      <c r="I648648" s="58" t="s">
        <v>16</v>
      </c>
      <c r="N648648" s="58" t="s">
        <v>16</v>
      </c>
      <c r="W648648" s="58" t="s">
        <v>16</v>
      </c>
    </row>
    <row r="648774" spans="9:23" x14ac:dyDescent="0.25">
      <c r="I648774" s="56">
        <f t="shared" ref="I648774" si="30459">I648773-I648772</f>
        <v>0</v>
      </c>
      <c r="N648774" s="56">
        <f t="shared" ref="N648774" si="30460">N648773-N648772</f>
        <v>0</v>
      </c>
      <c r="W648774" s="56">
        <f t="shared" ref="W648774" si="30461">W648773-W648772</f>
        <v>0</v>
      </c>
    </row>
    <row r="648775" spans="9:23" x14ac:dyDescent="0.25">
      <c r="I648775" s="57">
        <f t="shared" ref="I648775" si="30462">I648773-I648761</f>
        <v>0</v>
      </c>
      <c r="N648775" s="57">
        <f t="shared" ref="N648775" si="30463">N648773-N648761</f>
        <v>0</v>
      </c>
      <c r="W648775" s="57">
        <f t="shared" ref="W648775" si="30464">W648773-W648761</f>
        <v>0</v>
      </c>
    </row>
    <row r="648776" spans="9:23" x14ac:dyDescent="0.25">
      <c r="I648776" s="58" t="s">
        <v>16</v>
      </c>
      <c r="N648776" s="58" t="s">
        <v>16</v>
      </c>
      <c r="W648776" s="58" t="s">
        <v>16</v>
      </c>
    </row>
    <row r="648902" spans="9:23" x14ac:dyDescent="0.25">
      <c r="I648902" s="56">
        <f t="shared" ref="I648902" si="30465">I648901-I648900</f>
        <v>0</v>
      </c>
      <c r="N648902" s="56">
        <f t="shared" ref="N648902" si="30466">N648901-N648900</f>
        <v>0</v>
      </c>
      <c r="W648902" s="56">
        <f t="shared" ref="W648902" si="30467">W648901-W648900</f>
        <v>0</v>
      </c>
    </row>
    <row r="648903" spans="9:23" x14ac:dyDescent="0.25">
      <c r="I648903" s="57">
        <f t="shared" ref="I648903" si="30468">I648901-I648889</f>
        <v>0</v>
      </c>
      <c r="N648903" s="57">
        <f t="shared" ref="N648903" si="30469">N648901-N648889</f>
        <v>0</v>
      </c>
      <c r="W648903" s="57">
        <f t="shared" ref="W648903" si="30470">W648901-W648889</f>
        <v>0</v>
      </c>
    </row>
    <row r="648904" spans="9:23" x14ac:dyDescent="0.25">
      <c r="I648904" s="58" t="s">
        <v>16</v>
      </c>
      <c r="N648904" s="58" t="s">
        <v>16</v>
      </c>
      <c r="W648904" s="58" t="s">
        <v>16</v>
      </c>
    </row>
    <row r="649030" spans="9:23" x14ac:dyDescent="0.25">
      <c r="I649030" s="56">
        <f t="shared" ref="I649030" si="30471">I649029-I649028</f>
        <v>0</v>
      </c>
      <c r="N649030" s="56">
        <f t="shared" ref="N649030" si="30472">N649029-N649028</f>
        <v>0</v>
      </c>
      <c r="W649030" s="56">
        <f t="shared" ref="W649030" si="30473">W649029-W649028</f>
        <v>0</v>
      </c>
    </row>
    <row r="649031" spans="9:23" x14ac:dyDescent="0.25">
      <c r="I649031" s="57">
        <f t="shared" ref="I649031" si="30474">I649029-I649017</f>
        <v>0</v>
      </c>
      <c r="N649031" s="57">
        <f t="shared" ref="N649031" si="30475">N649029-N649017</f>
        <v>0</v>
      </c>
      <c r="W649031" s="57">
        <f t="shared" ref="W649031" si="30476">W649029-W649017</f>
        <v>0</v>
      </c>
    </row>
    <row r="649032" spans="9:23" x14ac:dyDescent="0.25">
      <c r="I649032" s="58" t="s">
        <v>16</v>
      </c>
      <c r="N649032" s="58" t="s">
        <v>16</v>
      </c>
      <c r="W649032" s="58" t="s">
        <v>16</v>
      </c>
    </row>
    <row r="649158" spans="9:23" x14ac:dyDescent="0.25">
      <c r="I649158" s="56">
        <f t="shared" ref="I649158" si="30477">I649157-I649156</f>
        <v>0</v>
      </c>
      <c r="N649158" s="56">
        <f t="shared" ref="N649158" si="30478">N649157-N649156</f>
        <v>0</v>
      </c>
      <c r="W649158" s="56">
        <f t="shared" ref="W649158" si="30479">W649157-W649156</f>
        <v>0</v>
      </c>
    </row>
    <row r="649159" spans="9:23" x14ac:dyDescent="0.25">
      <c r="I649159" s="57">
        <f t="shared" ref="I649159" si="30480">I649157-I649145</f>
        <v>0</v>
      </c>
      <c r="N649159" s="57">
        <f t="shared" ref="N649159" si="30481">N649157-N649145</f>
        <v>0</v>
      </c>
      <c r="W649159" s="57">
        <f t="shared" ref="W649159" si="30482">W649157-W649145</f>
        <v>0</v>
      </c>
    </row>
    <row r="649160" spans="9:23" x14ac:dyDescent="0.25">
      <c r="I649160" s="58" t="s">
        <v>16</v>
      </c>
      <c r="N649160" s="58" t="s">
        <v>16</v>
      </c>
      <c r="W649160" s="58" t="s">
        <v>16</v>
      </c>
    </row>
    <row r="649286" spans="9:23" x14ac:dyDescent="0.25">
      <c r="I649286" s="56">
        <f t="shared" ref="I649286" si="30483">I649285-I649284</f>
        <v>0</v>
      </c>
      <c r="N649286" s="56">
        <f t="shared" ref="N649286" si="30484">N649285-N649284</f>
        <v>0</v>
      </c>
      <c r="W649286" s="56">
        <f t="shared" ref="W649286" si="30485">W649285-W649284</f>
        <v>0</v>
      </c>
    </row>
    <row r="649287" spans="9:23" x14ac:dyDescent="0.25">
      <c r="I649287" s="57">
        <f t="shared" ref="I649287" si="30486">I649285-I649273</f>
        <v>0</v>
      </c>
      <c r="N649287" s="57">
        <f t="shared" ref="N649287" si="30487">N649285-N649273</f>
        <v>0</v>
      </c>
      <c r="W649287" s="57">
        <f t="shared" ref="W649287" si="30488">W649285-W649273</f>
        <v>0</v>
      </c>
    </row>
    <row r="649288" spans="9:23" x14ac:dyDescent="0.25">
      <c r="I649288" s="58" t="s">
        <v>16</v>
      </c>
      <c r="N649288" s="58" t="s">
        <v>16</v>
      </c>
      <c r="W649288" s="58" t="s">
        <v>16</v>
      </c>
    </row>
    <row r="649414" spans="9:23" x14ac:dyDescent="0.25">
      <c r="I649414" s="56">
        <f t="shared" ref="I649414" si="30489">I649413-I649412</f>
        <v>0</v>
      </c>
      <c r="N649414" s="56">
        <f t="shared" ref="N649414" si="30490">N649413-N649412</f>
        <v>0</v>
      </c>
      <c r="W649414" s="56">
        <f t="shared" ref="W649414" si="30491">W649413-W649412</f>
        <v>0</v>
      </c>
    </row>
    <row r="649415" spans="9:23" x14ac:dyDescent="0.25">
      <c r="I649415" s="57">
        <f t="shared" ref="I649415" si="30492">I649413-I649401</f>
        <v>0</v>
      </c>
      <c r="N649415" s="57">
        <f t="shared" ref="N649415" si="30493">N649413-N649401</f>
        <v>0</v>
      </c>
      <c r="W649415" s="57">
        <f t="shared" ref="W649415" si="30494">W649413-W649401</f>
        <v>0</v>
      </c>
    </row>
    <row r="649416" spans="9:23" x14ac:dyDescent="0.25">
      <c r="I649416" s="58" t="s">
        <v>16</v>
      </c>
      <c r="N649416" s="58" t="s">
        <v>16</v>
      </c>
      <c r="W649416" s="58" t="s">
        <v>16</v>
      </c>
    </row>
    <row r="649542" spans="9:23" x14ac:dyDescent="0.25">
      <c r="I649542" s="56">
        <f t="shared" ref="I649542" si="30495">I649541-I649540</f>
        <v>0</v>
      </c>
      <c r="N649542" s="56">
        <f t="shared" ref="N649542" si="30496">N649541-N649540</f>
        <v>0</v>
      </c>
      <c r="W649542" s="56">
        <f t="shared" ref="W649542" si="30497">W649541-W649540</f>
        <v>0</v>
      </c>
    </row>
    <row r="649543" spans="9:23" x14ac:dyDescent="0.25">
      <c r="I649543" s="57">
        <f t="shared" ref="I649543" si="30498">I649541-I649529</f>
        <v>0</v>
      </c>
      <c r="N649543" s="57">
        <f t="shared" ref="N649543" si="30499">N649541-N649529</f>
        <v>0</v>
      </c>
      <c r="W649543" s="57">
        <f t="shared" ref="W649543" si="30500">W649541-W649529</f>
        <v>0</v>
      </c>
    </row>
    <row r="649544" spans="9:23" x14ac:dyDescent="0.25">
      <c r="I649544" s="58" t="s">
        <v>16</v>
      </c>
      <c r="N649544" s="58" t="s">
        <v>16</v>
      </c>
      <c r="W649544" s="58" t="s">
        <v>16</v>
      </c>
    </row>
    <row r="649670" spans="9:23" x14ac:dyDescent="0.25">
      <c r="I649670" s="56">
        <f t="shared" ref="I649670" si="30501">I649669-I649668</f>
        <v>0</v>
      </c>
      <c r="N649670" s="56">
        <f t="shared" ref="N649670" si="30502">N649669-N649668</f>
        <v>0</v>
      </c>
      <c r="W649670" s="56">
        <f t="shared" ref="W649670" si="30503">W649669-W649668</f>
        <v>0</v>
      </c>
    </row>
    <row r="649671" spans="9:23" x14ac:dyDescent="0.25">
      <c r="I649671" s="57">
        <f t="shared" ref="I649671" si="30504">I649669-I649657</f>
        <v>0</v>
      </c>
      <c r="N649671" s="57">
        <f t="shared" ref="N649671" si="30505">N649669-N649657</f>
        <v>0</v>
      </c>
      <c r="W649671" s="57">
        <f t="shared" ref="W649671" si="30506">W649669-W649657</f>
        <v>0</v>
      </c>
    </row>
    <row r="649672" spans="9:23" x14ac:dyDescent="0.25">
      <c r="I649672" s="58" t="s">
        <v>16</v>
      </c>
      <c r="N649672" s="58" t="s">
        <v>16</v>
      </c>
      <c r="W649672" s="58" t="s">
        <v>16</v>
      </c>
    </row>
    <row r="649798" spans="9:23" x14ac:dyDescent="0.25">
      <c r="I649798" s="56">
        <f t="shared" ref="I649798" si="30507">I649797-I649796</f>
        <v>0</v>
      </c>
      <c r="N649798" s="56">
        <f t="shared" ref="N649798" si="30508">N649797-N649796</f>
        <v>0</v>
      </c>
      <c r="W649798" s="56">
        <f t="shared" ref="W649798" si="30509">W649797-W649796</f>
        <v>0</v>
      </c>
    </row>
    <row r="649799" spans="9:23" x14ac:dyDescent="0.25">
      <c r="I649799" s="57">
        <f t="shared" ref="I649799" si="30510">I649797-I649785</f>
        <v>0</v>
      </c>
      <c r="N649799" s="57">
        <f t="shared" ref="N649799" si="30511">N649797-N649785</f>
        <v>0</v>
      </c>
      <c r="W649799" s="57">
        <f t="shared" ref="W649799" si="30512">W649797-W649785</f>
        <v>0</v>
      </c>
    </row>
    <row r="649800" spans="9:23" x14ac:dyDescent="0.25">
      <c r="I649800" s="58" t="s">
        <v>16</v>
      </c>
      <c r="N649800" s="58" t="s">
        <v>16</v>
      </c>
      <c r="W649800" s="58" t="s">
        <v>16</v>
      </c>
    </row>
    <row r="649926" spans="9:23" x14ac:dyDescent="0.25">
      <c r="I649926" s="56">
        <f t="shared" ref="I649926" si="30513">I649925-I649924</f>
        <v>0</v>
      </c>
      <c r="N649926" s="56">
        <f t="shared" ref="N649926" si="30514">N649925-N649924</f>
        <v>0</v>
      </c>
      <c r="W649926" s="56">
        <f t="shared" ref="W649926" si="30515">W649925-W649924</f>
        <v>0</v>
      </c>
    </row>
    <row r="649927" spans="9:23" x14ac:dyDescent="0.25">
      <c r="I649927" s="57">
        <f t="shared" ref="I649927" si="30516">I649925-I649913</f>
        <v>0</v>
      </c>
      <c r="N649927" s="57">
        <f t="shared" ref="N649927" si="30517">N649925-N649913</f>
        <v>0</v>
      </c>
      <c r="W649927" s="57">
        <f t="shared" ref="W649927" si="30518">W649925-W649913</f>
        <v>0</v>
      </c>
    </row>
    <row r="649928" spans="9:23" x14ac:dyDescent="0.25">
      <c r="I649928" s="58" t="s">
        <v>16</v>
      </c>
      <c r="N649928" s="58" t="s">
        <v>16</v>
      </c>
      <c r="W649928" s="58" t="s">
        <v>16</v>
      </c>
    </row>
    <row r="650054" spans="9:23" x14ac:dyDescent="0.25">
      <c r="I650054" s="56">
        <f t="shared" ref="I650054" si="30519">I650053-I650052</f>
        <v>0</v>
      </c>
      <c r="N650054" s="56">
        <f t="shared" ref="N650054" si="30520">N650053-N650052</f>
        <v>0</v>
      </c>
      <c r="W650054" s="56">
        <f t="shared" ref="W650054" si="30521">W650053-W650052</f>
        <v>0</v>
      </c>
    </row>
    <row r="650055" spans="9:23" x14ac:dyDescent="0.25">
      <c r="I650055" s="57">
        <f t="shared" ref="I650055" si="30522">I650053-I650041</f>
        <v>0</v>
      </c>
      <c r="N650055" s="57">
        <f t="shared" ref="N650055" si="30523">N650053-N650041</f>
        <v>0</v>
      </c>
      <c r="W650055" s="57">
        <f t="shared" ref="W650055" si="30524">W650053-W650041</f>
        <v>0</v>
      </c>
    </row>
    <row r="650056" spans="9:23" x14ac:dyDescent="0.25">
      <c r="I650056" s="58" t="s">
        <v>16</v>
      </c>
      <c r="N650056" s="58" t="s">
        <v>16</v>
      </c>
      <c r="W650056" s="58" t="s">
        <v>16</v>
      </c>
    </row>
    <row r="650182" spans="9:23" x14ac:dyDescent="0.25">
      <c r="I650182" s="56">
        <f t="shared" ref="I650182" si="30525">I650181-I650180</f>
        <v>0</v>
      </c>
      <c r="N650182" s="56">
        <f t="shared" ref="N650182" si="30526">N650181-N650180</f>
        <v>0</v>
      </c>
      <c r="W650182" s="56">
        <f t="shared" ref="W650182" si="30527">W650181-W650180</f>
        <v>0</v>
      </c>
    </row>
    <row r="650183" spans="9:23" x14ac:dyDescent="0.25">
      <c r="I650183" s="57">
        <f t="shared" ref="I650183" si="30528">I650181-I650169</f>
        <v>0</v>
      </c>
      <c r="N650183" s="57">
        <f t="shared" ref="N650183" si="30529">N650181-N650169</f>
        <v>0</v>
      </c>
      <c r="W650183" s="57">
        <f t="shared" ref="W650183" si="30530">W650181-W650169</f>
        <v>0</v>
      </c>
    </row>
    <row r="650184" spans="9:23" x14ac:dyDescent="0.25">
      <c r="I650184" s="58" t="s">
        <v>16</v>
      </c>
      <c r="N650184" s="58" t="s">
        <v>16</v>
      </c>
      <c r="W650184" s="58" t="s">
        <v>16</v>
      </c>
    </row>
    <row r="650310" spans="9:23" x14ac:dyDescent="0.25">
      <c r="I650310" s="56">
        <f t="shared" ref="I650310" si="30531">I650309-I650308</f>
        <v>0</v>
      </c>
      <c r="N650310" s="56">
        <f t="shared" ref="N650310" si="30532">N650309-N650308</f>
        <v>0</v>
      </c>
      <c r="W650310" s="56">
        <f t="shared" ref="W650310" si="30533">W650309-W650308</f>
        <v>0</v>
      </c>
    </row>
    <row r="650311" spans="9:23" x14ac:dyDescent="0.25">
      <c r="I650311" s="57">
        <f t="shared" ref="I650311" si="30534">I650309-I650297</f>
        <v>0</v>
      </c>
      <c r="N650311" s="57">
        <f t="shared" ref="N650311" si="30535">N650309-N650297</f>
        <v>0</v>
      </c>
      <c r="W650311" s="57">
        <f t="shared" ref="W650311" si="30536">W650309-W650297</f>
        <v>0</v>
      </c>
    </row>
    <row r="650312" spans="9:23" x14ac:dyDescent="0.25">
      <c r="I650312" s="58" t="s">
        <v>16</v>
      </c>
      <c r="N650312" s="58" t="s">
        <v>16</v>
      </c>
      <c r="W650312" s="58" t="s">
        <v>16</v>
      </c>
    </row>
    <row r="650438" spans="9:23" x14ac:dyDescent="0.25">
      <c r="I650438" s="56">
        <f t="shared" ref="I650438" si="30537">I650437-I650436</f>
        <v>0</v>
      </c>
      <c r="N650438" s="56">
        <f t="shared" ref="N650438" si="30538">N650437-N650436</f>
        <v>0</v>
      </c>
      <c r="W650438" s="56">
        <f t="shared" ref="W650438" si="30539">W650437-W650436</f>
        <v>0</v>
      </c>
    </row>
    <row r="650439" spans="9:23" x14ac:dyDescent="0.25">
      <c r="I650439" s="57">
        <f t="shared" ref="I650439" si="30540">I650437-I650425</f>
        <v>0</v>
      </c>
      <c r="N650439" s="57">
        <f t="shared" ref="N650439" si="30541">N650437-N650425</f>
        <v>0</v>
      </c>
      <c r="W650439" s="57">
        <f t="shared" ref="W650439" si="30542">W650437-W650425</f>
        <v>0</v>
      </c>
    </row>
    <row r="650440" spans="9:23" x14ac:dyDescent="0.25">
      <c r="I650440" s="58" t="s">
        <v>16</v>
      </c>
      <c r="N650440" s="58" t="s">
        <v>16</v>
      </c>
      <c r="W650440" s="58" t="s">
        <v>16</v>
      </c>
    </row>
    <row r="650566" spans="9:23" x14ac:dyDescent="0.25">
      <c r="I650566" s="56">
        <f t="shared" ref="I650566" si="30543">I650565-I650564</f>
        <v>0</v>
      </c>
      <c r="N650566" s="56">
        <f t="shared" ref="N650566" si="30544">N650565-N650564</f>
        <v>0</v>
      </c>
      <c r="W650566" s="56">
        <f t="shared" ref="W650566" si="30545">W650565-W650564</f>
        <v>0</v>
      </c>
    </row>
    <row r="650567" spans="9:23" x14ac:dyDescent="0.25">
      <c r="I650567" s="57">
        <f t="shared" ref="I650567" si="30546">I650565-I650553</f>
        <v>0</v>
      </c>
      <c r="N650567" s="57">
        <f t="shared" ref="N650567" si="30547">N650565-N650553</f>
        <v>0</v>
      </c>
      <c r="W650567" s="57">
        <f t="shared" ref="W650567" si="30548">W650565-W650553</f>
        <v>0</v>
      </c>
    </row>
    <row r="650568" spans="9:23" x14ac:dyDescent="0.25">
      <c r="I650568" s="58" t="s">
        <v>16</v>
      </c>
      <c r="N650568" s="58" t="s">
        <v>16</v>
      </c>
      <c r="W650568" s="58" t="s">
        <v>16</v>
      </c>
    </row>
    <row r="650694" spans="9:23" x14ac:dyDescent="0.25">
      <c r="I650694" s="56">
        <f t="shared" ref="I650694" si="30549">I650693-I650692</f>
        <v>0</v>
      </c>
      <c r="N650694" s="56">
        <f t="shared" ref="N650694" si="30550">N650693-N650692</f>
        <v>0</v>
      </c>
      <c r="W650694" s="56">
        <f t="shared" ref="W650694" si="30551">W650693-W650692</f>
        <v>0</v>
      </c>
    </row>
    <row r="650695" spans="9:23" x14ac:dyDescent="0.25">
      <c r="I650695" s="57">
        <f t="shared" ref="I650695" si="30552">I650693-I650681</f>
        <v>0</v>
      </c>
      <c r="N650695" s="57">
        <f t="shared" ref="N650695" si="30553">N650693-N650681</f>
        <v>0</v>
      </c>
      <c r="W650695" s="57">
        <f t="shared" ref="W650695" si="30554">W650693-W650681</f>
        <v>0</v>
      </c>
    </row>
    <row r="650696" spans="9:23" x14ac:dyDescent="0.25">
      <c r="I650696" s="58" t="s">
        <v>16</v>
      </c>
      <c r="N650696" s="58" t="s">
        <v>16</v>
      </c>
      <c r="W650696" s="58" t="s">
        <v>16</v>
      </c>
    </row>
    <row r="650822" spans="9:23" x14ac:dyDescent="0.25">
      <c r="I650822" s="56">
        <f t="shared" ref="I650822" si="30555">I650821-I650820</f>
        <v>0</v>
      </c>
      <c r="N650822" s="56">
        <f t="shared" ref="N650822" si="30556">N650821-N650820</f>
        <v>0</v>
      </c>
      <c r="W650822" s="56">
        <f t="shared" ref="W650822" si="30557">W650821-W650820</f>
        <v>0</v>
      </c>
    </row>
    <row r="650823" spans="9:23" x14ac:dyDescent="0.25">
      <c r="I650823" s="57">
        <f t="shared" ref="I650823" si="30558">I650821-I650809</f>
        <v>0</v>
      </c>
      <c r="N650823" s="57">
        <f t="shared" ref="N650823" si="30559">N650821-N650809</f>
        <v>0</v>
      </c>
      <c r="W650823" s="57">
        <f t="shared" ref="W650823" si="30560">W650821-W650809</f>
        <v>0</v>
      </c>
    </row>
    <row r="650824" spans="9:23" x14ac:dyDescent="0.25">
      <c r="I650824" s="58" t="s">
        <v>16</v>
      </c>
      <c r="N650824" s="58" t="s">
        <v>16</v>
      </c>
      <c r="W650824" s="58" t="s">
        <v>16</v>
      </c>
    </row>
    <row r="650950" spans="9:23" x14ac:dyDescent="0.25">
      <c r="I650950" s="56">
        <f t="shared" ref="I650950" si="30561">I650949-I650948</f>
        <v>0</v>
      </c>
      <c r="N650950" s="56">
        <f t="shared" ref="N650950" si="30562">N650949-N650948</f>
        <v>0</v>
      </c>
      <c r="W650950" s="56">
        <f t="shared" ref="W650950" si="30563">W650949-W650948</f>
        <v>0</v>
      </c>
    </row>
    <row r="650951" spans="9:23" x14ac:dyDescent="0.25">
      <c r="I650951" s="57">
        <f t="shared" ref="I650951" si="30564">I650949-I650937</f>
        <v>0</v>
      </c>
      <c r="N650951" s="57">
        <f t="shared" ref="N650951" si="30565">N650949-N650937</f>
        <v>0</v>
      </c>
      <c r="W650951" s="57">
        <f t="shared" ref="W650951" si="30566">W650949-W650937</f>
        <v>0</v>
      </c>
    </row>
    <row r="650952" spans="9:23" x14ac:dyDescent="0.25">
      <c r="I650952" s="58" t="s">
        <v>16</v>
      </c>
      <c r="N650952" s="58" t="s">
        <v>16</v>
      </c>
      <c r="W650952" s="58" t="s">
        <v>16</v>
      </c>
    </row>
    <row r="651078" spans="9:23" x14ac:dyDescent="0.25">
      <c r="I651078" s="56">
        <f t="shared" ref="I651078" si="30567">I651077-I651076</f>
        <v>0</v>
      </c>
      <c r="N651078" s="56">
        <f t="shared" ref="N651078" si="30568">N651077-N651076</f>
        <v>0</v>
      </c>
      <c r="W651078" s="56">
        <f t="shared" ref="W651078" si="30569">W651077-W651076</f>
        <v>0</v>
      </c>
    </row>
    <row r="651079" spans="9:23" x14ac:dyDescent="0.25">
      <c r="I651079" s="57">
        <f t="shared" ref="I651079" si="30570">I651077-I651065</f>
        <v>0</v>
      </c>
      <c r="N651079" s="57">
        <f t="shared" ref="N651079" si="30571">N651077-N651065</f>
        <v>0</v>
      </c>
      <c r="W651079" s="57">
        <f t="shared" ref="W651079" si="30572">W651077-W651065</f>
        <v>0</v>
      </c>
    </row>
    <row r="651080" spans="9:23" x14ac:dyDescent="0.25">
      <c r="I651080" s="58" t="s">
        <v>16</v>
      </c>
      <c r="N651080" s="58" t="s">
        <v>16</v>
      </c>
      <c r="W651080" s="58" t="s">
        <v>16</v>
      </c>
    </row>
    <row r="651206" spans="9:23" x14ac:dyDescent="0.25">
      <c r="I651206" s="56">
        <f t="shared" ref="I651206" si="30573">I651205-I651204</f>
        <v>0</v>
      </c>
      <c r="N651206" s="56">
        <f t="shared" ref="N651206" si="30574">N651205-N651204</f>
        <v>0</v>
      </c>
      <c r="W651206" s="56">
        <f t="shared" ref="W651206" si="30575">W651205-W651204</f>
        <v>0</v>
      </c>
    </row>
    <row r="651207" spans="9:23" x14ac:dyDescent="0.25">
      <c r="I651207" s="57">
        <f t="shared" ref="I651207" si="30576">I651205-I651193</f>
        <v>0</v>
      </c>
      <c r="N651207" s="57">
        <f t="shared" ref="N651207" si="30577">N651205-N651193</f>
        <v>0</v>
      </c>
      <c r="W651207" s="57">
        <f t="shared" ref="W651207" si="30578">W651205-W651193</f>
        <v>0</v>
      </c>
    </row>
    <row r="651208" spans="9:23" x14ac:dyDescent="0.25">
      <c r="I651208" s="58" t="s">
        <v>16</v>
      </c>
      <c r="N651208" s="58" t="s">
        <v>16</v>
      </c>
      <c r="W651208" s="58" t="s">
        <v>16</v>
      </c>
    </row>
    <row r="651334" spans="9:23" x14ac:dyDescent="0.25">
      <c r="I651334" s="56">
        <f t="shared" ref="I651334" si="30579">I651333-I651332</f>
        <v>0</v>
      </c>
      <c r="N651334" s="56">
        <f t="shared" ref="N651334" si="30580">N651333-N651332</f>
        <v>0</v>
      </c>
      <c r="W651334" s="56">
        <f t="shared" ref="W651334" si="30581">W651333-W651332</f>
        <v>0</v>
      </c>
    </row>
    <row r="651335" spans="9:23" x14ac:dyDescent="0.25">
      <c r="I651335" s="57">
        <f t="shared" ref="I651335" si="30582">I651333-I651321</f>
        <v>0</v>
      </c>
      <c r="N651335" s="57">
        <f t="shared" ref="N651335" si="30583">N651333-N651321</f>
        <v>0</v>
      </c>
      <c r="W651335" s="57">
        <f t="shared" ref="W651335" si="30584">W651333-W651321</f>
        <v>0</v>
      </c>
    </row>
    <row r="651336" spans="9:23" x14ac:dyDescent="0.25">
      <c r="I651336" s="58" t="s">
        <v>16</v>
      </c>
      <c r="N651336" s="58" t="s">
        <v>16</v>
      </c>
      <c r="W651336" s="58" t="s">
        <v>16</v>
      </c>
    </row>
    <row r="651462" spans="9:23" x14ac:dyDescent="0.25">
      <c r="I651462" s="56">
        <f t="shared" ref="I651462" si="30585">I651461-I651460</f>
        <v>0</v>
      </c>
      <c r="N651462" s="56">
        <f t="shared" ref="N651462" si="30586">N651461-N651460</f>
        <v>0</v>
      </c>
      <c r="W651462" s="56">
        <f t="shared" ref="W651462" si="30587">W651461-W651460</f>
        <v>0</v>
      </c>
    </row>
    <row r="651463" spans="9:23" x14ac:dyDescent="0.25">
      <c r="I651463" s="57">
        <f t="shared" ref="I651463" si="30588">I651461-I651449</f>
        <v>0</v>
      </c>
      <c r="N651463" s="57">
        <f t="shared" ref="N651463" si="30589">N651461-N651449</f>
        <v>0</v>
      </c>
      <c r="W651463" s="57">
        <f t="shared" ref="W651463" si="30590">W651461-W651449</f>
        <v>0</v>
      </c>
    </row>
    <row r="651464" spans="9:23" x14ac:dyDescent="0.25">
      <c r="I651464" s="58" t="s">
        <v>16</v>
      </c>
      <c r="N651464" s="58" t="s">
        <v>16</v>
      </c>
      <c r="W651464" s="58" t="s">
        <v>16</v>
      </c>
    </row>
    <row r="651590" spans="9:23" x14ac:dyDescent="0.25">
      <c r="I651590" s="56">
        <f t="shared" ref="I651590" si="30591">I651589-I651588</f>
        <v>0</v>
      </c>
      <c r="N651590" s="56">
        <f t="shared" ref="N651590" si="30592">N651589-N651588</f>
        <v>0</v>
      </c>
      <c r="W651590" s="56">
        <f t="shared" ref="W651590" si="30593">W651589-W651588</f>
        <v>0</v>
      </c>
    </row>
    <row r="651591" spans="9:23" x14ac:dyDescent="0.25">
      <c r="I651591" s="57">
        <f t="shared" ref="I651591" si="30594">I651589-I651577</f>
        <v>0</v>
      </c>
      <c r="N651591" s="57">
        <f t="shared" ref="N651591" si="30595">N651589-N651577</f>
        <v>0</v>
      </c>
      <c r="W651591" s="57">
        <f t="shared" ref="W651591" si="30596">W651589-W651577</f>
        <v>0</v>
      </c>
    </row>
    <row r="651592" spans="9:23" x14ac:dyDescent="0.25">
      <c r="I651592" s="58" t="s">
        <v>16</v>
      </c>
      <c r="N651592" s="58" t="s">
        <v>16</v>
      </c>
      <c r="W651592" s="58" t="s">
        <v>16</v>
      </c>
    </row>
    <row r="651718" spans="9:23" x14ac:dyDescent="0.25">
      <c r="I651718" s="56">
        <f t="shared" ref="I651718" si="30597">I651717-I651716</f>
        <v>0</v>
      </c>
      <c r="N651718" s="56">
        <f t="shared" ref="N651718" si="30598">N651717-N651716</f>
        <v>0</v>
      </c>
      <c r="W651718" s="56">
        <f t="shared" ref="W651718" si="30599">W651717-W651716</f>
        <v>0</v>
      </c>
    </row>
    <row r="651719" spans="9:23" x14ac:dyDescent="0.25">
      <c r="I651719" s="57">
        <f t="shared" ref="I651719" si="30600">I651717-I651705</f>
        <v>0</v>
      </c>
      <c r="N651719" s="57">
        <f t="shared" ref="N651719" si="30601">N651717-N651705</f>
        <v>0</v>
      </c>
      <c r="W651719" s="57">
        <f t="shared" ref="W651719" si="30602">W651717-W651705</f>
        <v>0</v>
      </c>
    </row>
    <row r="651720" spans="9:23" x14ac:dyDescent="0.25">
      <c r="I651720" s="58" t="s">
        <v>16</v>
      </c>
      <c r="N651720" s="58" t="s">
        <v>16</v>
      </c>
      <c r="W651720" s="58" t="s">
        <v>16</v>
      </c>
    </row>
    <row r="651846" spans="9:23" x14ac:dyDescent="0.25">
      <c r="I651846" s="56">
        <f t="shared" ref="I651846" si="30603">I651845-I651844</f>
        <v>0</v>
      </c>
      <c r="N651846" s="56">
        <f t="shared" ref="N651846" si="30604">N651845-N651844</f>
        <v>0</v>
      </c>
      <c r="W651846" s="56">
        <f t="shared" ref="W651846" si="30605">W651845-W651844</f>
        <v>0</v>
      </c>
    </row>
    <row r="651847" spans="9:23" x14ac:dyDescent="0.25">
      <c r="I651847" s="57">
        <f t="shared" ref="I651847" si="30606">I651845-I651833</f>
        <v>0</v>
      </c>
      <c r="N651847" s="57">
        <f t="shared" ref="N651847" si="30607">N651845-N651833</f>
        <v>0</v>
      </c>
      <c r="W651847" s="57">
        <f t="shared" ref="W651847" si="30608">W651845-W651833</f>
        <v>0</v>
      </c>
    </row>
    <row r="651848" spans="9:23" x14ac:dyDescent="0.25">
      <c r="I651848" s="58" t="s">
        <v>16</v>
      </c>
      <c r="N651848" s="58" t="s">
        <v>16</v>
      </c>
      <c r="W651848" s="58" t="s">
        <v>16</v>
      </c>
    </row>
    <row r="651974" spans="9:23" x14ac:dyDescent="0.25">
      <c r="I651974" s="56">
        <f t="shared" ref="I651974" si="30609">I651973-I651972</f>
        <v>0</v>
      </c>
      <c r="N651974" s="56">
        <f t="shared" ref="N651974" si="30610">N651973-N651972</f>
        <v>0</v>
      </c>
      <c r="W651974" s="56">
        <f t="shared" ref="W651974" si="30611">W651973-W651972</f>
        <v>0</v>
      </c>
    </row>
    <row r="651975" spans="9:23" x14ac:dyDescent="0.25">
      <c r="I651975" s="57">
        <f t="shared" ref="I651975" si="30612">I651973-I651961</f>
        <v>0</v>
      </c>
      <c r="N651975" s="57">
        <f t="shared" ref="N651975" si="30613">N651973-N651961</f>
        <v>0</v>
      </c>
      <c r="W651975" s="57">
        <f t="shared" ref="W651975" si="30614">W651973-W651961</f>
        <v>0</v>
      </c>
    </row>
    <row r="651976" spans="9:23" x14ac:dyDescent="0.25">
      <c r="I651976" s="58" t="s">
        <v>16</v>
      </c>
      <c r="N651976" s="58" t="s">
        <v>16</v>
      </c>
      <c r="W651976" s="58" t="s">
        <v>16</v>
      </c>
    </row>
    <row r="652102" spans="9:23" x14ac:dyDescent="0.25">
      <c r="I652102" s="56">
        <f t="shared" ref="I652102" si="30615">I652101-I652100</f>
        <v>0</v>
      </c>
      <c r="N652102" s="56">
        <f t="shared" ref="N652102" si="30616">N652101-N652100</f>
        <v>0</v>
      </c>
      <c r="W652102" s="56">
        <f t="shared" ref="W652102" si="30617">W652101-W652100</f>
        <v>0</v>
      </c>
    </row>
    <row r="652103" spans="9:23" x14ac:dyDescent="0.25">
      <c r="I652103" s="57">
        <f t="shared" ref="I652103" si="30618">I652101-I652089</f>
        <v>0</v>
      </c>
      <c r="N652103" s="57">
        <f t="shared" ref="N652103" si="30619">N652101-N652089</f>
        <v>0</v>
      </c>
      <c r="W652103" s="57">
        <f t="shared" ref="W652103" si="30620">W652101-W652089</f>
        <v>0</v>
      </c>
    </row>
    <row r="652104" spans="9:23" x14ac:dyDescent="0.25">
      <c r="I652104" s="58" t="s">
        <v>16</v>
      </c>
      <c r="N652104" s="58" t="s">
        <v>16</v>
      </c>
      <c r="W652104" s="58" t="s">
        <v>16</v>
      </c>
    </row>
    <row r="652230" spans="9:23" x14ac:dyDescent="0.25">
      <c r="I652230" s="56">
        <f t="shared" ref="I652230" si="30621">I652229-I652228</f>
        <v>0</v>
      </c>
      <c r="N652230" s="56">
        <f t="shared" ref="N652230" si="30622">N652229-N652228</f>
        <v>0</v>
      </c>
      <c r="W652230" s="56">
        <f t="shared" ref="W652230" si="30623">W652229-W652228</f>
        <v>0</v>
      </c>
    </row>
    <row r="652231" spans="9:23" x14ac:dyDescent="0.25">
      <c r="I652231" s="57">
        <f t="shared" ref="I652231" si="30624">I652229-I652217</f>
        <v>0</v>
      </c>
      <c r="N652231" s="57">
        <f t="shared" ref="N652231" si="30625">N652229-N652217</f>
        <v>0</v>
      </c>
      <c r="W652231" s="57">
        <f t="shared" ref="W652231" si="30626">W652229-W652217</f>
        <v>0</v>
      </c>
    </row>
    <row r="652232" spans="9:23" x14ac:dyDescent="0.25">
      <c r="I652232" s="58" t="s">
        <v>16</v>
      </c>
      <c r="N652232" s="58" t="s">
        <v>16</v>
      </c>
      <c r="W652232" s="58" t="s">
        <v>16</v>
      </c>
    </row>
    <row r="652358" spans="9:23" x14ac:dyDescent="0.25">
      <c r="I652358" s="56">
        <f t="shared" ref="I652358" si="30627">I652357-I652356</f>
        <v>0</v>
      </c>
      <c r="N652358" s="56">
        <f t="shared" ref="N652358" si="30628">N652357-N652356</f>
        <v>0</v>
      </c>
      <c r="W652358" s="56">
        <f t="shared" ref="W652358" si="30629">W652357-W652356</f>
        <v>0</v>
      </c>
    </row>
    <row r="652359" spans="9:23" x14ac:dyDescent="0.25">
      <c r="I652359" s="57">
        <f t="shared" ref="I652359" si="30630">I652357-I652345</f>
        <v>0</v>
      </c>
      <c r="N652359" s="57">
        <f t="shared" ref="N652359" si="30631">N652357-N652345</f>
        <v>0</v>
      </c>
      <c r="W652359" s="57">
        <f t="shared" ref="W652359" si="30632">W652357-W652345</f>
        <v>0</v>
      </c>
    </row>
    <row r="652360" spans="9:23" x14ac:dyDescent="0.25">
      <c r="I652360" s="58" t="s">
        <v>16</v>
      </c>
      <c r="N652360" s="58" t="s">
        <v>16</v>
      </c>
      <c r="W652360" s="58" t="s">
        <v>16</v>
      </c>
    </row>
    <row r="652486" spans="9:23" x14ac:dyDescent="0.25">
      <c r="I652486" s="56">
        <f t="shared" ref="I652486" si="30633">I652485-I652484</f>
        <v>0</v>
      </c>
      <c r="N652486" s="56">
        <f t="shared" ref="N652486" si="30634">N652485-N652484</f>
        <v>0</v>
      </c>
      <c r="W652486" s="56">
        <f t="shared" ref="W652486" si="30635">W652485-W652484</f>
        <v>0</v>
      </c>
    </row>
    <row r="652487" spans="9:23" x14ac:dyDescent="0.25">
      <c r="I652487" s="57">
        <f t="shared" ref="I652487" si="30636">I652485-I652473</f>
        <v>0</v>
      </c>
      <c r="N652487" s="57">
        <f t="shared" ref="N652487" si="30637">N652485-N652473</f>
        <v>0</v>
      </c>
      <c r="W652487" s="57">
        <f t="shared" ref="W652487" si="30638">W652485-W652473</f>
        <v>0</v>
      </c>
    </row>
    <row r="652488" spans="9:23" x14ac:dyDescent="0.25">
      <c r="I652488" s="58" t="s">
        <v>16</v>
      </c>
      <c r="N652488" s="58" t="s">
        <v>16</v>
      </c>
      <c r="W652488" s="58" t="s">
        <v>16</v>
      </c>
    </row>
    <row r="652614" spans="9:23" x14ac:dyDescent="0.25">
      <c r="I652614" s="56">
        <f t="shared" ref="I652614" si="30639">I652613-I652612</f>
        <v>0</v>
      </c>
      <c r="N652614" s="56">
        <f t="shared" ref="N652614" si="30640">N652613-N652612</f>
        <v>0</v>
      </c>
      <c r="W652614" s="56">
        <f t="shared" ref="W652614" si="30641">W652613-W652612</f>
        <v>0</v>
      </c>
    </row>
    <row r="652615" spans="9:23" x14ac:dyDescent="0.25">
      <c r="I652615" s="57">
        <f t="shared" ref="I652615" si="30642">I652613-I652601</f>
        <v>0</v>
      </c>
      <c r="N652615" s="57">
        <f t="shared" ref="N652615" si="30643">N652613-N652601</f>
        <v>0</v>
      </c>
      <c r="W652615" s="57">
        <f t="shared" ref="W652615" si="30644">W652613-W652601</f>
        <v>0</v>
      </c>
    </row>
    <row r="652616" spans="9:23" x14ac:dyDescent="0.25">
      <c r="I652616" s="58" t="s">
        <v>16</v>
      </c>
      <c r="N652616" s="58" t="s">
        <v>16</v>
      </c>
      <c r="W652616" s="58" t="s">
        <v>16</v>
      </c>
    </row>
    <row r="652742" spans="9:23" x14ac:dyDescent="0.25">
      <c r="I652742" s="56">
        <f t="shared" ref="I652742" si="30645">I652741-I652740</f>
        <v>0</v>
      </c>
      <c r="N652742" s="56">
        <f t="shared" ref="N652742" si="30646">N652741-N652740</f>
        <v>0</v>
      </c>
      <c r="W652742" s="56">
        <f t="shared" ref="W652742" si="30647">W652741-W652740</f>
        <v>0</v>
      </c>
    </row>
    <row r="652743" spans="9:23" x14ac:dyDescent="0.25">
      <c r="I652743" s="57">
        <f t="shared" ref="I652743" si="30648">I652741-I652729</f>
        <v>0</v>
      </c>
      <c r="N652743" s="57">
        <f t="shared" ref="N652743" si="30649">N652741-N652729</f>
        <v>0</v>
      </c>
      <c r="W652743" s="57">
        <f t="shared" ref="W652743" si="30650">W652741-W652729</f>
        <v>0</v>
      </c>
    </row>
    <row r="652744" spans="9:23" x14ac:dyDescent="0.25">
      <c r="I652744" s="58" t="s">
        <v>16</v>
      </c>
      <c r="N652744" s="58" t="s">
        <v>16</v>
      </c>
      <c r="W652744" s="58" t="s">
        <v>16</v>
      </c>
    </row>
    <row r="652870" spans="9:23" x14ac:dyDescent="0.25">
      <c r="I652870" s="56">
        <f t="shared" ref="I652870" si="30651">I652869-I652868</f>
        <v>0</v>
      </c>
      <c r="N652870" s="56">
        <f t="shared" ref="N652870" si="30652">N652869-N652868</f>
        <v>0</v>
      </c>
      <c r="W652870" s="56">
        <f t="shared" ref="W652870" si="30653">W652869-W652868</f>
        <v>0</v>
      </c>
    </row>
    <row r="652871" spans="9:23" x14ac:dyDescent="0.25">
      <c r="I652871" s="57">
        <f t="shared" ref="I652871" si="30654">I652869-I652857</f>
        <v>0</v>
      </c>
      <c r="N652871" s="57">
        <f t="shared" ref="N652871" si="30655">N652869-N652857</f>
        <v>0</v>
      </c>
      <c r="W652871" s="57">
        <f t="shared" ref="W652871" si="30656">W652869-W652857</f>
        <v>0</v>
      </c>
    </row>
    <row r="652872" spans="9:23" x14ac:dyDescent="0.25">
      <c r="I652872" s="58" t="s">
        <v>16</v>
      </c>
      <c r="N652872" s="58" t="s">
        <v>16</v>
      </c>
      <c r="W652872" s="58" t="s">
        <v>16</v>
      </c>
    </row>
    <row r="652998" spans="9:23" x14ac:dyDescent="0.25">
      <c r="I652998" s="56">
        <f t="shared" ref="I652998" si="30657">I652997-I652996</f>
        <v>0</v>
      </c>
      <c r="N652998" s="56">
        <f t="shared" ref="N652998" si="30658">N652997-N652996</f>
        <v>0</v>
      </c>
      <c r="W652998" s="56">
        <f t="shared" ref="W652998" si="30659">W652997-W652996</f>
        <v>0</v>
      </c>
    </row>
    <row r="652999" spans="9:23" x14ac:dyDescent="0.25">
      <c r="I652999" s="57">
        <f t="shared" ref="I652999" si="30660">I652997-I652985</f>
        <v>0</v>
      </c>
      <c r="N652999" s="57">
        <f t="shared" ref="N652999" si="30661">N652997-N652985</f>
        <v>0</v>
      </c>
      <c r="W652999" s="57">
        <f t="shared" ref="W652999" si="30662">W652997-W652985</f>
        <v>0</v>
      </c>
    </row>
    <row r="653000" spans="9:23" x14ac:dyDescent="0.25">
      <c r="I653000" s="58" t="s">
        <v>16</v>
      </c>
      <c r="N653000" s="58" t="s">
        <v>16</v>
      </c>
      <c r="W653000" s="58" t="s">
        <v>16</v>
      </c>
    </row>
    <row r="653126" spans="9:23" x14ac:dyDescent="0.25">
      <c r="I653126" s="56">
        <f t="shared" ref="I653126" si="30663">I653125-I653124</f>
        <v>0</v>
      </c>
      <c r="N653126" s="56">
        <f t="shared" ref="N653126" si="30664">N653125-N653124</f>
        <v>0</v>
      </c>
      <c r="W653126" s="56">
        <f t="shared" ref="W653126" si="30665">W653125-W653124</f>
        <v>0</v>
      </c>
    </row>
    <row r="653127" spans="9:23" x14ac:dyDescent="0.25">
      <c r="I653127" s="57">
        <f t="shared" ref="I653127" si="30666">I653125-I653113</f>
        <v>0</v>
      </c>
      <c r="N653127" s="57">
        <f t="shared" ref="N653127" si="30667">N653125-N653113</f>
        <v>0</v>
      </c>
      <c r="W653127" s="57">
        <f t="shared" ref="W653127" si="30668">W653125-W653113</f>
        <v>0</v>
      </c>
    </row>
    <row r="653128" spans="9:23" x14ac:dyDescent="0.25">
      <c r="I653128" s="58" t="s">
        <v>16</v>
      </c>
      <c r="N653128" s="58" t="s">
        <v>16</v>
      </c>
      <c r="W653128" s="58" t="s">
        <v>16</v>
      </c>
    </row>
    <row r="653254" spans="9:23" x14ac:dyDescent="0.25">
      <c r="I653254" s="56">
        <f t="shared" ref="I653254" si="30669">I653253-I653252</f>
        <v>0</v>
      </c>
      <c r="N653254" s="56">
        <f t="shared" ref="N653254" si="30670">N653253-N653252</f>
        <v>0</v>
      </c>
      <c r="W653254" s="56">
        <f t="shared" ref="W653254" si="30671">W653253-W653252</f>
        <v>0</v>
      </c>
    </row>
    <row r="653255" spans="9:23" x14ac:dyDescent="0.25">
      <c r="I653255" s="57">
        <f t="shared" ref="I653255" si="30672">I653253-I653241</f>
        <v>0</v>
      </c>
      <c r="N653255" s="57">
        <f t="shared" ref="N653255" si="30673">N653253-N653241</f>
        <v>0</v>
      </c>
      <c r="W653255" s="57">
        <f t="shared" ref="W653255" si="30674">W653253-W653241</f>
        <v>0</v>
      </c>
    </row>
    <row r="653256" spans="9:23" x14ac:dyDescent="0.25">
      <c r="I653256" s="58" t="s">
        <v>16</v>
      </c>
      <c r="N653256" s="58" t="s">
        <v>16</v>
      </c>
      <c r="W653256" s="58" t="s">
        <v>16</v>
      </c>
    </row>
    <row r="653382" spans="9:23" x14ac:dyDescent="0.25">
      <c r="I653382" s="56">
        <f t="shared" ref="I653382" si="30675">I653381-I653380</f>
        <v>0</v>
      </c>
      <c r="N653382" s="56">
        <f t="shared" ref="N653382" si="30676">N653381-N653380</f>
        <v>0</v>
      </c>
      <c r="W653382" s="56">
        <f t="shared" ref="W653382" si="30677">W653381-W653380</f>
        <v>0</v>
      </c>
    </row>
    <row r="653383" spans="9:23" x14ac:dyDescent="0.25">
      <c r="I653383" s="57">
        <f t="shared" ref="I653383" si="30678">I653381-I653369</f>
        <v>0</v>
      </c>
      <c r="N653383" s="57">
        <f t="shared" ref="N653383" si="30679">N653381-N653369</f>
        <v>0</v>
      </c>
      <c r="W653383" s="57">
        <f t="shared" ref="W653383" si="30680">W653381-W653369</f>
        <v>0</v>
      </c>
    </row>
    <row r="653384" spans="9:23" x14ac:dyDescent="0.25">
      <c r="I653384" s="58" t="s">
        <v>16</v>
      </c>
      <c r="N653384" s="58" t="s">
        <v>16</v>
      </c>
      <c r="W653384" s="58" t="s">
        <v>16</v>
      </c>
    </row>
    <row r="653510" spans="9:23" x14ac:dyDescent="0.25">
      <c r="I653510" s="56">
        <f t="shared" ref="I653510" si="30681">I653509-I653508</f>
        <v>0</v>
      </c>
      <c r="N653510" s="56">
        <f t="shared" ref="N653510" si="30682">N653509-N653508</f>
        <v>0</v>
      </c>
      <c r="W653510" s="56">
        <f t="shared" ref="W653510" si="30683">W653509-W653508</f>
        <v>0</v>
      </c>
    </row>
    <row r="653511" spans="9:23" x14ac:dyDescent="0.25">
      <c r="I653511" s="57">
        <f t="shared" ref="I653511" si="30684">I653509-I653497</f>
        <v>0</v>
      </c>
      <c r="N653511" s="57">
        <f t="shared" ref="N653511" si="30685">N653509-N653497</f>
        <v>0</v>
      </c>
      <c r="W653511" s="57">
        <f t="shared" ref="W653511" si="30686">W653509-W653497</f>
        <v>0</v>
      </c>
    </row>
    <row r="653512" spans="9:23" x14ac:dyDescent="0.25">
      <c r="I653512" s="58" t="s">
        <v>16</v>
      </c>
      <c r="N653512" s="58" t="s">
        <v>16</v>
      </c>
      <c r="W653512" s="58" t="s">
        <v>16</v>
      </c>
    </row>
    <row r="653638" spans="9:23" x14ac:dyDescent="0.25">
      <c r="I653638" s="56">
        <f t="shared" ref="I653638" si="30687">I653637-I653636</f>
        <v>0</v>
      </c>
      <c r="N653638" s="56">
        <f t="shared" ref="N653638" si="30688">N653637-N653636</f>
        <v>0</v>
      </c>
      <c r="W653638" s="56">
        <f t="shared" ref="W653638" si="30689">W653637-W653636</f>
        <v>0</v>
      </c>
    </row>
    <row r="653639" spans="9:23" x14ac:dyDescent="0.25">
      <c r="I653639" s="57">
        <f t="shared" ref="I653639" si="30690">I653637-I653625</f>
        <v>0</v>
      </c>
      <c r="N653639" s="57">
        <f t="shared" ref="N653639" si="30691">N653637-N653625</f>
        <v>0</v>
      </c>
      <c r="W653639" s="57">
        <f t="shared" ref="W653639" si="30692">W653637-W653625</f>
        <v>0</v>
      </c>
    </row>
    <row r="653640" spans="9:23" x14ac:dyDescent="0.25">
      <c r="I653640" s="58" t="s">
        <v>16</v>
      </c>
      <c r="N653640" s="58" t="s">
        <v>16</v>
      </c>
      <c r="W653640" s="58" t="s">
        <v>16</v>
      </c>
    </row>
    <row r="653766" spans="9:23" x14ac:dyDescent="0.25">
      <c r="I653766" s="56">
        <f t="shared" ref="I653766" si="30693">I653765-I653764</f>
        <v>0</v>
      </c>
      <c r="N653766" s="56">
        <f t="shared" ref="N653766" si="30694">N653765-N653764</f>
        <v>0</v>
      </c>
      <c r="W653766" s="56">
        <f t="shared" ref="W653766" si="30695">W653765-W653764</f>
        <v>0</v>
      </c>
    </row>
    <row r="653767" spans="9:23" x14ac:dyDescent="0.25">
      <c r="I653767" s="57">
        <f t="shared" ref="I653767" si="30696">I653765-I653753</f>
        <v>0</v>
      </c>
      <c r="N653767" s="57">
        <f t="shared" ref="N653767" si="30697">N653765-N653753</f>
        <v>0</v>
      </c>
      <c r="W653767" s="57">
        <f t="shared" ref="W653767" si="30698">W653765-W653753</f>
        <v>0</v>
      </c>
    </row>
    <row r="653768" spans="9:23" x14ac:dyDescent="0.25">
      <c r="I653768" s="58" t="s">
        <v>16</v>
      </c>
      <c r="N653768" s="58" t="s">
        <v>16</v>
      </c>
      <c r="W653768" s="58" t="s">
        <v>16</v>
      </c>
    </row>
    <row r="653894" spans="9:23" x14ac:dyDescent="0.25">
      <c r="I653894" s="56">
        <f t="shared" ref="I653894" si="30699">I653893-I653892</f>
        <v>0</v>
      </c>
      <c r="N653894" s="56">
        <f t="shared" ref="N653894" si="30700">N653893-N653892</f>
        <v>0</v>
      </c>
      <c r="W653894" s="56">
        <f t="shared" ref="W653894" si="30701">W653893-W653892</f>
        <v>0</v>
      </c>
    </row>
    <row r="653895" spans="9:23" x14ac:dyDescent="0.25">
      <c r="I653895" s="57">
        <f t="shared" ref="I653895" si="30702">I653893-I653881</f>
        <v>0</v>
      </c>
      <c r="N653895" s="57">
        <f t="shared" ref="N653895" si="30703">N653893-N653881</f>
        <v>0</v>
      </c>
      <c r="W653895" s="57">
        <f t="shared" ref="W653895" si="30704">W653893-W653881</f>
        <v>0</v>
      </c>
    </row>
    <row r="653896" spans="9:23" x14ac:dyDescent="0.25">
      <c r="I653896" s="58" t="s">
        <v>16</v>
      </c>
      <c r="N653896" s="58" t="s">
        <v>16</v>
      </c>
      <c r="W653896" s="58" t="s">
        <v>16</v>
      </c>
    </row>
    <row r="654022" spans="9:23" x14ac:dyDescent="0.25">
      <c r="I654022" s="56">
        <f t="shared" ref="I654022" si="30705">I654021-I654020</f>
        <v>0</v>
      </c>
      <c r="N654022" s="56">
        <f t="shared" ref="N654022" si="30706">N654021-N654020</f>
        <v>0</v>
      </c>
      <c r="W654022" s="56">
        <f t="shared" ref="W654022" si="30707">W654021-W654020</f>
        <v>0</v>
      </c>
    </row>
    <row r="654023" spans="9:23" x14ac:dyDescent="0.25">
      <c r="I654023" s="57">
        <f t="shared" ref="I654023" si="30708">I654021-I654009</f>
        <v>0</v>
      </c>
      <c r="N654023" s="57">
        <f t="shared" ref="N654023" si="30709">N654021-N654009</f>
        <v>0</v>
      </c>
      <c r="W654023" s="57">
        <f t="shared" ref="W654023" si="30710">W654021-W654009</f>
        <v>0</v>
      </c>
    </row>
    <row r="654024" spans="9:23" x14ac:dyDescent="0.25">
      <c r="I654024" s="58" t="s">
        <v>16</v>
      </c>
      <c r="N654024" s="58" t="s">
        <v>16</v>
      </c>
      <c r="W654024" s="58" t="s">
        <v>16</v>
      </c>
    </row>
    <row r="654150" spans="9:23" x14ac:dyDescent="0.25">
      <c r="I654150" s="56">
        <f t="shared" ref="I654150" si="30711">I654149-I654148</f>
        <v>0</v>
      </c>
      <c r="N654150" s="56">
        <f t="shared" ref="N654150" si="30712">N654149-N654148</f>
        <v>0</v>
      </c>
      <c r="W654150" s="56">
        <f t="shared" ref="W654150" si="30713">W654149-W654148</f>
        <v>0</v>
      </c>
    </row>
    <row r="654151" spans="9:23" x14ac:dyDescent="0.25">
      <c r="I654151" s="57">
        <f t="shared" ref="I654151" si="30714">I654149-I654137</f>
        <v>0</v>
      </c>
      <c r="N654151" s="57">
        <f t="shared" ref="N654151" si="30715">N654149-N654137</f>
        <v>0</v>
      </c>
      <c r="W654151" s="57">
        <f t="shared" ref="W654151" si="30716">W654149-W654137</f>
        <v>0</v>
      </c>
    </row>
    <row r="654152" spans="9:23" x14ac:dyDescent="0.25">
      <c r="I654152" s="58" t="s">
        <v>16</v>
      </c>
      <c r="N654152" s="58" t="s">
        <v>16</v>
      </c>
      <c r="W654152" s="58" t="s">
        <v>16</v>
      </c>
    </row>
    <row r="654278" spans="9:23" x14ac:dyDescent="0.25">
      <c r="I654278" s="56">
        <f t="shared" ref="I654278" si="30717">I654277-I654276</f>
        <v>0</v>
      </c>
      <c r="N654278" s="56">
        <f t="shared" ref="N654278" si="30718">N654277-N654276</f>
        <v>0</v>
      </c>
      <c r="W654278" s="56">
        <f t="shared" ref="W654278" si="30719">W654277-W654276</f>
        <v>0</v>
      </c>
    </row>
    <row r="654279" spans="9:23" x14ac:dyDescent="0.25">
      <c r="I654279" s="57">
        <f t="shared" ref="I654279" si="30720">I654277-I654265</f>
        <v>0</v>
      </c>
      <c r="N654279" s="57">
        <f t="shared" ref="N654279" si="30721">N654277-N654265</f>
        <v>0</v>
      </c>
      <c r="W654279" s="57">
        <f t="shared" ref="W654279" si="30722">W654277-W654265</f>
        <v>0</v>
      </c>
    </row>
    <row r="654280" spans="9:23" x14ac:dyDescent="0.25">
      <c r="I654280" s="58" t="s">
        <v>16</v>
      </c>
      <c r="N654280" s="58" t="s">
        <v>16</v>
      </c>
      <c r="W654280" s="58" t="s">
        <v>16</v>
      </c>
    </row>
    <row r="654406" spans="9:23" x14ac:dyDescent="0.25">
      <c r="I654406" s="56">
        <f t="shared" ref="I654406" si="30723">I654405-I654404</f>
        <v>0</v>
      </c>
      <c r="N654406" s="56">
        <f t="shared" ref="N654406" si="30724">N654405-N654404</f>
        <v>0</v>
      </c>
      <c r="W654406" s="56">
        <f t="shared" ref="W654406" si="30725">W654405-W654404</f>
        <v>0</v>
      </c>
    </row>
    <row r="654407" spans="9:23" x14ac:dyDescent="0.25">
      <c r="I654407" s="57">
        <f t="shared" ref="I654407" si="30726">I654405-I654393</f>
        <v>0</v>
      </c>
      <c r="N654407" s="57">
        <f t="shared" ref="N654407" si="30727">N654405-N654393</f>
        <v>0</v>
      </c>
      <c r="W654407" s="57">
        <f t="shared" ref="W654407" si="30728">W654405-W654393</f>
        <v>0</v>
      </c>
    </row>
    <row r="654408" spans="9:23" x14ac:dyDescent="0.25">
      <c r="I654408" s="58" t="s">
        <v>16</v>
      </c>
      <c r="N654408" s="58" t="s">
        <v>16</v>
      </c>
      <c r="W654408" s="58" t="s">
        <v>16</v>
      </c>
    </row>
    <row r="654534" spans="9:23" x14ac:dyDescent="0.25">
      <c r="I654534" s="56">
        <f t="shared" ref="I654534" si="30729">I654533-I654532</f>
        <v>0</v>
      </c>
      <c r="N654534" s="56">
        <f t="shared" ref="N654534" si="30730">N654533-N654532</f>
        <v>0</v>
      </c>
      <c r="W654534" s="56">
        <f t="shared" ref="W654534" si="30731">W654533-W654532</f>
        <v>0</v>
      </c>
    </row>
    <row r="654535" spans="9:23" x14ac:dyDescent="0.25">
      <c r="I654535" s="57">
        <f t="shared" ref="I654535" si="30732">I654533-I654521</f>
        <v>0</v>
      </c>
      <c r="N654535" s="57">
        <f t="shared" ref="N654535" si="30733">N654533-N654521</f>
        <v>0</v>
      </c>
      <c r="W654535" s="57">
        <f t="shared" ref="W654535" si="30734">W654533-W654521</f>
        <v>0</v>
      </c>
    </row>
    <row r="654536" spans="9:23" x14ac:dyDescent="0.25">
      <c r="I654536" s="58" t="s">
        <v>16</v>
      </c>
      <c r="N654536" s="58" t="s">
        <v>16</v>
      </c>
      <c r="W654536" s="58" t="s">
        <v>16</v>
      </c>
    </row>
    <row r="654662" spans="9:23" x14ac:dyDescent="0.25">
      <c r="I654662" s="56">
        <f t="shared" ref="I654662" si="30735">I654661-I654660</f>
        <v>0</v>
      </c>
      <c r="N654662" s="56">
        <f t="shared" ref="N654662" si="30736">N654661-N654660</f>
        <v>0</v>
      </c>
      <c r="W654662" s="56">
        <f t="shared" ref="W654662" si="30737">W654661-W654660</f>
        <v>0</v>
      </c>
    </row>
    <row r="654663" spans="9:23" x14ac:dyDescent="0.25">
      <c r="I654663" s="57">
        <f t="shared" ref="I654663" si="30738">I654661-I654649</f>
        <v>0</v>
      </c>
      <c r="N654663" s="57">
        <f t="shared" ref="N654663" si="30739">N654661-N654649</f>
        <v>0</v>
      </c>
      <c r="W654663" s="57">
        <f t="shared" ref="W654663" si="30740">W654661-W654649</f>
        <v>0</v>
      </c>
    </row>
    <row r="654664" spans="9:23" x14ac:dyDescent="0.25">
      <c r="I654664" s="58" t="s">
        <v>16</v>
      </c>
      <c r="N654664" s="58" t="s">
        <v>16</v>
      </c>
      <c r="W654664" s="58" t="s">
        <v>16</v>
      </c>
    </row>
    <row r="654790" spans="9:23" x14ac:dyDescent="0.25">
      <c r="I654790" s="56">
        <f t="shared" ref="I654790" si="30741">I654789-I654788</f>
        <v>0</v>
      </c>
      <c r="N654790" s="56">
        <f t="shared" ref="N654790" si="30742">N654789-N654788</f>
        <v>0</v>
      </c>
      <c r="W654790" s="56">
        <f t="shared" ref="W654790" si="30743">W654789-W654788</f>
        <v>0</v>
      </c>
    </row>
    <row r="654791" spans="9:23" x14ac:dyDescent="0.25">
      <c r="I654791" s="57">
        <f t="shared" ref="I654791" si="30744">I654789-I654777</f>
        <v>0</v>
      </c>
      <c r="N654791" s="57">
        <f t="shared" ref="N654791" si="30745">N654789-N654777</f>
        <v>0</v>
      </c>
      <c r="W654791" s="57">
        <f t="shared" ref="W654791" si="30746">W654789-W654777</f>
        <v>0</v>
      </c>
    </row>
    <row r="654792" spans="9:23" x14ac:dyDescent="0.25">
      <c r="I654792" s="58" t="s">
        <v>16</v>
      </c>
      <c r="N654792" s="58" t="s">
        <v>16</v>
      </c>
      <c r="W654792" s="58" t="s">
        <v>16</v>
      </c>
    </row>
    <row r="654918" spans="9:23" x14ac:dyDescent="0.25">
      <c r="I654918" s="56">
        <f t="shared" ref="I654918" si="30747">I654917-I654916</f>
        <v>0</v>
      </c>
      <c r="N654918" s="56">
        <f t="shared" ref="N654918" si="30748">N654917-N654916</f>
        <v>0</v>
      </c>
      <c r="W654918" s="56">
        <f t="shared" ref="W654918" si="30749">W654917-W654916</f>
        <v>0</v>
      </c>
    </row>
    <row r="654919" spans="9:23" x14ac:dyDescent="0.25">
      <c r="I654919" s="57">
        <f t="shared" ref="I654919" si="30750">I654917-I654905</f>
        <v>0</v>
      </c>
      <c r="N654919" s="57">
        <f t="shared" ref="N654919" si="30751">N654917-N654905</f>
        <v>0</v>
      </c>
      <c r="W654919" s="57">
        <f t="shared" ref="W654919" si="30752">W654917-W654905</f>
        <v>0</v>
      </c>
    </row>
    <row r="654920" spans="9:23" x14ac:dyDescent="0.25">
      <c r="I654920" s="58" t="s">
        <v>16</v>
      </c>
      <c r="N654920" s="58" t="s">
        <v>16</v>
      </c>
      <c r="W654920" s="58" t="s">
        <v>16</v>
      </c>
    </row>
    <row r="655046" spans="9:23" x14ac:dyDescent="0.25">
      <c r="I655046" s="56">
        <f t="shared" ref="I655046" si="30753">I655045-I655044</f>
        <v>0</v>
      </c>
      <c r="N655046" s="56">
        <f t="shared" ref="N655046" si="30754">N655045-N655044</f>
        <v>0</v>
      </c>
      <c r="W655046" s="56">
        <f t="shared" ref="W655046" si="30755">W655045-W655044</f>
        <v>0</v>
      </c>
    </row>
    <row r="655047" spans="9:23" x14ac:dyDescent="0.25">
      <c r="I655047" s="57">
        <f t="shared" ref="I655047" si="30756">I655045-I655033</f>
        <v>0</v>
      </c>
      <c r="N655047" s="57">
        <f t="shared" ref="N655047" si="30757">N655045-N655033</f>
        <v>0</v>
      </c>
      <c r="W655047" s="57">
        <f t="shared" ref="W655047" si="30758">W655045-W655033</f>
        <v>0</v>
      </c>
    </row>
    <row r="655048" spans="9:23" x14ac:dyDescent="0.25">
      <c r="I655048" s="58" t="s">
        <v>16</v>
      </c>
      <c r="N655048" s="58" t="s">
        <v>16</v>
      </c>
      <c r="W655048" s="58" t="s">
        <v>16</v>
      </c>
    </row>
    <row r="655174" spans="9:23" x14ac:dyDescent="0.25">
      <c r="I655174" s="56">
        <f t="shared" ref="I655174" si="30759">I655173-I655172</f>
        <v>0</v>
      </c>
      <c r="N655174" s="56">
        <f t="shared" ref="N655174" si="30760">N655173-N655172</f>
        <v>0</v>
      </c>
      <c r="W655174" s="56">
        <f t="shared" ref="W655174" si="30761">W655173-W655172</f>
        <v>0</v>
      </c>
    </row>
    <row r="655175" spans="9:23" x14ac:dyDescent="0.25">
      <c r="I655175" s="57">
        <f t="shared" ref="I655175" si="30762">I655173-I655161</f>
        <v>0</v>
      </c>
      <c r="N655175" s="57">
        <f t="shared" ref="N655175" si="30763">N655173-N655161</f>
        <v>0</v>
      </c>
      <c r="W655175" s="57">
        <f t="shared" ref="W655175" si="30764">W655173-W655161</f>
        <v>0</v>
      </c>
    </row>
    <row r="655176" spans="9:23" x14ac:dyDescent="0.25">
      <c r="I655176" s="58" t="s">
        <v>16</v>
      </c>
      <c r="N655176" s="58" t="s">
        <v>16</v>
      </c>
      <c r="W655176" s="58" t="s">
        <v>16</v>
      </c>
    </row>
    <row r="655302" spans="9:23" x14ac:dyDescent="0.25">
      <c r="I655302" s="56">
        <f t="shared" ref="I655302" si="30765">I655301-I655300</f>
        <v>0</v>
      </c>
      <c r="N655302" s="56">
        <f t="shared" ref="N655302" si="30766">N655301-N655300</f>
        <v>0</v>
      </c>
      <c r="W655302" s="56">
        <f t="shared" ref="W655302" si="30767">W655301-W655300</f>
        <v>0</v>
      </c>
    </row>
    <row r="655303" spans="9:23" x14ac:dyDescent="0.25">
      <c r="I655303" s="57">
        <f t="shared" ref="I655303" si="30768">I655301-I655289</f>
        <v>0</v>
      </c>
      <c r="N655303" s="57">
        <f t="shared" ref="N655303" si="30769">N655301-N655289</f>
        <v>0</v>
      </c>
      <c r="W655303" s="57">
        <f t="shared" ref="W655303" si="30770">W655301-W655289</f>
        <v>0</v>
      </c>
    </row>
    <row r="655304" spans="9:23" x14ac:dyDescent="0.25">
      <c r="I655304" s="58" t="s">
        <v>16</v>
      </c>
      <c r="N655304" s="58" t="s">
        <v>16</v>
      </c>
      <c r="W655304" s="58" t="s">
        <v>16</v>
      </c>
    </row>
    <row r="655430" spans="9:23" x14ac:dyDescent="0.25">
      <c r="I655430" s="56">
        <f t="shared" ref="I655430" si="30771">I655429-I655428</f>
        <v>0</v>
      </c>
      <c r="N655430" s="56">
        <f t="shared" ref="N655430" si="30772">N655429-N655428</f>
        <v>0</v>
      </c>
      <c r="W655430" s="56">
        <f t="shared" ref="W655430" si="30773">W655429-W655428</f>
        <v>0</v>
      </c>
    </row>
    <row r="655431" spans="9:23" x14ac:dyDescent="0.25">
      <c r="I655431" s="57">
        <f t="shared" ref="I655431" si="30774">I655429-I655417</f>
        <v>0</v>
      </c>
      <c r="N655431" s="57">
        <f t="shared" ref="N655431" si="30775">N655429-N655417</f>
        <v>0</v>
      </c>
      <c r="W655431" s="57">
        <f t="shared" ref="W655431" si="30776">W655429-W655417</f>
        <v>0</v>
      </c>
    </row>
    <row r="655432" spans="9:23" x14ac:dyDescent="0.25">
      <c r="I655432" s="58" t="s">
        <v>16</v>
      </c>
      <c r="N655432" s="58" t="s">
        <v>16</v>
      </c>
      <c r="W655432" s="58" t="s">
        <v>16</v>
      </c>
    </row>
    <row r="655558" spans="9:23" x14ac:dyDescent="0.25">
      <c r="I655558" s="56">
        <f t="shared" ref="I655558" si="30777">I655557-I655556</f>
        <v>0</v>
      </c>
      <c r="N655558" s="56">
        <f t="shared" ref="N655558" si="30778">N655557-N655556</f>
        <v>0</v>
      </c>
      <c r="W655558" s="56">
        <f t="shared" ref="W655558" si="30779">W655557-W655556</f>
        <v>0</v>
      </c>
    </row>
    <row r="655559" spans="9:23" x14ac:dyDescent="0.25">
      <c r="I655559" s="57">
        <f t="shared" ref="I655559" si="30780">I655557-I655545</f>
        <v>0</v>
      </c>
      <c r="N655559" s="57">
        <f t="shared" ref="N655559" si="30781">N655557-N655545</f>
        <v>0</v>
      </c>
      <c r="W655559" s="57">
        <f t="shared" ref="W655559" si="30782">W655557-W655545</f>
        <v>0</v>
      </c>
    </row>
    <row r="655560" spans="9:23" x14ac:dyDescent="0.25">
      <c r="I655560" s="58" t="s">
        <v>16</v>
      </c>
      <c r="N655560" s="58" t="s">
        <v>16</v>
      </c>
      <c r="W655560" s="58" t="s">
        <v>16</v>
      </c>
    </row>
    <row r="655686" spans="9:23" x14ac:dyDescent="0.25">
      <c r="I655686" s="56">
        <f t="shared" ref="I655686" si="30783">I655685-I655684</f>
        <v>0</v>
      </c>
      <c r="N655686" s="56">
        <f t="shared" ref="N655686" si="30784">N655685-N655684</f>
        <v>0</v>
      </c>
      <c r="W655686" s="56">
        <f t="shared" ref="W655686" si="30785">W655685-W655684</f>
        <v>0</v>
      </c>
    </row>
    <row r="655687" spans="9:23" x14ac:dyDescent="0.25">
      <c r="I655687" s="57">
        <f t="shared" ref="I655687" si="30786">I655685-I655673</f>
        <v>0</v>
      </c>
      <c r="N655687" s="57">
        <f t="shared" ref="N655687" si="30787">N655685-N655673</f>
        <v>0</v>
      </c>
      <c r="W655687" s="57">
        <f t="shared" ref="W655687" si="30788">W655685-W655673</f>
        <v>0</v>
      </c>
    </row>
    <row r="655688" spans="9:23" x14ac:dyDescent="0.25">
      <c r="I655688" s="58" t="s">
        <v>16</v>
      </c>
      <c r="N655688" s="58" t="s">
        <v>16</v>
      </c>
      <c r="W655688" s="58" t="s">
        <v>16</v>
      </c>
    </row>
    <row r="655814" spans="9:23" x14ac:dyDescent="0.25">
      <c r="I655814" s="56">
        <f t="shared" ref="I655814" si="30789">I655813-I655812</f>
        <v>0</v>
      </c>
      <c r="N655814" s="56">
        <f t="shared" ref="N655814" si="30790">N655813-N655812</f>
        <v>0</v>
      </c>
      <c r="W655814" s="56">
        <f t="shared" ref="W655814" si="30791">W655813-W655812</f>
        <v>0</v>
      </c>
    </row>
    <row r="655815" spans="9:23" x14ac:dyDescent="0.25">
      <c r="I655815" s="57">
        <f t="shared" ref="I655815" si="30792">I655813-I655801</f>
        <v>0</v>
      </c>
      <c r="N655815" s="57">
        <f t="shared" ref="N655815" si="30793">N655813-N655801</f>
        <v>0</v>
      </c>
      <c r="W655815" s="57">
        <f t="shared" ref="W655815" si="30794">W655813-W655801</f>
        <v>0</v>
      </c>
    </row>
    <row r="655816" spans="9:23" x14ac:dyDescent="0.25">
      <c r="I655816" s="58" t="s">
        <v>16</v>
      </c>
      <c r="N655816" s="58" t="s">
        <v>16</v>
      </c>
      <c r="W655816" s="58" t="s">
        <v>16</v>
      </c>
    </row>
    <row r="655942" spans="9:23" x14ac:dyDescent="0.25">
      <c r="I655942" s="56">
        <f t="shared" ref="I655942" si="30795">I655941-I655940</f>
        <v>0</v>
      </c>
      <c r="N655942" s="56">
        <f t="shared" ref="N655942" si="30796">N655941-N655940</f>
        <v>0</v>
      </c>
      <c r="W655942" s="56">
        <f t="shared" ref="W655942" si="30797">W655941-W655940</f>
        <v>0</v>
      </c>
    </row>
    <row r="655943" spans="9:23" x14ac:dyDescent="0.25">
      <c r="I655943" s="57">
        <f t="shared" ref="I655943" si="30798">I655941-I655929</f>
        <v>0</v>
      </c>
      <c r="N655943" s="57">
        <f t="shared" ref="N655943" si="30799">N655941-N655929</f>
        <v>0</v>
      </c>
      <c r="W655943" s="57">
        <f t="shared" ref="W655943" si="30800">W655941-W655929</f>
        <v>0</v>
      </c>
    </row>
    <row r="655944" spans="9:23" x14ac:dyDescent="0.25">
      <c r="I655944" s="58" t="s">
        <v>16</v>
      </c>
      <c r="N655944" s="58" t="s">
        <v>16</v>
      </c>
      <c r="W655944" s="58" t="s">
        <v>16</v>
      </c>
    </row>
    <row r="656070" spans="9:23" x14ac:dyDescent="0.25">
      <c r="I656070" s="56">
        <f t="shared" ref="I656070" si="30801">I656069-I656068</f>
        <v>0</v>
      </c>
      <c r="N656070" s="56">
        <f t="shared" ref="N656070" si="30802">N656069-N656068</f>
        <v>0</v>
      </c>
      <c r="W656070" s="56">
        <f t="shared" ref="W656070" si="30803">W656069-W656068</f>
        <v>0</v>
      </c>
    </row>
    <row r="656071" spans="9:23" x14ac:dyDescent="0.25">
      <c r="I656071" s="57">
        <f t="shared" ref="I656071" si="30804">I656069-I656057</f>
        <v>0</v>
      </c>
      <c r="N656071" s="57">
        <f t="shared" ref="N656071" si="30805">N656069-N656057</f>
        <v>0</v>
      </c>
      <c r="W656071" s="57">
        <f t="shared" ref="W656071" si="30806">W656069-W656057</f>
        <v>0</v>
      </c>
    </row>
    <row r="656072" spans="9:23" x14ac:dyDescent="0.25">
      <c r="I656072" s="58" t="s">
        <v>16</v>
      </c>
      <c r="N656072" s="58" t="s">
        <v>16</v>
      </c>
      <c r="W656072" s="58" t="s">
        <v>16</v>
      </c>
    </row>
    <row r="656198" spans="9:23" x14ac:dyDescent="0.25">
      <c r="I656198" s="56">
        <f t="shared" ref="I656198" si="30807">I656197-I656196</f>
        <v>0</v>
      </c>
      <c r="N656198" s="56">
        <f t="shared" ref="N656198" si="30808">N656197-N656196</f>
        <v>0</v>
      </c>
      <c r="W656198" s="56">
        <f t="shared" ref="W656198" si="30809">W656197-W656196</f>
        <v>0</v>
      </c>
    </row>
    <row r="656199" spans="9:23" x14ac:dyDescent="0.25">
      <c r="I656199" s="57">
        <f t="shared" ref="I656199" si="30810">I656197-I656185</f>
        <v>0</v>
      </c>
      <c r="N656199" s="57">
        <f t="shared" ref="N656199" si="30811">N656197-N656185</f>
        <v>0</v>
      </c>
      <c r="W656199" s="57">
        <f t="shared" ref="W656199" si="30812">W656197-W656185</f>
        <v>0</v>
      </c>
    </row>
    <row r="656200" spans="9:23" x14ac:dyDescent="0.25">
      <c r="I656200" s="58" t="s">
        <v>16</v>
      </c>
      <c r="N656200" s="58" t="s">
        <v>16</v>
      </c>
      <c r="W656200" s="58" t="s">
        <v>16</v>
      </c>
    </row>
    <row r="656326" spans="9:23" x14ac:dyDescent="0.25">
      <c r="I656326" s="56">
        <f t="shared" ref="I656326" si="30813">I656325-I656324</f>
        <v>0</v>
      </c>
      <c r="N656326" s="56">
        <f t="shared" ref="N656326" si="30814">N656325-N656324</f>
        <v>0</v>
      </c>
      <c r="W656326" s="56">
        <f t="shared" ref="W656326" si="30815">W656325-W656324</f>
        <v>0</v>
      </c>
    </row>
    <row r="656327" spans="9:23" x14ac:dyDescent="0.25">
      <c r="I656327" s="57">
        <f t="shared" ref="I656327" si="30816">I656325-I656313</f>
        <v>0</v>
      </c>
      <c r="N656327" s="57">
        <f t="shared" ref="N656327" si="30817">N656325-N656313</f>
        <v>0</v>
      </c>
      <c r="W656327" s="57">
        <f t="shared" ref="W656327" si="30818">W656325-W656313</f>
        <v>0</v>
      </c>
    </row>
    <row r="656328" spans="9:23" x14ac:dyDescent="0.25">
      <c r="I656328" s="58" t="s">
        <v>16</v>
      </c>
      <c r="N656328" s="58" t="s">
        <v>16</v>
      </c>
      <c r="W656328" s="58" t="s">
        <v>16</v>
      </c>
    </row>
    <row r="656454" spans="9:23" x14ac:dyDescent="0.25">
      <c r="I656454" s="56">
        <f t="shared" ref="I656454" si="30819">I656453-I656452</f>
        <v>0</v>
      </c>
      <c r="N656454" s="56">
        <f t="shared" ref="N656454" si="30820">N656453-N656452</f>
        <v>0</v>
      </c>
      <c r="W656454" s="56">
        <f t="shared" ref="W656454" si="30821">W656453-W656452</f>
        <v>0</v>
      </c>
    </row>
    <row r="656455" spans="9:23" x14ac:dyDescent="0.25">
      <c r="I656455" s="57">
        <f t="shared" ref="I656455" si="30822">I656453-I656441</f>
        <v>0</v>
      </c>
      <c r="N656455" s="57">
        <f t="shared" ref="N656455" si="30823">N656453-N656441</f>
        <v>0</v>
      </c>
      <c r="W656455" s="57">
        <f t="shared" ref="W656455" si="30824">W656453-W656441</f>
        <v>0</v>
      </c>
    </row>
    <row r="656456" spans="9:23" x14ac:dyDescent="0.25">
      <c r="I656456" s="58" t="s">
        <v>16</v>
      </c>
      <c r="N656456" s="58" t="s">
        <v>16</v>
      </c>
      <c r="W656456" s="58" t="s">
        <v>16</v>
      </c>
    </row>
    <row r="656582" spans="9:23" x14ac:dyDescent="0.25">
      <c r="I656582" s="56">
        <f t="shared" ref="I656582" si="30825">I656581-I656580</f>
        <v>0</v>
      </c>
      <c r="N656582" s="56">
        <f t="shared" ref="N656582" si="30826">N656581-N656580</f>
        <v>0</v>
      </c>
      <c r="W656582" s="56">
        <f t="shared" ref="W656582" si="30827">W656581-W656580</f>
        <v>0</v>
      </c>
    </row>
    <row r="656583" spans="9:23" x14ac:dyDescent="0.25">
      <c r="I656583" s="57">
        <f t="shared" ref="I656583" si="30828">I656581-I656569</f>
        <v>0</v>
      </c>
      <c r="N656583" s="57">
        <f t="shared" ref="N656583" si="30829">N656581-N656569</f>
        <v>0</v>
      </c>
      <c r="W656583" s="57">
        <f t="shared" ref="W656583" si="30830">W656581-W656569</f>
        <v>0</v>
      </c>
    </row>
    <row r="656584" spans="9:23" x14ac:dyDescent="0.25">
      <c r="I656584" s="58" t="s">
        <v>16</v>
      </c>
      <c r="N656584" s="58" t="s">
        <v>16</v>
      </c>
      <c r="W656584" s="58" t="s">
        <v>16</v>
      </c>
    </row>
    <row r="656710" spans="9:23" x14ac:dyDescent="0.25">
      <c r="I656710" s="56">
        <f t="shared" ref="I656710" si="30831">I656709-I656708</f>
        <v>0</v>
      </c>
      <c r="N656710" s="56">
        <f t="shared" ref="N656710" si="30832">N656709-N656708</f>
        <v>0</v>
      </c>
      <c r="W656710" s="56">
        <f t="shared" ref="W656710" si="30833">W656709-W656708</f>
        <v>0</v>
      </c>
    </row>
    <row r="656711" spans="9:23" x14ac:dyDescent="0.25">
      <c r="I656711" s="57">
        <f t="shared" ref="I656711" si="30834">I656709-I656697</f>
        <v>0</v>
      </c>
      <c r="N656711" s="57">
        <f t="shared" ref="N656711" si="30835">N656709-N656697</f>
        <v>0</v>
      </c>
      <c r="W656711" s="57">
        <f t="shared" ref="W656711" si="30836">W656709-W656697</f>
        <v>0</v>
      </c>
    </row>
    <row r="656712" spans="9:23" x14ac:dyDescent="0.25">
      <c r="I656712" s="58" t="s">
        <v>16</v>
      </c>
      <c r="N656712" s="58" t="s">
        <v>16</v>
      </c>
      <c r="W656712" s="58" t="s">
        <v>16</v>
      </c>
    </row>
    <row r="656838" spans="9:23" x14ac:dyDescent="0.25">
      <c r="I656838" s="56">
        <f t="shared" ref="I656838" si="30837">I656837-I656836</f>
        <v>0</v>
      </c>
      <c r="N656838" s="56">
        <f t="shared" ref="N656838" si="30838">N656837-N656836</f>
        <v>0</v>
      </c>
      <c r="W656838" s="56">
        <f t="shared" ref="W656838" si="30839">W656837-W656836</f>
        <v>0</v>
      </c>
    </row>
    <row r="656839" spans="9:23" x14ac:dyDescent="0.25">
      <c r="I656839" s="57">
        <f t="shared" ref="I656839" si="30840">I656837-I656825</f>
        <v>0</v>
      </c>
      <c r="N656839" s="57">
        <f t="shared" ref="N656839" si="30841">N656837-N656825</f>
        <v>0</v>
      </c>
      <c r="W656839" s="57">
        <f t="shared" ref="W656839" si="30842">W656837-W656825</f>
        <v>0</v>
      </c>
    </row>
    <row r="656840" spans="9:23" x14ac:dyDescent="0.25">
      <c r="I656840" s="58" t="s">
        <v>16</v>
      </c>
      <c r="N656840" s="58" t="s">
        <v>16</v>
      </c>
      <c r="W656840" s="58" t="s">
        <v>16</v>
      </c>
    </row>
    <row r="656966" spans="9:23" x14ac:dyDescent="0.25">
      <c r="I656966" s="56">
        <f t="shared" ref="I656966" si="30843">I656965-I656964</f>
        <v>0</v>
      </c>
      <c r="N656966" s="56">
        <f t="shared" ref="N656966" si="30844">N656965-N656964</f>
        <v>0</v>
      </c>
      <c r="W656966" s="56">
        <f t="shared" ref="W656966" si="30845">W656965-W656964</f>
        <v>0</v>
      </c>
    </row>
    <row r="656967" spans="9:23" x14ac:dyDescent="0.25">
      <c r="I656967" s="57">
        <f t="shared" ref="I656967" si="30846">I656965-I656953</f>
        <v>0</v>
      </c>
      <c r="N656967" s="57">
        <f t="shared" ref="N656967" si="30847">N656965-N656953</f>
        <v>0</v>
      </c>
      <c r="W656967" s="57">
        <f t="shared" ref="W656967" si="30848">W656965-W656953</f>
        <v>0</v>
      </c>
    </row>
    <row r="656968" spans="9:23" x14ac:dyDescent="0.25">
      <c r="I656968" s="58" t="s">
        <v>16</v>
      </c>
      <c r="N656968" s="58" t="s">
        <v>16</v>
      </c>
      <c r="W656968" s="58" t="s">
        <v>16</v>
      </c>
    </row>
    <row r="657094" spans="9:23" x14ac:dyDescent="0.25">
      <c r="I657094" s="56">
        <f t="shared" ref="I657094" si="30849">I657093-I657092</f>
        <v>0</v>
      </c>
      <c r="N657094" s="56">
        <f t="shared" ref="N657094" si="30850">N657093-N657092</f>
        <v>0</v>
      </c>
      <c r="W657094" s="56">
        <f t="shared" ref="W657094" si="30851">W657093-W657092</f>
        <v>0</v>
      </c>
    </row>
    <row r="657095" spans="9:23" x14ac:dyDescent="0.25">
      <c r="I657095" s="57">
        <f t="shared" ref="I657095" si="30852">I657093-I657081</f>
        <v>0</v>
      </c>
      <c r="N657095" s="57">
        <f t="shared" ref="N657095" si="30853">N657093-N657081</f>
        <v>0</v>
      </c>
      <c r="W657095" s="57">
        <f t="shared" ref="W657095" si="30854">W657093-W657081</f>
        <v>0</v>
      </c>
    </row>
    <row r="657096" spans="9:23" x14ac:dyDescent="0.25">
      <c r="I657096" s="58" t="s">
        <v>16</v>
      </c>
      <c r="N657096" s="58" t="s">
        <v>16</v>
      </c>
      <c r="W657096" s="58" t="s">
        <v>16</v>
      </c>
    </row>
    <row r="657222" spans="9:23" x14ac:dyDescent="0.25">
      <c r="I657222" s="56">
        <f t="shared" ref="I657222" si="30855">I657221-I657220</f>
        <v>0</v>
      </c>
      <c r="N657222" s="56">
        <f t="shared" ref="N657222" si="30856">N657221-N657220</f>
        <v>0</v>
      </c>
      <c r="W657222" s="56">
        <f t="shared" ref="W657222" si="30857">W657221-W657220</f>
        <v>0</v>
      </c>
    </row>
    <row r="657223" spans="9:23" x14ac:dyDescent="0.25">
      <c r="I657223" s="57">
        <f t="shared" ref="I657223" si="30858">I657221-I657209</f>
        <v>0</v>
      </c>
      <c r="N657223" s="57">
        <f t="shared" ref="N657223" si="30859">N657221-N657209</f>
        <v>0</v>
      </c>
      <c r="W657223" s="57">
        <f t="shared" ref="W657223" si="30860">W657221-W657209</f>
        <v>0</v>
      </c>
    </row>
    <row r="657224" spans="9:23" x14ac:dyDescent="0.25">
      <c r="I657224" s="58" t="s">
        <v>16</v>
      </c>
      <c r="N657224" s="58" t="s">
        <v>16</v>
      </c>
      <c r="W657224" s="58" t="s">
        <v>16</v>
      </c>
    </row>
    <row r="657350" spans="9:23" x14ac:dyDescent="0.25">
      <c r="I657350" s="56">
        <f t="shared" ref="I657350" si="30861">I657349-I657348</f>
        <v>0</v>
      </c>
      <c r="N657350" s="56">
        <f t="shared" ref="N657350" si="30862">N657349-N657348</f>
        <v>0</v>
      </c>
      <c r="W657350" s="56">
        <f t="shared" ref="W657350" si="30863">W657349-W657348</f>
        <v>0</v>
      </c>
    </row>
    <row r="657351" spans="9:23" x14ac:dyDescent="0.25">
      <c r="I657351" s="57">
        <f t="shared" ref="I657351" si="30864">I657349-I657337</f>
        <v>0</v>
      </c>
      <c r="N657351" s="57">
        <f t="shared" ref="N657351" si="30865">N657349-N657337</f>
        <v>0</v>
      </c>
      <c r="W657351" s="57">
        <f t="shared" ref="W657351" si="30866">W657349-W657337</f>
        <v>0</v>
      </c>
    </row>
    <row r="657352" spans="9:23" x14ac:dyDescent="0.25">
      <c r="I657352" s="58" t="s">
        <v>16</v>
      </c>
      <c r="N657352" s="58" t="s">
        <v>16</v>
      </c>
      <c r="W657352" s="58" t="s">
        <v>16</v>
      </c>
    </row>
    <row r="657478" spans="9:23" x14ac:dyDescent="0.25">
      <c r="I657478" s="56">
        <f t="shared" ref="I657478" si="30867">I657477-I657476</f>
        <v>0</v>
      </c>
      <c r="N657478" s="56">
        <f t="shared" ref="N657478" si="30868">N657477-N657476</f>
        <v>0</v>
      </c>
      <c r="W657478" s="56">
        <f t="shared" ref="W657478" si="30869">W657477-W657476</f>
        <v>0</v>
      </c>
    </row>
    <row r="657479" spans="9:23" x14ac:dyDescent="0.25">
      <c r="I657479" s="57">
        <f t="shared" ref="I657479" si="30870">I657477-I657465</f>
        <v>0</v>
      </c>
      <c r="N657479" s="57">
        <f t="shared" ref="N657479" si="30871">N657477-N657465</f>
        <v>0</v>
      </c>
      <c r="W657479" s="57">
        <f t="shared" ref="W657479" si="30872">W657477-W657465</f>
        <v>0</v>
      </c>
    </row>
    <row r="657480" spans="9:23" x14ac:dyDescent="0.25">
      <c r="I657480" s="58" t="s">
        <v>16</v>
      </c>
      <c r="N657480" s="58" t="s">
        <v>16</v>
      </c>
      <c r="W657480" s="58" t="s">
        <v>16</v>
      </c>
    </row>
    <row r="657606" spans="9:23" x14ac:dyDescent="0.25">
      <c r="I657606" s="56">
        <f t="shared" ref="I657606" si="30873">I657605-I657604</f>
        <v>0</v>
      </c>
      <c r="N657606" s="56">
        <f t="shared" ref="N657606" si="30874">N657605-N657604</f>
        <v>0</v>
      </c>
      <c r="W657606" s="56">
        <f t="shared" ref="W657606" si="30875">W657605-W657604</f>
        <v>0</v>
      </c>
    </row>
    <row r="657607" spans="9:23" x14ac:dyDescent="0.25">
      <c r="I657607" s="57">
        <f t="shared" ref="I657607" si="30876">I657605-I657593</f>
        <v>0</v>
      </c>
      <c r="N657607" s="57">
        <f t="shared" ref="N657607" si="30877">N657605-N657593</f>
        <v>0</v>
      </c>
      <c r="W657607" s="57">
        <f t="shared" ref="W657607" si="30878">W657605-W657593</f>
        <v>0</v>
      </c>
    </row>
    <row r="657608" spans="9:23" x14ac:dyDescent="0.25">
      <c r="I657608" s="58" t="s">
        <v>16</v>
      </c>
      <c r="N657608" s="58" t="s">
        <v>16</v>
      </c>
      <c r="W657608" s="58" t="s">
        <v>16</v>
      </c>
    </row>
    <row r="657734" spans="9:23" x14ac:dyDescent="0.25">
      <c r="I657734" s="56">
        <f t="shared" ref="I657734" si="30879">I657733-I657732</f>
        <v>0</v>
      </c>
      <c r="N657734" s="56">
        <f t="shared" ref="N657734" si="30880">N657733-N657732</f>
        <v>0</v>
      </c>
      <c r="W657734" s="56">
        <f t="shared" ref="W657734" si="30881">W657733-W657732</f>
        <v>0</v>
      </c>
    </row>
    <row r="657735" spans="9:23" x14ac:dyDescent="0.25">
      <c r="I657735" s="57">
        <f t="shared" ref="I657735" si="30882">I657733-I657721</f>
        <v>0</v>
      </c>
      <c r="N657735" s="57">
        <f t="shared" ref="N657735" si="30883">N657733-N657721</f>
        <v>0</v>
      </c>
      <c r="W657735" s="57">
        <f t="shared" ref="W657735" si="30884">W657733-W657721</f>
        <v>0</v>
      </c>
    </row>
    <row r="657736" spans="9:23" x14ac:dyDescent="0.25">
      <c r="I657736" s="58" t="s">
        <v>16</v>
      </c>
      <c r="N657736" s="58" t="s">
        <v>16</v>
      </c>
      <c r="W657736" s="58" t="s">
        <v>16</v>
      </c>
    </row>
    <row r="657862" spans="9:23" x14ac:dyDescent="0.25">
      <c r="I657862" s="56">
        <f t="shared" ref="I657862" si="30885">I657861-I657860</f>
        <v>0</v>
      </c>
      <c r="N657862" s="56">
        <f t="shared" ref="N657862" si="30886">N657861-N657860</f>
        <v>0</v>
      </c>
      <c r="W657862" s="56">
        <f t="shared" ref="W657862" si="30887">W657861-W657860</f>
        <v>0</v>
      </c>
    </row>
    <row r="657863" spans="9:23" x14ac:dyDescent="0.25">
      <c r="I657863" s="57">
        <f t="shared" ref="I657863" si="30888">I657861-I657849</f>
        <v>0</v>
      </c>
      <c r="N657863" s="57">
        <f t="shared" ref="N657863" si="30889">N657861-N657849</f>
        <v>0</v>
      </c>
      <c r="W657863" s="57">
        <f t="shared" ref="W657863" si="30890">W657861-W657849</f>
        <v>0</v>
      </c>
    </row>
    <row r="657864" spans="9:23" x14ac:dyDescent="0.25">
      <c r="I657864" s="58" t="s">
        <v>16</v>
      </c>
      <c r="N657864" s="58" t="s">
        <v>16</v>
      </c>
      <c r="W657864" s="58" t="s">
        <v>16</v>
      </c>
    </row>
    <row r="657990" spans="9:23" x14ac:dyDescent="0.25">
      <c r="I657990" s="56">
        <f t="shared" ref="I657990" si="30891">I657989-I657988</f>
        <v>0</v>
      </c>
      <c r="N657990" s="56">
        <f t="shared" ref="N657990" si="30892">N657989-N657988</f>
        <v>0</v>
      </c>
      <c r="W657990" s="56">
        <f t="shared" ref="W657990" si="30893">W657989-W657988</f>
        <v>0</v>
      </c>
    </row>
    <row r="657991" spans="9:23" x14ac:dyDescent="0.25">
      <c r="I657991" s="57">
        <f t="shared" ref="I657991" si="30894">I657989-I657977</f>
        <v>0</v>
      </c>
      <c r="N657991" s="57">
        <f t="shared" ref="N657991" si="30895">N657989-N657977</f>
        <v>0</v>
      </c>
      <c r="W657991" s="57">
        <f t="shared" ref="W657991" si="30896">W657989-W657977</f>
        <v>0</v>
      </c>
    </row>
    <row r="657992" spans="9:23" x14ac:dyDescent="0.25">
      <c r="I657992" s="58" t="s">
        <v>16</v>
      </c>
      <c r="N657992" s="58" t="s">
        <v>16</v>
      </c>
      <c r="W657992" s="58" t="s">
        <v>16</v>
      </c>
    </row>
    <row r="658118" spans="9:23" x14ac:dyDescent="0.25">
      <c r="I658118" s="56">
        <f t="shared" ref="I658118" si="30897">I658117-I658116</f>
        <v>0</v>
      </c>
      <c r="N658118" s="56">
        <f t="shared" ref="N658118" si="30898">N658117-N658116</f>
        <v>0</v>
      </c>
      <c r="W658118" s="56">
        <f t="shared" ref="W658118" si="30899">W658117-W658116</f>
        <v>0</v>
      </c>
    </row>
    <row r="658119" spans="9:23" x14ac:dyDescent="0.25">
      <c r="I658119" s="57">
        <f t="shared" ref="I658119" si="30900">I658117-I658105</f>
        <v>0</v>
      </c>
      <c r="N658119" s="57">
        <f t="shared" ref="N658119" si="30901">N658117-N658105</f>
        <v>0</v>
      </c>
      <c r="W658119" s="57">
        <f t="shared" ref="W658119" si="30902">W658117-W658105</f>
        <v>0</v>
      </c>
    </row>
    <row r="658120" spans="9:23" x14ac:dyDescent="0.25">
      <c r="I658120" s="58" t="s">
        <v>16</v>
      </c>
      <c r="N658120" s="58" t="s">
        <v>16</v>
      </c>
      <c r="W658120" s="58" t="s">
        <v>16</v>
      </c>
    </row>
    <row r="658246" spans="9:23" x14ac:dyDescent="0.25">
      <c r="I658246" s="56">
        <f t="shared" ref="I658246" si="30903">I658245-I658244</f>
        <v>0</v>
      </c>
      <c r="N658246" s="56">
        <f t="shared" ref="N658246" si="30904">N658245-N658244</f>
        <v>0</v>
      </c>
      <c r="W658246" s="56">
        <f t="shared" ref="W658246" si="30905">W658245-W658244</f>
        <v>0</v>
      </c>
    </row>
    <row r="658247" spans="9:23" x14ac:dyDescent="0.25">
      <c r="I658247" s="57">
        <f t="shared" ref="I658247" si="30906">I658245-I658233</f>
        <v>0</v>
      </c>
      <c r="N658247" s="57">
        <f t="shared" ref="N658247" si="30907">N658245-N658233</f>
        <v>0</v>
      </c>
      <c r="W658247" s="57">
        <f t="shared" ref="W658247" si="30908">W658245-W658233</f>
        <v>0</v>
      </c>
    </row>
    <row r="658248" spans="9:23" x14ac:dyDescent="0.25">
      <c r="I658248" s="58" t="s">
        <v>16</v>
      </c>
      <c r="N658248" s="58" t="s">
        <v>16</v>
      </c>
      <c r="W658248" s="58" t="s">
        <v>16</v>
      </c>
    </row>
    <row r="658374" spans="9:23" x14ac:dyDescent="0.25">
      <c r="I658374" s="56">
        <f t="shared" ref="I658374" si="30909">I658373-I658372</f>
        <v>0</v>
      </c>
      <c r="N658374" s="56">
        <f t="shared" ref="N658374" si="30910">N658373-N658372</f>
        <v>0</v>
      </c>
      <c r="W658374" s="56">
        <f t="shared" ref="W658374" si="30911">W658373-W658372</f>
        <v>0</v>
      </c>
    </row>
    <row r="658375" spans="9:23" x14ac:dyDescent="0.25">
      <c r="I658375" s="57">
        <f t="shared" ref="I658375" si="30912">I658373-I658361</f>
        <v>0</v>
      </c>
      <c r="N658375" s="57">
        <f t="shared" ref="N658375" si="30913">N658373-N658361</f>
        <v>0</v>
      </c>
      <c r="W658375" s="57">
        <f t="shared" ref="W658375" si="30914">W658373-W658361</f>
        <v>0</v>
      </c>
    </row>
    <row r="658376" spans="9:23" x14ac:dyDescent="0.25">
      <c r="I658376" s="58" t="s">
        <v>16</v>
      </c>
      <c r="N658376" s="58" t="s">
        <v>16</v>
      </c>
      <c r="W658376" s="58" t="s">
        <v>16</v>
      </c>
    </row>
    <row r="658502" spans="9:23" x14ac:dyDescent="0.25">
      <c r="I658502" s="56">
        <f t="shared" ref="I658502" si="30915">I658501-I658500</f>
        <v>0</v>
      </c>
      <c r="N658502" s="56">
        <f t="shared" ref="N658502" si="30916">N658501-N658500</f>
        <v>0</v>
      </c>
      <c r="W658502" s="56">
        <f t="shared" ref="W658502" si="30917">W658501-W658500</f>
        <v>0</v>
      </c>
    </row>
    <row r="658503" spans="9:23" x14ac:dyDescent="0.25">
      <c r="I658503" s="57">
        <f t="shared" ref="I658503" si="30918">I658501-I658489</f>
        <v>0</v>
      </c>
      <c r="N658503" s="57">
        <f t="shared" ref="N658503" si="30919">N658501-N658489</f>
        <v>0</v>
      </c>
      <c r="W658503" s="57">
        <f t="shared" ref="W658503" si="30920">W658501-W658489</f>
        <v>0</v>
      </c>
    </row>
    <row r="658504" spans="9:23" x14ac:dyDescent="0.25">
      <c r="I658504" s="58" t="s">
        <v>16</v>
      </c>
      <c r="N658504" s="58" t="s">
        <v>16</v>
      </c>
      <c r="W658504" s="58" t="s">
        <v>16</v>
      </c>
    </row>
    <row r="658630" spans="9:23" x14ac:dyDescent="0.25">
      <c r="I658630" s="56">
        <f t="shared" ref="I658630" si="30921">I658629-I658628</f>
        <v>0</v>
      </c>
      <c r="N658630" s="56">
        <f t="shared" ref="N658630" si="30922">N658629-N658628</f>
        <v>0</v>
      </c>
      <c r="W658630" s="56">
        <f t="shared" ref="W658630" si="30923">W658629-W658628</f>
        <v>0</v>
      </c>
    </row>
    <row r="658631" spans="9:23" x14ac:dyDescent="0.25">
      <c r="I658631" s="57">
        <f t="shared" ref="I658631" si="30924">I658629-I658617</f>
        <v>0</v>
      </c>
      <c r="N658631" s="57">
        <f t="shared" ref="N658631" si="30925">N658629-N658617</f>
        <v>0</v>
      </c>
      <c r="W658631" s="57">
        <f t="shared" ref="W658631" si="30926">W658629-W658617</f>
        <v>0</v>
      </c>
    </row>
    <row r="658632" spans="9:23" x14ac:dyDescent="0.25">
      <c r="I658632" s="58" t="s">
        <v>16</v>
      </c>
      <c r="N658632" s="58" t="s">
        <v>16</v>
      </c>
      <c r="W658632" s="58" t="s">
        <v>16</v>
      </c>
    </row>
    <row r="658758" spans="9:23" x14ac:dyDescent="0.25">
      <c r="I658758" s="56">
        <f t="shared" ref="I658758" si="30927">I658757-I658756</f>
        <v>0</v>
      </c>
      <c r="N658758" s="56">
        <f t="shared" ref="N658758" si="30928">N658757-N658756</f>
        <v>0</v>
      </c>
      <c r="W658758" s="56">
        <f t="shared" ref="W658758" si="30929">W658757-W658756</f>
        <v>0</v>
      </c>
    </row>
    <row r="658759" spans="9:23" x14ac:dyDescent="0.25">
      <c r="I658759" s="57">
        <f t="shared" ref="I658759" si="30930">I658757-I658745</f>
        <v>0</v>
      </c>
      <c r="N658759" s="57">
        <f t="shared" ref="N658759" si="30931">N658757-N658745</f>
        <v>0</v>
      </c>
      <c r="W658759" s="57">
        <f t="shared" ref="W658759" si="30932">W658757-W658745</f>
        <v>0</v>
      </c>
    </row>
    <row r="658760" spans="9:23" x14ac:dyDescent="0.25">
      <c r="I658760" s="58" t="s">
        <v>16</v>
      </c>
      <c r="N658760" s="58" t="s">
        <v>16</v>
      </c>
      <c r="W658760" s="58" t="s">
        <v>16</v>
      </c>
    </row>
    <row r="658886" spans="9:23" x14ac:dyDescent="0.25">
      <c r="I658886" s="56">
        <f t="shared" ref="I658886" si="30933">I658885-I658884</f>
        <v>0</v>
      </c>
      <c r="N658886" s="56">
        <f t="shared" ref="N658886" si="30934">N658885-N658884</f>
        <v>0</v>
      </c>
      <c r="W658886" s="56">
        <f t="shared" ref="W658886" si="30935">W658885-W658884</f>
        <v>0</v>
      </c>
    </row>
    <row r="658887" spans="9:23" x14ac:dyDescent="0.25">
      <c r="I658887" s="57">
        <f t="shared" ref="I658887" si="30936">I658885-I658873</f>
        <v>0</v>
      </c>
      <c r="N658887" s="57">
        <f t="shared" ref="N658887" si="30937">N658885-N658873</f>
        <v>0</v>
      </c>
      <c r="W658887" s="57">
        <f t="shared" ref="W658887" si="30938">W658885-W658873</f>
        <v>0</v>
      </c>
    </row>
    <row r="658888" spans="9:23" x14ac:dyDescent="0.25">
      <c r="I658888" s="58" t="s">
        <v>16</v>
      </c>
      <c r="N658888" s="58" t="s">
        <v>16</v>
      </c>
      <c r="W658888" s="58" t="s">
        <v>16</v>
      </c>
    </row>
    <row r="659014" spans="9:23" x14ac:dyDescent="0.25">
      <c r="I659014" s="56">
        <f t="shared" ref="I659014" si="30939">I659013-I659012</f>
        <v>0</v>
      </c>
      <c r="N659014" s="56">
        <f t="shared" ref="N659014" si="30940">N659013-N659012</f>
        <v>0</v>
      </c>
      <c r="W659014" s="56">
        <f t="shared" ref="W659014" si="30941">W659013-W659012</f>
        <v>0</v>
      </c>
    </row>
    <row r="659015" spans="9:23" x14ac:dyDescent="0.25">
      <c r="I659015" s="57">
        <f t="shared" ref="I659015" si="30942">I659013-I659001</f>
        <v>0</v>
      </c>
      <c r="N659015" s="57">
        <f t="shared" ref="N659015" si="30943">N659013-N659001</f>
        <v>0</v>
      </c>
      <c r="W659015" s="57">
        <f t="shared" ref="W659015" si="30944">W659013-W659001</f>
        <v>0</v>
      </c>
    </row>
    <row r="659016" spans="9:23" x14ac:dyDescent="0.25">
      <c r="I659016" s="58" t="s">
        <v>16</v>
      </c>
      <c r="N659016" s="58" t="s">
        <v>16</v>
      </c>
      <c r="W659016" s="58" t="s">
        <v>16</v>
      </c>
    </row>
    <row r="659142" spans="9:23" x14ac:dyDescent="0.25">
      <c r="I659142" s="56">
        <f t="shared" ref="I659142" si="30945">I659141-I659140</f>
        <v>0</v>
      </c>
      <c r="N659142" s="56">
        <f t="shared" ref="N659142" si="30946">N659141-N659140</f>
        <v>0</v>
      </c>
      <c r="W659142" s="56">
        <f t="shared" ref="W659142" si="30947">W659141-W659140</f>
        <v>0</v>
      </c>
    </row>
    <row r="659143" spans="9:23" x14ac:dyDescent="0.25">
      <c r="I659143" s="57">
        <f t="shared" ref="I659143" si="30948">I659141-I659129</f>
        <v>0</v>
      </c>
      <c r="N659143" s="57">
        <f t="shared" ref="N659143" si="30949">N659141-N659129</f>
        <v>0</v>
      </c>
      <c r="W659143" s="57">
        <f t="shared" ref="W659143" si="30950">W659141-W659129</f>
        <v>0</v>
      </c>
    </row>
    <row r="659144" spans="9:23" x14ac:dyDescent="0.25">
      <c r="I659144" s="58" t="s">
        <v>16</v>
      </c>
      <c r="N659144" s="58" t="s">
        <v>16</v>
      </c>
      <c r="W659144" s="58" t="s">
        <v>16</v>
      </c>
    </row>
    <row r="659270" spans="9:23" x14ac:dyDescent="0.25">
      <c r="I659270" s="56">
        <f t="shared" ref="I659270" si="30951">I659269-I659268</f>
        <v>0</v>
      </c>
      <c r="N659270" s="56">
        <f t="shared" ref="N659270" si="30952">N659269-N659268</f>
        <v>0</v>
      </c>
      <c r="W659270" s="56">
        <f t="shared" ref="W659270" si="30953">W659269-W659268</f>
        <v>0</v>
      </c>
    </row>
    <row r="659271" spans="9:23" x14ac:dyDescent="0.25">
      <c r="I659271" s="57">
        <f t="shared" ref="I659271" si="30954">I659269-I659257</f>
        <v>0</v>
      </c>
      <c r="N659271" s="57">
        <f t="shared" ref="N659271" si="30955">N659269-N659257</f>
        <v>0</v>
      </c>
      <c r="W659271" s="57">
        <f t="shared" ref="W659271" si="30956">W659269-W659257</f>
        <v>0</v>
      </c>
    </row>
    <row r="659272" spans="9:23" x14ac:dyDescent="0.25">
      <c r="I659272" s="58" t="s">
        <v>16</v>
      </c>
      <c r="N659272" s="58" t="s">
        <v>16</v>
      </c>
      <c r="W659272" s="58" t="s">
        <v>16</v>
      </c>
    </row>
    <row r="659398" spans="9:23" x14ac:dyDescent="0.25">
      <c r="I659398" s="56">
        <f t="shared" ref="I659398" si="30957">I659397-I659396</f>
        <v>0</v>
      </c>
      <c r="N659398" s="56">
        <f t="shared" ref="N659398" si="30958">N659397-N659396</f>
        <v>0</v>
      </c>
      <c r="W659398" s="56">
        <f t="shared" ref="W659398" si="30959">W659397-W659396</f>
        <v>0</v>
      </c>
    </row>
    <row r="659399" spans="9:23" x14ac:dyDescent="0.25">
      <c r="I659399" s="57">
        <f t="shared" ref="I659399" si="30960">I659397-I659385</f>
        <v>0</v>
      </c>
      <c r="N659399" s="57">
        <f t="shared" ref="N659399" si="30961">N659397-N659385</f>
        <v>0</v>
      </c>
      <c r="W659399" s="57">
        <f t="shared" ref="W659399" si="30962">W659397-W659385</f>
        <v>0</v>
      </c>
    </row>
    <row r="659400" spans="9:23" x14ac:dyDescent="0.25">
      <c r="I659400" s="58" t="s">
        <v>16</v>
      </c>
      <c r="N659400" s="58" t="s">
        <v>16</v>
      </c>
      <c r="W659400" s="58" t="s">
        <v>16</v>
      </c>
    </row>
    <row r="659526" spans="9:23" x14ac:dyDescent="0.25">
      <c r="I659526" s="56">
        <f t="shared" ref="I659526" si="30963">I659525-I659524</f>
        <v>0</v>
      </c>
      <c r="N659526" s="56">
        <f t="shared" ref="N659526" si="30964">N659525-N659524</f>
        <v>0</v>
      </c>
      <c r="W659526" s="56">
        <f t="shared" ref="W659526" si="30965">W659525-W659524</f>
        <v>0</v>
      </c>
    </row>
    <row r="659527" spans="9:23" x14ac:dyDescent="0.25">
      <c r="I659527" s="57">
        <f t="shared" ref="I659527" si="30966">I659525-I659513</f>
        <v>0</v>
      </c>
      <c r="N659527" s="57">
        <f t="shared" ref="N659527" si="30967">N659525-N659513</f>
        <v>0</v>
      </c>
      <c r="W659527" s="57">
        <f t="shared" ref="W659527" si="30968">W659525-W659513</f>
        <v>0</v>
      </c>
    </row>
    <row r="659528" spans="9:23" x14ac:dyDescent="0.25">
      <c r="I659528" s="58" t="s">
        <v>16</v>
      </c>
      <c r="N659528" s="58" t="s">
        <v>16</v>
      </c>
      <c r="W659528" s="58" t="s">
        <v>16</v>
      </c>
    </row>
    <row r="659654" spans="9:23" x14ac:dyDescent="0.25">
      <c r="I659654" s="56">
        <f t="shared" ref="I659654" si="30969">I659653-I659652</f>
        <v>0</v>
      </c>
      <c r="N659654" s="56">
        <f t="shared" ref="N659654" si="30970">N659653-N659652</f>
        <v>0</v>
      </c>
      <c r="W659654" s="56">
        <f t="shared" ref="W659654" si="30971">W659653-W659652</f>
        <v>0</v>
      </c>
    </row>
    <row r="659655" spans="9:23" x14ac:dyDescent="0.25">
      <c r="I659655" s="57">
        <f t="shared" ref="I659655" si="30972">I659653-I659641</f>
        <v>0</v>
      </c>
      <c r="N659655" s="57">
        <f t="shared" ref="N659655" si="30973">N659653-N659641</f>
        <v>0</v>
      </c>
      <c r="W659655" s="57">
        <f t="shared" ref="W659655" si="30974">W659653-W659641</f>
        <v>0</v>
      </c>
    </row>
    <row r="659656" spans="9:23" x14ac:dyDescent="0.25">
      <c r="I659656" s="58" t="s">
        <v>16</v>
      </c>
      <c r="N659656" s="58" t="s">
        <v>16</v>
      </c>
      <c r="W659656" s="58" t="s">
        <v>16</v>
      </c>
    </row>
    <row r="659782" spans="9:23" x14ac:dyDescent="0.25">
      <c r="I659782" s="56">
        <f t="shared" ref="I659782" si="30975">I659781-I659780</f>
        <v>0</v>
      </c>
      <c r="N659782" s="56">
        <f t="shared" ref="N659782" si="30976">N659781-N659780</f>
        <v>0</v>
      </c>
      <c r="W659782" s="56">
        <f t="shared" ref="W659782" si="30977">W659781-W659780</f>
        <v>0</v>
      </c>
    </row>
    <row r="659783" spans="9:23" x14ac:dyDescent="0.25">
      <c r="I659783" s="57">
        <f t="shared" ref="I659783" si="30978">I659781-I659769</f>
        <v>0</v>
      </c>
      <c r="N659783" s="57">
        <f t="shared" ref="N659783" si="30979">N659781-N659769</f>
        <v>0</v>
      </c>
      <c r="W659783" s="57">
        <f t="shared" ref="W659783" si="30980">W659781-W659769</f>
        <v>0</v>
      </c>
    </row>
    <row r="659784" spans="9:23" x14ac:dyDescent="0.25">
      <c r="I659784" s="58" t="s">
        <v>16</v>
      </c>
      <c r="N659784" s="58" t="s">
        <v>16</v>
      </c>
      <c r="W659784" s="58" t="s">
        <v>16</v>
      </c>
    </row>
    <row r="659910" spans="9:23" x14ac:dyDescent="0.25">
      <c r="I659910" s="56">
        <f t="shared" ref="I659910" si="30981">I659909-I659908</f>
        <v>0</v>
      </c>
      <c r="N659910" s="56">
        <f t="shared" ref="N659910" si="30982">N659909-N659908</f>
        <v>0</v>
      </c>
      <c r="W659910" s="56">
        <f t="shared" ref="W659910" si="30983">W659909-W659908</f>
        <v>0</v>
      </c>
    </row>
    <row r="659911" spans="9:23" x14ac:dyDescent="0.25">
      <c r="I659911" s="57">
        <f t="shared" ref="I659911" si="30984">I659909-I659897</f>
        <v>0</v>
      </c>
      <c r="N659911" s="57">
        <f t="shared" ref="N659911" si="30985">N659909-N659897</f>
        <v>0</v>
      </c>
      <c r="W659911" s="57">
        <f t="shared" ref="W659911" si="30986">W659909-W659897</f>
        <v>0</v>
      </c>
    </row>
    <row r="659912" spans="9:23" x14ac:dyDescent="0.25">
      <c r="I659912" s="58" t="s">
        <v>16</v>
      </c>
      <c r="N659912" s="58" t="s">
        <v>16</v>
      </c>
      <c r="W659912" s="58" t="s">
        <v>16</v>
      </c>
    </row>
    <row r="660038" spans="9:23" x14ac:dyDescent="0.25">
      <c r="I660038" s="56">
        <f t="shared" ref="I660038" si="30987">I660037-I660036</f>
        <v>0</v>
      </c>
      <c r="N660038" s="56">
        <f t="shared" ref="N660038" si="30988">N660037-N660036</f>
        <v>0</v>
      </c>
      <c r="W660038" s="56">
        <f t="shared" ref="W660038" si="30989">W660037-W660036</f>
        <v>0</v>
      </c>
    </row>
    <row r="660039" spans="9:23" x14ac:dyDescent="0.25">
      <c r="I660039" s="57">
        <f t="shared" ref="I660039" si="30990">I660037-I660025</f>
        <v>0</v>
      </c>
      <c r="N660039" s="57">
        <f t="shared" ref="N660039" si="30991">N660037-N660025</f>
        <v>0</v>
      </c>
      <c r="W660039" s="57">
        <f t="shared" ref="W660039" si="30992">W660037-W660025</f>
        <v>0</v>
      </c>
    </row>
    <row r="660040" spans="9:23" x14ac:dyDescent="0.25">
      <c r="I660040" s="58" t="s">
        <v>16</v>
      </c>
      <c r="N660040" s="58" t="s">
        <v>16</v>
      </c>
      <c r="W660040" s="58" t="s">
        <v>16</v>
      </c>
    </row>
    <row r="660166" spans="9:23" x14ac:dyDescent="0.25">
      <c r="I660166" s="56">
        <f t="shared" ref="I660166" si="30993">I660165-I660164</f>
        <v>0</v>
      </c>
      <c r="N660166" s="56">
        <f t="shared" ref="N660166" si="30994">N660165-N660164</f>
        <v>0</v>
      </c>
      <c r="W660166" s="56">
        <f t="shared" ref="W660166" si="30995">W660165-W660164</f>
        <v>0</v>
      </c>
    </row>
    <row r="660167" spans="9:23" x14ac:dyDescent="0.25">
      <c r="I660167" s="57">
        <f t="shared" ref="I660167" si="30996">I660165-I660153</f>
        <v>0</v>
      </c>
      <c r="N660167" s="57">
        <f t="shared" ref="N660167" si="30997">N660165-N660153</f>
        <v>0</v>
      </c>
      <c r="W660167" s="57">
        <f t="shared" ref="W660167" si="30998">W660165-W660153</f>
        <v>0</v>
      </c>
    </row>
    <row r="660168" spans="9:23" x14ac:dyDescent="0.25">
      <c r="I660168" s="58" t="s">
        <v>16</v>
      </c>
      <c r="N660168" s="58" t="s">
        <v>16</v>
      </c>
      <c r="W660168" s="58" t="s">
        <v>16</v>
      </c>
    </row>
    <row r="660294" spans="9:23" x14ac:dyDescent="0.25">
      <c r="I660294" s="56">
        <f t="shared" ref="I660294" si="30999">I660293-I660292</f>
        <v>0</v>
      </c>
      <c r="N660294" s="56">
        <f t="shared" ref="N660294" si="31000">N660293-N660292</f>
        <v>0</v>
      </c>
      <c r="W660294" s="56">
        <f t="shared" ref="W660294" si="31001">W660293-W660292</f>
        <v>0</v>
      </c>
    </row>
    <row r="660295" spans="9:23" x14ac:dyDescent="0.25">
      <c r="I660295" s="57">
        <f t="shared" ref="I660295" si="31002">I660293-I660281</f>
        <v>0</v>
      </c>
      <c r="N660295" s="57">
        <f t="shared" ref="N660295" si="31003">N660293-N660281</f>
        <v>0</v>
      </c>
      <c r="W660295" s="57">
        <f t="shared" ref="W660295" si="31004">W660293-W660281</f>
        <v>0</v>
      </c>
    </row>
    <row r="660296" spans="9:23" x14ac:dyDescent="0.25">
      <c r="I660296" s="58" t="s">
        <v>16</v>
      </c>
      <c r="N660296" s="58" t="s">
        <v>16</v>
      </c>
      <c r="W660296" s="58" t="s">
        <v>16</v>
      </c>
    </row>
    <row r="660422" spans="9:23" x14ac:dyDescent="0.25">
      <c r="I660422" s="56">
        <f t="shared" ref="I660422" si="31005">I660421-I660420</f>
        <v>0</v>
      </c>
      <c r="N660422" s="56">
        <f t="shared" ref="N660422" si="31006">N660421-N660420</f>
        <v>0</v>
      </c>
      <c r="W660422" s="56">
        <f t="shared" ref="W660422" si="31007">W660421-W660420</f>
        <v>0</v>
      </c>
    </row>
    <row r="660423" spans="9:23" x14ac:dyDescent="0.25">
      <c r="I660423" s="57">
        <f t="shared" ref="I660423" si="31008">I660421-I660409</f>
        <v>0</v>
      </c>
      <c r="N660423" s="57">
        <f t="shared" ref="N660423" si="31009">N660421-N660409</f>
        <v>0</v>
      </c>
      <c r="W660423" s="57">
        <f t="shared" ref="W660423" si="31010">W660421-W660409</f>
        <v>0</v>
      </c>
    </row>
    <row r="660424" spans="9:23" x14ac:dyDescent="0.25">
      <c r="I660424" s="58" t="s">
        <v>16</v>
      </c>
      <c r="N660424" s="58" t="s">
        <v>16</v>
      </c>
      <c r="W660424" s="58" t="s">
        <v>16</v>
      </c>
    </row>
    <row r="660550" spans="9:23" x14ac:dyDescent="0.25">
      <c r="I660550" s="56">
        <f t="shared" ref="I660550" si="31011">I660549-I660548</f>
        <v>0</v>
      </c>
      <c r="N660550" s="56">
        <f t="shared" ref="N660550" si="31012">N660549-N660548</f>
        <v>0</v>
      </c>
      <c r="W660550" s="56">
        <f t="shared" ref="W660550" si="31013">W660549-W660548</f>
        <v>0</v>
      </c>
    </row>
    <row r="660551" spans="9:23" x14ac:dyDescent="0.25">
      <c r="I660551" s="57">
        <f t="shared" ref="I660551" si="31014">I660549-I660537</f>
        <v>0</v>
      </c>
      <c r="N660551" s="57">
        <f t="shared" ref="N660551" si="31015">N660549-N660537</f>
        <v>0</v>
      </c>
      <c r="W660551" s="57">
        <f t="shared" ref="W660551" si="31016">W660549-W660537</f>
        <v>0</v>
      </c>
    </row>
    <row r="660552" spans="9:23" x14ac:dyDescent="0.25">
      <c r="I660552" s="58" t="s">
        <v>16</v>
      </c>
      <c r="N660552" s="58" t="s">
        <v>16</v>
      </c>
      <c r="W660552" s="58" t="s">
        <v>16</v>
      </c>
    </row>
    <row r="660678" spans="9:23" x14ac:dyDescent="0.25">
      <c r="I660678" s="56">
        <f t="shared" ref="I660678" si="31017">I660677-I660676</f>
        <v>0</v>
      </c>
      <c r="N660678" s="56">
        <f t="shared" ref="N660678" si="31018">N660677-N660676</f>
        <v>0</v>
      </c>
      <c r="W660678" s="56">
        <f t="shared" ref="W660678" si="31019">W660677-W660676</f>
        <v>0</v>
      </c>
    </row>
    <row r="660679" spans="9:23" x14ac:dyDescent="0.25">
      <c r="I660679" s="57">
        <f t="shared" ref="I660679" si="31020">I660677-I660665</f>
        <v>0</v>
      </c>
      <c r="N660679" s="57">
        <f t="shared" ref="N660679" si="31021">N660677-N660665</f>
        <v>0</v>
      </c>
      <c r="W660679" s="57">
        <f t="shared" ref="W660679" si="31022">W660677-W660665</f>
        <v>0</v>
      </c>
    </row>
    <row r="660680" spans="9:23" x14ac:dyDescent="0.25">
      <c r="I660680" s="58" t="s">
        <v>16</v>
      </c>
      <c r="N660680" s="58" t="s">
        <v>16</v>
      </c>
      <c r="W660680" s="58" t="s">
        <v>16</v>
      </c>
    </row>
    <row r="660806" spans="9:23" x14ac:dyDescent="0.25">
      <c r="I660806" s="56">
        <f t="shared" ref="I660806" si="31023">I660805-I660804</f>
        <v>0</v>
      </c>
      <c r="N660806" s="56">
        <f t="shared" ref="N660806" si="31024">N660805-N660804</f>
        <v>0</v>
      </c>
      <c r="W660806" s="56">
        <f t="shared" ref="W660806" si="31025">W660805-W660804</f>
        <v>0</v>
      </c>
    </row>
    <row r="660807" spans="9:23" x14ac:dyDescent="0.25">
      <c r="I660807" s="57">
        <f t="shared" ref="I660807" si="31026">I660805-I660793</f>
        <v>0</v>
      </c>
      <c r="N660807" s="57">
        <f t="shared" ref="N660807" si="31027">N660805-N660793</f>
        <v>0</v>
      </c>
      <c r="W660807" s="57">
        <f t="shared" ref="W660807" si="31028">W660805-W660793</f>
        <v>0</v>
      </c>
    </row>
    <row r="660808" spans="9:23" x14ac:dyDescent="0.25">
      <c r="I660808" s="58" t="s">
        <v>16</v>
      </c>
      <c r="N660808" s="58" t="s">
        <v>16</v>
      </c>
      <c r="W660808" s="58" t="s">
        <v>16</v>
      </c>
    </row>
    <row r="660934" spans="9:23" x14ac:dyDescent="0.25">
      <c r="I660934" s="56">
        <f t="shared" ref="I660934" si="31029">I660933-I660932</f>
        <v>0</v>
      </c>
      <c r="N660934" s="56">
        <f t="shared" ref="N660934" si="31030">N660933-N660932</f>
        <v>0</v>
      </c>
      <c r="W660934" s="56">
        <f t="shared" ref="W660934" si="31031">W660933-W660932</f>
        <v>0</v>
      </c>
    </row>
    <row r="660935" spans="9:23" x14ac:dyDescent="0.25">
      <c r="I660935" s="57">
        <f t="shared" ref="I660935" si="31032">I660933-I660921</f>
        <v>0</v>
      </c>
      <c r="N660935" s="57">
        <f t="shared" ref="N660935" si="31033">N660933-N660921</f>
        <v>0</v>
      </c>
      <c r="W660935" s="57">
        <f t="shared" ref="W660935" si="31034">W660933-W660921</f>
        <v>0</v>
      </c>
    </row>
    <row r="660936" spans="9:23" x14ac:dyDescent="0.25">
      <c r="I660936" s="58" t="s">
        <v>16</v>
      </c>
      <c r="N660936" s="58" t="s">
        <v>16</v>
      </c>
      <c r="W660936" s="58" t="s">
        <v>16</v>
      </c>
    </row>
    <row r="661062" spans="9:23" x14ac:dyDescent="0.25">
      <c r="I661062" s="56">
        <f t="shared" ref="I661062" si="31035">I661061-I661060</f>
        <v>0</v>
      </c>
      <c r="N661062" s="56">
        <f t="shared" ref="N661062" si="31036">N661061-N661060</f>
        <v>0</v>
      </c>
      <c r="W661062" s="56">
        <f t="shared" ref="W661062" si="31037">W661061-W661060</f>
        <v>0</v>
      </c>
    </row>
    <row r="661063" spans="9:23" x14ac:dyDescent="0.25">
      <c r="I661063" s="57">
        <f t="shared" ref="I661063" si="31038">I661061-I661049</f>
        <v>0</v>
      </c>
      <c r="N661063" s="57">
        <f t="shared" ref="N661063" si="31039">N661061-N661049</f>
        <v>0</v>
      </c>
      <c r="W661063" s="57">
        <f t="shared" ref="W661063" si="31040">W661061-W661049</f>
        <v>0</v>
      </c>
    </row>
    <row r="661064" spans="9:23" x14ac:dyDescent="0.25">
      <c r="I661064" s="58" t="s">
        <v>16</v>
      </c>
      <c r="N661064" s="58" t="s">
        <v>16</v>
      </c>
      <c r="W661064" s="58" t="s">
        <v>16</v>
      </c>
    </row>
    <row r="661190" spans="9:23" x14ac:dyDescent="0.25">
      <c r="I661190" s="56">
        <f t="shared" ref="I661190" si="31041">I661189-I661188</f>
        <v>0</v>
      </c>
      <c r="N661190" s="56">
        <f t="shared" ref="N661190" si="31042">N661189-N661188</f>
        <v>0</v>
      </c>
      <c r="W661190" s="56">
        <f t="shared" ref="W661190" si="31043">W661189-W661188</f>
        <v>0</v>
      </c>
    </row>
    <row r="661191" spans="9:23" x14ac:dyDescent="0.25">
      <c r="I661191" s="57">
        <f t="shared" ref="I661191" si="31044">I661189-I661177</f>
        <v>0</v>
      </c>
      <c r="N661191" s="57">
        <f t="shared" ref="N661191" si="31045">N661189-N661177</f>
        <v>0</v>
      </c>
      <c r="W661191" s="57">
        <f t="shared" ref="W661191" si="31046">W661189-W661177</f>
        <v>0</v>
      </c>
    </row>
    <row r="661192" spans="9:23" x14ac:dyDescent="0.25">
      <c r="I661192" s="58" t="s">
        <v>16</v>
      </c>
      <c r="N661192" s="58" t="s">
        <v>16</v>
      </c>
      <c r="W661192" s="58" t="s">
        <v>16</v>
      </c>
    </row>
    <row r="661318" spans="9:23" x14ac:dyDescent="0.25">
      <c r="I661318" s="56">
        <f t="shared" ref="I661318" si="31047">I661317-I661316</f>
        <v>0</v>
      </c>
      <c r="N661318" s="56">
        <f t="shared" ref="N661318" si="31048">N661317-N661316</f>
        <v>0</v>
      </c>
      <c r="W661318" s="56">
        <f t="shared" ref="W661318" si="31049">W661317-W661316</f>
        <v>0</v>
      </c>
    </row>
    <row r="661319" spans="9:23" x14ac:dyDescent="0.25">
      <c r="I661319" s="57">
        <f t="shared" ref="I661319" si="31050">I661317-I661305</f>
        <v>0</v>
      </c>
      <c r="N661319" s="57">
        <f t="shared" ref="N661319" si="31051">N661317-N661305</f>
        <v>0</v>
      </c>
      <c r="W661319" s="57">
        <f t="shared" ref="W661319" si="31052">W661317-W661305</f>
        <v>0</v>
      </c>
    </row>
    <row r="661320" spans="9:23" x14ac:dyDescent="0.25">
      <c r="I661320" s="58" t="s">
        <v>16</v>
      </c>
      <c r="N661320" s="58" t="s">
        <v>16</v>
      </c>
      <c r="W661320" s="58" t="s">
        <v>16</v>
      </c>
    </row>
    <row r="661446" spans="9:23" x14ac:dyDescent="0.25">
      <c r="I661446" s="56">
        <f t="shared" ref="I661446" si="31053">I661445-I661444</f>
        <v>0</v>
      </c>
      <c r="N661446" s="56">
        <f t="shared" ref="N661446" si="31054">N661445-N661444</f>
        <v>0</v>
      </c>
      <c r="W661446" s="56">
        <f t="shared" ref="W661446" si="31055">W661445-W661444</f>
        <v>0</v>
      </c>
    </row>
    <row r="661447" spans="9:23" x14ac:dyDescent="0.25">
      <c r="I661447" s="57">
        <f t="shared" ref="I661447" si="31056">I661445-I661433</f>
        <v>0</v>
      </c>
      <c r="N661447" s="57">
        <f t="shared" ref="N661447" si="31057">N661445-N661433</f>
        <v>0</v>
      </c>
      <c r="W661447" s="57">
        <f t="shared" ref="W661447" si="31058">W661445-W661433</f>
        <v>0</v>
      </c>
    </row>
    <row r="661448" spans="9:23" x14ac:dyDescent="0.25">
      <c r="I661448" s="58" t="s">
        <v>16</v>
      </c>
      <c r="N661448" s="58" t="s">
        <v>16</v>
      </c>
      <c r="W661448" s="58" t="s">
        <v>16</v>
      </c>
    </row>
    <row r="661574" spans="9:23" x14ac:dyDescent="0.25">
      <c r="I661574" s="56">
        <f t="shared" ref="I661574" si="31059">I661573-I661572</f>
        <v>0</v>
      </c>
      <c r="N661574" s="56">
        <f t="shared" ref="N661574" si="31060">N661573-N661572</f>
        <v>0</v>
      </c>
      <c r="W661574" s="56">
        <f t="shared" ref="W661574" si="31061">W661573-W661572</f>
        <v>0</v>
      </c>
    </row>
    <row r="661575" spans="9:23" x14ac:dyDescent="0.25">
      <c r="I661575" s="57">
        <f t="shared" ref="I661575" si="31062">I661573-I661561</f>
        <v>0</v>
      </c>
      <c r="N661575" s="57">
        <f t="shared" ref="N661575" si="31063">N661573-N661561</f>
        <v>0</v>
      </c>
      <c r="W661575" s="57">
        <f t="shared" ref="W661575" si="31064">W661573-W661561</f>
        <v>0</v>
      </c>
    </row>
    <row r="661576" spans="9:23" x14ac:dyDescent="0.25">
      <c r="I661576" s="58" t="s">
        <v>16</v>
      </c>
      <c r="N661576" s="58" t="s">
        <v>16</v>
      </c>
      <c r="W661576" s="58" t="s">
        <v>16</v>
      </c>
    </row>
    <row r="661702" spans="9:23" x14ac:dyDescent="0.25">
      <c r="I661702" s="56">
        <f t="shared" ref="I661702" si="31065">I661701-I661700</f>
        <v>0</v>
      </c>
      <c r="N661702" s="56">
        <f t="shared" ref="N661702" si="31066">N661701-N661700</f>
        <v>0</v>
      </c>
      <c r="W661702" s="56">
        <f t="shared" ref="W661702" si="31067">W661701-W661700</f>
        <v>0</v>
      </c>
    </row>
    <row r="661703" spans="9:23" x14ac:dyDescent="0.25">
      <c r="I661703" s="57">
        <f t="shared" ref="I661703" si="31068">I661701-I661689</f>
        <v>0</v>
      </c>
      <c r="N661703" s="57">
        <f t="shared" ref="N661703" si="31069">N661701-N661689</f>
        <v>0</v>
      </c>
      <c r="W661703" s="57">
        <f t="shared" ref="W661703" si="31070">W661701-W661689</f>
        <v>0</v>
      </c>
    </row>
    <row r="661704" spans="9:23" x14ac:dyDescent="0.25">
      <c r="I661704" s="58" t="s">
        <v>16</v>
      </c>
      <c r="N661704" s="58" t="s">
        <v>16</v>
      </c>
      <c r="W661704" s="58" t="s">
        <v>16</v>
      </c>
    </row>
    <row r="661830" spans="9:23" x14ac:dyDescent="0.25">
      <c r="I661830" s="56">
        <f t="shared" ref="I661830" si="31071">I661829-I661828</f>
        <v>0</v>
      </c>
      <c r="N661830" s="56">
        <f t="shared" ref="N661830" si="31072">N661829-N661828</f>
        <v>0</v>
      </c>
      <c r="W661830" s="56">
        <f t="shared" ref="W661830" si="31073">W661829-W661828</f>
        <v>0</v>
      </c>
    </row>
    <row r="661831" spans="9:23" x14ac:dyDescent="0.25">
      <c r="I661831" s="57">
        <f t="shared" ref="I661831" si="31074">I661829-I661817</f>
        <v>0</v>
      </c>
      <c r="N661831" s="57">
        <f t="shared" ref="N661831" si="31075">N661829-N661817</f>
        <v>0</v>
      </c>
      <c r="W661831" s="57">
        <f t="shared" ref="W661831" si="31076">W661829-W661817</f>
        <v>0</v>
      </c>
    </row>
    <row r="661832" spans="9:23" x14ac:dyDescent="0.25">
      <c r="I661832" s="58" t="s">
        <v>16</v>
      </c>
      <c r="N661832" s="58" t="s">
        <v>16</v>
      </c>
      <c r="W661832" s="58" t="s">
        <v>16</v>
      </c>
    </row>
    <row r="661958" spans="9:23" x14ac:dyDescent="0.25">
      <c r="I661958" s="56">
        <f t="shared" ref="I661958" si="31077">I661957-I661956</f>
        <v>0</v>
      </c>
      <c r="N661958" s="56">
        <f t="shared" ref="N661958" si="31078">N661957-N661956</f>
        <v>0</v>
      </c>
      <c r="W661958" s="56">
        <f t="shared" ref="W661958" si="31079">W661957-W661956</f>
        <v>0</v>
      </c>
    </row>
    <row r="661959" spans="9:23" x14ac:dyDescent="0.25">
      <c r="I661959" s="57">
        <f t="shared" ref="I661959" si="31080">I661957-I661945</f>
        <v>0</v>
      </c>
      <c r="N661959" s="57">
        <f t="shared" ref="N661959" si="31081">N661957-N661945</f>
        <v>0</v>
      </c>
      <c r="W661959" s="57">
        <f t="shared" ref="W661959" si="31082">W661957-W661945</f>
        <v>0</v>
      </c>
    </row>
    <row r="661960" spans="9:23" x14ac:dyDescent="0.25">
      <c r="I661960" s="58" t="s">
        <v>16</v>
      </c>
      <c r="N661960" s="58" t="s">
        <v>16</v>
      </c>
      <c r="W661960" s="58" t="s">
        <v>16</v>
      </c>
    </row>
    <row r="662086" spans="9:23" x14ac:dyDescent="0.25">
      <c r="I662086" s="56">
        <f t="shared" ref="I662086" si="31083">I662085-I662084</f>
        <v>0</v>
      </c>
      <c r="N662086" s="56">
        <f t="shared" ref="N662086" si="31084">N662085-N662084</f>
        <v>0</v>
      </c>
      <c r="W662086" s="56">
        <f t="shared" ref="W662086" si="31085">W662085-W662084</f>
        <v>0</v>
      </c>
    </row>
    <row r="662087" spans="9:23" x14ac:dyDescent="0.25">
      <c r="I662087" s="57">
        <f t="shared" ref="I662087" si="31086">I662085-I662073</f>
        <v>0</v>
      </c>
      <c r="N662087" s="57">
        <f t="shared" ref="N662087" si="31087">N662085-N662073</f>
        <v>0</v>
      </c>
      <c r="W662087" s="57">
        <f t="shared" ref="W662087" si="31088">W662085-W662073</f>
        <v>0</v>
      </c>
    </row>
    <row r="662088" spans="9:23" x14ac:dyDescent="0.25">
      <c r="I662088" s="58" t="s">
        <v>16</v>
      </c>
      <c r="N662088" s="58" t="s">
        <v>16</v>
      </c>
      <c r="W662088" s="58" t="s">
        <v>16</v>
      </c>
    </row>
    <row r="662214" spans="9:23" x14ac:dyDescent="0.25">
      <c r="I662214" s="56">
        <f t="shared" ref="I662214" si="31089">I662213-I662212</f>
        <v>0</v>
      </c>
      <c r="N662214" s="56">
        <f t="shared" ref="N662214" si="31090">N662213-N662212</f>
        <v>0</v>
      </c>
      <c r="W662214" s="56">
        <f t="shared" ref="W662214" si="31091">W662213-W662212</f>
        <v>0</v>
      </c>
    </row>
    <row r="662215" spans="9:23" x14ac:dyDescent="0.25">
      <c r="I662215" s="57">
        <f t="shared" ref="I662215" si="31092">I662213-I662201</f>
        <v>0</v>
      </c>
      <c r="N662215" s="57">
        <f t="shared" ref="N662215" si="31093">N662213-N662201</f>
        <v>0</v>
      </c>
      <c r="W662215" s="57">
        <f t="shared" ref="W662215" si="31094">W662213-W662201</f>
        <v>0</v>
      </c>
    </row>
    <row r="662216" spans="9:23" x14ac:dyDescent="0.25">
      <c r="I662216" s="58" t="s">
        <v>16</v>
      </c>
      <c r="N662216" s="58" t="s">
        <v>16</v>
      </c>
      <c r="W662216" s="58" t="s">
        <v>16</v>
      </c>
    </row>
    <row r="662342" spans="9:23" x14ac:dyDescent="0.25">
      <c r="I662342" s="56">
        <f t="shared" ref="I662342" si="31095">I662341-I662340</f>
        <v>0</v>
      </c>
      <c r="N662342" s="56">
        <f t="shared" ref="N662342" si="31096">N662341-N662340</f>
        <v>0</v>
      </c>
      <c r="W662342" s="56">
        <f t="shared" ref="W662342" si="31097">W662341-W662340</f>
        <v>0</v>
      </c>
    </row>
    <row r="662343" spans="9:23" x14ac:dyDescent="0.25">
      <c r="I662343" s="57">
        <f t="shared" ref="I662343" si="31098">I662341-I662329</f>
        <v>0</v>
      </c>
      <c r="N662343" s="57">
        <f t="shared" ref="N662343" si="31099">N662341-N662329</f>
        <v>0</v>
      </c>
      <c r="W662343" s="57">
        <f t="shared" ref="W662343" si="31100">W662341-W662329</f>
        <v>0</v>
      </c>
    </row>
    <row r="662344" spans="9:23" x14ac:dyDescent="0.25">
      <c r="I662344" s="58" t="s">
        <v>16</v>
      </c>
      <c r="N662344" s="58" t="s">
        <v>16</v>
      </c>
      <c r="W662344" s="58" t="s">
        <v>16</v>
      </c>
    </row>
    <row r="662470" spans="9:23" x14ac:dyDescent="0.25">
      <c r="I662470" s="56">
        <f t="shared" ref="I662470" si="31101">I662469-I662468</f>
        <v>0</v>
      </c>
      <c r="N662470" s="56">
        <f t="shared" ref="N662470" si="31102">N662469-N662468</f>
        <v>0</v>
      </c>
      <c r="W662470" s="56">
        <f t="shared" ref="W662470" si="31103">W662469-W662468</f>
        <v>0</v>
      </c>
    </row>
    <row r="662471" spans="9:23" x14ac:dyDescent="0.25">
      <c r="I662471" s="57">
        <f t="shared" ref="I662471" si="31104">I662469-I662457</f>
        <v>0</v>
      </c>
      <c r="N662471" s="57">
        <f t="shared" ref="N662471" si="31105">N662469-N662457</f>
        <v>0</v>
      </c>
      <c r="W662471" s="57">
        <f t="shared" ref="W662471" si="31106">W662469-W662457</f>
        <v>0</v>
      </c>
    </row>
    <row r="662472" spans="9:23" x14ac:dyDescent="0.25">
      <c r="I662472" s="58" t="s">
        <v>16</v>
      </c>
      <c r="N662472" s="58" t="s">
        <v>16</v>
      </c>
      <c r="W662472" s="58" t="s">
        <v>16</v>
      </c>
    </row>
    <row r="662598" spans="9:23" x14ac:dyDescent="0.25">
      <c r="I662598" s="56">
        <f t="shared" ref="I662598" si="31107">I662597-I662596</f>
        <v>0</v>
      </c>
      <c r="N662598" s="56">
        <f t="shared" ref="N662598" si="31108">N662597-N662596</f>
        <v>0</v>
      </c>
      <c r="W662598" s="56">
        <f t="shared" ref="W662598" si="31109">W662597-W662596</f>
        <v>0</v>
      </c>
    </row>
    <row r="662599" spans="9:23" x14ac:dyDescent="0.25">
      <c r="I662599" s="57">
        <f t="shared" ref="I662599" si="31110">I662597-I662585</f>
        <v>0</v>
      </c>
      <c r="N662599" s="57">
        <f t="shared" ref="N662599" si="31111">N662597-N662585</f>
        <v>0</v>
      </c>
      <c r="W662599" s="57">
        <f t="shared" ref="W662599" si="31112">W662597-W662585</f>
        <v>0</v>
      </c>
    </row>
    <row r="662600" spans="9:23" x14ac:dyDescent="0.25">
      <c r="I662600" s="58" t="s">
        <v>16</v>
      </c>
      <c r="N662600" s="58" t="s">
        <v>16</v>
      </c>
      <c r="W662600" s="58" t="s">
        <v>16</v>
      </c>
    </row>
    <row r="662726" spans="9:23" x14ac:dyDescent="0.25">
      <c r="I662726" s="56">
        <f t="shared" ref="I662726" si="31113">I662725-I662724</f>
        <v>0</v>
      </c>
      <c r="N662726" s="56">
        <f t="shared" ref="N662726" si="31114">N662725-N662724</f>
        <v>0</v>
      </c>
      <c r="W662726" s="56">
        <f t="shared" ref="W662726" si="31115">W662725-W662724</f>
        <v>0</v>
      </c>
    </row>
    <row r="662727" spans="9:23" x14ac:dyDescent="0.25">
      <c r="I662727" s="57">
        <f t="shared" ref="I662727" si="31116">I662725-I662713</f>
        <v>0</v>
      </c>
      <c r="N662727" s="57">
        <f t="shared" ref="N662727" si="31117">N662725-N662713</f>
        <v>0</v>
      </c>
      <c r="W662727" s="57">
        <f t="shared" ref="W662727" si="31118">W662725-W662713</f>
        <v>0</v>
      </c>
    </row>
    <row r="662728" spans="9:23" x14ac:dyDescent="0.25">
      <c r="I662728" s="58" t="s">
        <v>16</v>
      </c>
      <c r="N662728" s="58" t="s">
        <v>16</v>
      </c>
      <c r="W662728" s="58" t="s">
        <v>16</v>
      </c>
    </row>
    <row r="662854" spans="9:23" x14ac:dyDescent="0.25">
      <c r="I662854" s="56">
        <f t="shared" ref="I662854" si="31119">I662853-I662852</f>
        <v>0</v>
      </c>
      <c r="N662854" s="56">
        <f t="shared" ref="N662854" si="31120">N662853-N662852</f>
        <v>0</v>
      </c>
      <c r="W662854" s="56">
        <f t="shared" ref="W662854" si="31121">W662853-W662852</f>
        <v>0</v>
      </c>
    </row>
    <row r="662855" spans="9:23" x14ac:dyDescent="0.25">
      <c r="I662855" s="57">
        <f t="shared" ref="I662855" si="31122">I662853-I662841</f>
        <v>0</v>
      </c>
      <c r="N662855" s="57">
        <f t="shared" ref="N662855" si="31123">N662853-N662841</f>
        <v>0</v>
      </c>
      <c r="W662855" s="57">
        <f t="shared" ref="W662855" si="31124">W662853-W662841</f>
        <v>0</v>
      </c>
    </row>
    <row r="662856" spans="9:23" x14ac:dyDescent="0.25">
      <c r="I662856" s="58" t="s">
        <v>16</v>
      </c>
      <c r="N662856" s="58" t="s">
        <v>16</v>
      </c>
      <c r="W662856" s="58" t="s">
        <v>16</v>
      </c>
    </row>
    <row r="662982" spans="9:23" x14ac:dyDescent="0.25">
      <c r="I662982" s="56">
        <f t="shared" ref="I662982" si="31125">I662981-I662980</f>
        <v>0</v>
      </c>
      <c r="N662982" s="56">
        <f t="shared" ref="N662982" si="31126">N662981-N662980</f>
        <v>0</v>
      </c>
      <c r="W662982" s="56">
        <f t="shared" ref="W662982" si="31127">W662981-W662980</f>
        <v>0</v>
      </c>
    </row>
    <row r="662983" spans="9:23" x14ac:dyDescent="0.25">
      <c r="I662983" s="57">
        <f t="shared" ref="I662983" si="31128">I662981-I662969</f>
        <v>0</v>
      </c>
      <c r="N662983" s="57">
        <f t="shared" ref="N662983" si="31129">N662981-N662969</f>
        <v>0</v>
      </c>
      <c r="W662983" s="57">
        <f t="shared" ref="W662983" si="31130">W662981-W662969</f>
        <v>0</v>
      </c>
    </row>
    <row r="662984" spans="9:23" x14ac:dyDescent="0.25">
      <c r="I662984" s="58" t="s">
        <v>16</v>
      </c>
      <c r="N662984" s="58" t="s">
        <v>16</v>
      </c>
      <c r="W662984" s="58" t="s">
        <v>16</v>
      </c>
    </row>
    <row r="663110" spans="9:23" x14ac:dyDescent="0.25">
      <c r="I663110" s="56">
        <f t="shared" ref="I663110" si="31131">I663109-I663108</f>
        <v>0</v>
      </c>
      <c r="N663110" s="56">
        <f t="shared" ref="N663110" si="31132">N663109-N663108</f>
        <v>0</v>
      </c>
      <c r="W663110" s="56">
        <f t="shared" ref="W663110" si="31133">W663109-W663108</f>
        <v>0</v>
      </c>
    </row>
    <row r="663111" spans="9:23" x14ac:dyDescent="0.25">
      <c r="I663111" s="57">
        <f t="shared" ref="I663111" si="31134">I663109-I663097</f>
        <v>0</v>
      </c>
      <c r="N663111" s="57">
        <f t="shared" ref="N663111" si="31135">N663109-N663097</f>
        <v>0</v>
      </c>
      <c r="W663111" s="57">
        <f t="shared" ref="W663111" si="31136">W663109-W663097</f>
        <v>0</v>
      </c>
    </row>
    <row r="663112" spans="9:23" x14ac:dyDescent="0.25">
      <c r="I663112" s="58" t="s">
        <v>16</v>
      </c>
      <c r="N663112" s="58" t="s">
        <v>16</v>
      </c>
      <c r="W663112" s="58" t="s">
        <v>16</v>
      </c>
    </row>
    <row r="663238" spans="9:23" x14ac:dyDescent="0.25">
      <c r="I663238" s="56">
        <f t="shared" ref="I663238" si="31137">I663237-I663236</f>
        <v>0</v>
      </c>
      <c r="N663238" s="56">
        <f t="shared" ref="N663238" si="31138">N663237-N663236</f>
        <v>0</v>
      </c>
      <c r="W663238" s="56">
        <f t="shared" ref="W663238" si="31139">W663237-W663236</f>
        <v>0</v>
      </c>
    </row>
    <row r="663239" spans="9:23" x14ac:dyDescent="0.25">
      <c r="I663239" s="57">
        <f t="shared" ref="I663239" si="31140">I663237-I663225</f>
        <v>0</v>
      </c>
      <c r="N663239" s="57">
        <f t="shared" ref="N663239" si="31141">N663237-N663225</f>
        <v>0</v>
      </c>
      <c r="W663239" s="57">
        <f t="shared" ref="W663239" si="31142">W663237-W663225</f>
        <v>0</v>
      </c>
    </row>
    <row r="663240" spans="9:23" x14ac:dyDescent="0.25">
      <c r="I663240" s="58" t="s">
        <v>16</v>
      </c>
      <c r="N663240" s="58" t="s">
        <v>16</v>
      </c>
      <c r="W663240" s="58" t="s">
        <v>16</v>
      </c>
    </row>
    <row r="663366" spans="9:23" x14ac:dyDescent="0.25">
      <c r="I663366" s="56">
        <f t="shared" ref="I663366" si="31143">I663365-I663364</f>
        <v>0</v>
      </c>
      <c r="N663366" s="56">
        <f t="shared" ref="N663366" si="31144">N663365-N663364</f>
        <v>0</v>
      </c>
      <c r="W663366" s="56">
        <f t="shared" ref="W663366" si="31145">W663365-W663364</f>
        <v>0</v>
      </c>
    </row>
    <row r="663367" spans="9:23" x14ac:dyDescent="0.25">
      <c r="I663367" s="57">
        <f t="shared" ref="I663367" si="31146">I663365-I663353</f>
        <v>0</v>
      </c>
      <c r="N663367" s="57">
        <f t="shared" ref="N663367" si="31147">N663365-N663353</f>
        <v>0</v>
      </c>
      <c r="W663367" s="57">
        <f t="shared" ref="W663367" si="31148">W663365-W663353</f>
        <v>0</v>
      </c>
    </row>
    <row r="663368" spans="9:23" x14ac:dyDescent="0.25">
      <c r="I663368" s="58" t="s">
        <v>16</v>
      </c>
      <c r="N663368" s="58" t="s">
        <v>16</v>
      </c>
      <c r="W663368" s="58" t="s">
        <v>16</v>
      </c>
    </row>
    <row r="663494" spans="9:23" x14ac:dyDescent="0.25">
      <c r="I663494" s="56">
        <f t="shared" ref="I663494" si="31149">I663493-I663492</f>
        <v>0</v>
      </c>
      <c r="N663494" s="56">
        <f t="shared" ref="N663494" si="31150">N663493-N663492</f>
        <v>0</v>
      </c>
      <c r="W663494" s="56">
        <f t="shared" ref="W663494" si="31151">W663493-W663492</f>
        <v>0</v>
      </c>
    </row>
    <row r="663495" spans="9:23" x14ac:dyDescent="0.25">
      <c r="I663495" s="57">
        <f t="shared" ref="I663495" si="31152">I663493-I663481</f>
        <v>0</v>
      </c>
      <c r="N663495" s="57">
        <f t="shared" ref="N663495" si="31153">N663493-N663481</f>
        <v>0</v>
      </c>
      <c r="W663495" s="57">
        <f t="shared" ref="W663495" si="31154">W663493-W663481</f>
        <v>0</v>
      </c>
    </row>
    <row r="663496" spans="9:23" x14ac:dyDescent="0.25">
      <c r="I663496" s="58" t="s">
        <v>16</v>
      </c>
      <c r="N663496" s="58" t="s">
        <v>16</v>
      </c>
      <c r="W663496" s="58" t="s">
        <v>16</v>
      </c>
    </row>
    <row r="663622" spans="9:23" x14ac:dyDescent="0.25">
      <c r="I663622" s="56">
        <f t="shared" ref="I663622" si="31155">I663621-I663620</f>
        <v>0</v>
      </c>
      <c r="N663622" s="56">
        <f t="shared" ref="N663622" si="31156">N663621-N663620</f>
        <v>0</v>
      </c>
      <c r="W663622" s="56">
        <f t="shared" ref="W663622" si="31157">W663621-W663620</f>
        <v>0</v>
      </c>
    </row>
    <row r="663623" spans="9:23" x14ac:dyDescent="0.25">
      <c r="I663623" s="57">
        <f t="shared" ref="I663623" si="31158">I663621-I663609</f>
        <v>0</v>
      </c>
      <c r="N663623" s="57">
        <f t="shared" ref="N663623" si="31159">N663621-N663609</f>
        <v>0</v>
      </c>
      <c r="W663623" s="57">
        <f t="shared" ref="W663623" si="31160">W663621-W663609</f>
        <v>0</v>
      </c>
    </row>
    <row r="663624" spans="9:23" x14ac:dyDescent="0.25">
      <c r="I663624" s="58" t="s">
        <v>16</v>
      </c>
      <c r="N663624" s="58" t="s">
        <v>16</v>
      </c>
      <c r="W663624" s="58" t="s">
        <v>16</v>
      </c>
    </row>
    <row r="663750" spans="9:23" x14ac:dyDescent="0.25">
      <c r="I663750" s="56">
        <f t="shared" ref="I663750" si="31161">I663749-I663748</f>
        <v>0</v>
      </c>
      <c r="N663750" s="56">
        <f t="shared" ref="N663750" si="31162">N663749-N663748</f>
        <v>0</v>
      </c>
      <c r="W663750" s="56">
        <f t="shared" ref="W663750" si="31163">W663749-W663748</f>
        <v>0</v>
      </c>
    </row>
    <row r="663751" spans="9:23" x14ac:dyDescent="0.25">
      <c r="I663751" s="57">
        <f t="shared" ref="I663751" si="31164">I663749-I663737</f>
        <v>0</v>
      </c>
      <c r="N663751" s="57">
        <f t="shared" ref="N663751" si="31165">N663749-N663737</f>
        <v>0</v>
      </c>
      <c r="W663751" s="57">
        <f t="shared" ref="W663751" si="31166">W663749-W663737</f>
        <v>0</v>
      </c>
    </row>
    <row r="663752" spans="9:23" x14ac:dyDescent="0.25">
      <c r="I663752" s="58" t="s">
        <v>16</v>
      </c>
      <c r="N663752" s="58" t="s">
        <v>16</v>
      </c>
      <c r="W663752" s="58" t="s">
        <v>16</v>
      </c>
    </row>
    <row r="663878" spans="9:23" x14ac:dyDescent="0.25">
      <c r="I663878" s="56">
        <f t="shared" ref="I663878" si="31167">I663877-I663876</f>
        <v>0</v>
      </c>
      <c r="N663878" s="56">
        <f t="shared" ref="N663878" si="31168">N663877-N663876</f>
        <v>0</v>
      </c>
      <c r="W663878" s="56">
        <f t="shared" ref="W663878" si="31169">W663877-W663876</f>
        <v>0</v>
      </c>
    </row>
    <row r="663879" spans="9:23" x14ac:dyDescent="0.25">
      <c r="I663879" s="57">
        <f t="shared" ref="I663879" si="31170">I663877-I663865</f>
        <v>0</v>
      </c>
      <c r="N663879" s="57">
        <f t="shared" ref="N663879" si="31171">N663877-N663865</f>
        <v>0</v>
      </c>
      <c r="W663879" s="57">
        <f t="shared" ref="W663879" si="31172">W663877-W663865</f>
        <v>0</v>
      </c>
    </row>
    <row r="663880" spans="9:23" x14ac:dyDescent="0.25">
      <c r="I663880" s="58" t="s">
        <v>16</v>
      </c>
      <c r="N663880" s="58" t="s">
        <v>16</v>
      </c>
      <c r="W663880" s="58" t="s">
        <v>16</v>
      </c>
    </row>
    <row r="664006" spans="9:23" x14ac:dyDescent="0.25">
      <c r="I664006" s="56">
        <f t="shared" ref="I664006" si="31173">I664005-I664004</f>
        <v>0</v>
      </c>
      <c r="N664006" s="56">
        <f t="shared" ref="N664006" si="31174">N664005-N664004</f>
        <v>0</v>
      </c>
      <c r="W664006" s="56">
        <f t="shared" ref="W664006" si="31175">W664005-W664004</f>
        <v>0</v>
      </c>
    </row>
    <row r="664007" spans="9:23" x14ac:dyDescent="0.25">
      <c r="I664007" s="57">
        <f t="shared" ref="I664007" si="31176">I664005-I663993</f>
        <v>0</v>
      </c>
      <c r="N664007" s="57">
        <f t="shared" ref="N664007" si="31177">N664005-N663993</f>
        <v>0</v>
      </c>
      <c r="W664007" s="57">
        <f t="shared" ref="W664007" si="31178">W664005-W663993</f>
        <v>0</v>
      </c>
    </row>
    <row r="664008" spans="9:23" x14ac:dyDescent="0.25">
      <c r="I664008" s="58" t="s">
        <v>16</v>
      </c>
      <c r="N664008" s="58" t="s">
        <v>16</v>
      </c>
      <c r="W664008" s="58" t="s">
        <v>16</v>
      </c>
    </row>
    <row r="664134" spans="9:23" x14ac:dyDescent="0.25">
      <c r="I664134" s="56">
        <f t="shared" ref="I664134" si="31179">I664133-I664132</f>
        <v>0</v>
      </c>
      <c r="N664134" s="56">
        <f t="shared" ref="N664134" si="31180">N664133-N664132</f>
        <v>0</v>
      </c>
      <c r="W664134" s="56">
        <f t="shared" ref="W664134" si="31181">W664133-W664132</f>
        <v>0</v>
      </c>
    </row>
    <row r="664135" spans="9:23" x14ac:dyDescent="0.25">
      <c r="I664135" s="57">
        <f t="shared" ref="I664135" si="31182">I664133-I664121</f>
        <v>0</v>
      </c>
      <c r="N664135" s="57">
        <f t="shared" ref="N664135" si="31183">N664133-N664121</f>
        <v>0</v>
      </c>
      <c r="W664135" s="57">
        <f t="shared" ref="W664135" si="31184">W664133-W664121</f>
        <v>0</v>
      </c>
    </row>
    <row r="664136" spans="9:23" x14ac:dyDescent="0.25">
      <c r="I664136" s="58" t="s">
        <v>16</v>
      </c>
      <c r="N664136" s="58" t="s">
        <v>16</v>
      </c>
      <c r="W664136" s="58" t="s">
        <v>16</v>
      </c>
    </row>
    <row r="664262" spans="9:23" x14ac:dyDescent="0.25">
      <c r="I664262" s="56">
        <f t="shared" ref="I664262" si="31185">I664261-I664260</f>
        <v>0</v>
      </c>
      <c r="N664262" s="56">
        <f t="shared" ref="N664262" si="31186">N664261-N664260</f>
        <v>0</v>
      </c>
      <c r="W664262" s="56">
        <f t="shared" ref="W664262" si="31187">W664261-W664260</f>
        <v>0</v>
      </c>
    </row>
    <row r="664263" spans="9:23" x14ac:dyDescent="0.25">
      <c r="I664263" s="57">
        <f t="shared" ref="I664263" si="31188">I664261-I664249</f>
        <v>0</v>
      </c>
      <c r="N664263" s="57">
        <f t="shared" ref="N664263" si="31189">N664261-N664249</f>
        <v>0</v>
      </c>
      <c r="W664263" s="57">
        <f t="shared" ref="W664263" si="31190">W664261-W664249</f>
        <v>0</v>
      </c>
    </row>
    <row r="664264" spans="9:23" x14ac:dyDescent="0.25">
      <c r="I664264" s="58" t="s">
        <v>16</v>
      </c>
      <c r="N664264" s="58" t="s">
        <v>16</v>
      </c>
      <c r="W664264" s="58" t="s">
        <v>16</v>
      </c>
    </row>
    <row r="664390" spans="9:23" x14ac:dyDescent="0.25">
      <c r="I664390" s="56">
        <f t="shared" ref="I664390" si="31191">I664389-I664388</f>
        <v>0</v>
      </c>
      <c r="N664390" s="56">
        <f t="shared" ref="N664390" si="31192">N664389-N664388</f>
        <v>0</v>
      </c>
      <c r="W664390" s="56">
        <f t="shared" ref="W664390" si="31193">W664389-W664388</f>
        <v>0</v>
      </c>
    </row>
    <row r="664391" spans="9:23" x14ac:dyDescent="0.25">
      <c r="I664391" s="57">
        <f t="shared" ref="I664391" si="31194">I664389-I664377</f>
        <v>0</v>
      </c>
      <c r="N664391" s="57">
        <f t="shared" ref="N664391" si="31195">N664389-N664377</f>
        <v>0</v>
      </c>
      <c r="W664391" s="57">
        <f t="shared" ref="W664391" si="31196">W664389-W664377</f>
        <v>0</v>
      </c>
    </row>
    <row r="664392" spans="9:23" x14ac:dyDescent="0.25">
      <c r="I664392" s="58" t="s">
        <v>16</v>
      </c>
      <c r="N664392" s="58" t="s">
        <v>16</v>
      </c>
      <c r="W664392" s="58" t="s">
        <v>16</v>
      </c>
    </row>
    <row r="664518" spans="9:23" x14ac:dyDescent="0.25">
      <c r="I664518" s="56">
        <f t="shared" ref="I664518" si="31197">I664517-I664516</f>
        <v>0</v>
      </c>
      <c r="N664518" s="56">
        <f t="shared" ref="N664518" si="31198">N664517-N664516</f>
        <v>0</v>
      </c>
      <c r="W664518" s="56">
        <f t="shared" ref="W664518" si="31199">W664517-W664516</f>
        <v>0</v>
      </c>
    </row>
    <row r="664519" spans="9:23" x14ac:dyDescent="0.25">
      <c r="I664519" s="57">
        <f t="shared" ref="I664519" si="31200">I664517-I664505</f>
        <v>0</v>
      </c>
      <c r="N664519" s="57">
        <f t="shared" ref="N664519" si="31201">N664517-N664505</f>
        <v>0</v>
      </c>
      <c r="W664519" s="57">
        <f t="shared" ref="W664519" si="31202">W664517-W664505</f>
        <v>0</v>
      </c>
    </row>
    <row r="664520" spans="9:23" x14ac:dyDescent="0.25">
      <c r="I664520" s="58" t="s">
        <v>16</v>
      </c>
      <c r="N664520" s="58" t="s">
        <v>16</v>
      </c>
      <c r="W664520" s="58" t="s">
        <v>16</v>
      </c>
    </row>
    <row r="664646" spans="9:23" x14ac:dyDescent="0.25">
      <c r="I664646" s="56">
        <f t="shared" ref="I664646" si="31203">I664645-I664644</f>
        <v>0</v>
      </c>
      <c r="N664646" s="56">
        <f t="shared" ref="N664646" si="31204">N664645-N664644</f>
        <v>0</v>
      </c>
      <c r="W664646" s="56">
        <f t="shared" ref="W664646" si="31205">W664645-W664644</f>
        <v>0</v>
      </c>
    </row>
    <row r="664647" spans="9:23" x14ac:dyDescent="0.25">
      <c r="I664647" s="57">
        <f t="shared" ref="I664647" si="31206">I664645-I664633</f>
        <v>0</v>
      </c>
      <c r="N664647" s="57">
        <f t="shared" ref="N664647" si="31207">N664645-N664633</f>
        <v>0</v>
      </c>
      <c r="W664647" s="57">
        <f t="shared" ref="W664647" si="31208">W664645-W664633</f>
        <v>0</v>
      </c>
    </row>
    <row r="664648" spans="9:23" x14ac:dyDescent="0.25">
      <c r="I664648" s="58" t="s">
        <v>16</v>
      </c>
      <c r="N664648" s="58" t="s">
        <v>16</v>
      </c>
      <c r="W664648" s="58" t="s">
        <v>16</v>
      </c>
    </row>
    <row r="664774" spans="9:23" x14ac:dyDescent="0.25">
      <c r="I664774" s="56">
        <f t="shared" ref="I664774" si="31209">I664773-I664772</f>
        <v>0</v>
      </c>
      <c r="N664774" s="56">
        <f t="shared" ref="N664774" si="31210">N664773-N664772</f>
        <v>0</v>
      </c>
      <c r="W664774" s="56">
        <f t="shared" ref="W664774" si="31211">W664773-W664772</f>
        <v>0</v>
      </c>
    </row>
    <row r="664775" spans="9:23" x14ac:dyDescent="0.25">
      <c r="I664775" s="57">
        <f t="shared" ref="I664775" si="31212">I664773-I664761</f>
        <v>0</v>
      </c>
      <c r="N664775" s="57">
        <f t="shared" ref="N664775" si="31213">N664773-N664761</f>
        <v>0</v>
      </c>
      <c r="W664775" s="57">
        <f t="shared" ref="W664775" si="31214">W664773-W664761</f>
        <v>0</v>
      </c>
    </row>
    <row r="664776" spans="9:23" x14ac:dyDescent="0.25">
      <c r="I664776" s="58" t="s">
        <v>16</v>
      </c>
      <c r="N664776" s="58" t="s">
        <v>16</v>
      </c>
      <c r="W664776" s="58" t="s">
        <v>16</v>
      </c>
    </row>
    <row r="664902" spans="9:23" x14ac:dyDescent="0.25">
      <c r="I664902" s="56">
        <f t="shared" ref="I664902" si="31215">I664901-I664900</f>
        <v>0</v>
      </c>
      <c r="N664902" s="56">
        <f t="shared" ref="N664902" si="31216">N664901-N664900</f>
        <v>0</v>
      </c>
      <c r="W664902" s="56">
        <f t="shared" ref="W664902" si="31217">W664901-W664900</f>
        <v>0</v>
      </c>
    </row>
    <row r="664903" spans="9:23" x14ac:dyDescent="0.25">
      <c r="I664903" s="57">
        <f t="shared" ref="I664903" si="31218">I664901-I664889</f>
        <v>0</v>
      </c>
      <c r="N664903" s="57">
        <f t="shared" ref="N664903" si="31219">N664901-N664889</f>
        <v>0</v>
      </c>
      <c r="W664903" s="57">
        <f t="shared" ref="W664903" si="31220">W664901-W664889</f>
        <v>0</v>
      </c>
    </row>
    <row r="664904" spans="9:23" x14ac:dyDescent="0.25">
      <c r="I664904" s="58" t="s">
        <v>16</v>
      </c>
      <c r="N664904" s="58" t="s">
        <v>16</v>
      </c>
      <c r="W664904" s="58" t="s">
        <v>16</v>
      </c>
    </row>
    <row r="665030" spans="9:23" x14ac:dyDescent="0.25">
      <c r="I665030" s="56">
        <f t="shared" ref="I665030" si="31221">I665029-I665028</f>
        <v>0</v>
      </c>
      <c r="N665030" s="56">
        <f t="shared" ref="N665030" si="31222">N665029-N665028</f>
        <v>0</v>
      </c>
      <c r="W665030" s="56">
        <f t="shared" ref="W665030" si="31223">W665029-W665028</f>
        <v>0</v>
      </c>
    </row>
    <row r="665031" spans="9:23" x14ac:dyDescent="0.25">
      <c r="I665031" s="57">
        <f t="shared" ref="I665031" si="31224">I665029-I665017</f>
        <v>0</v>
      </c>
      <c r="N665031" s="57">
        <f t="shared" ref="N665031" si="31225">N665029-N665017</f>
        <v>0</v>
      </c>
      <c r="W665031" s="57">
        <f t="shared" ref="W665031" si="31226">W665029-W665017</f>
        <v>0</v>
      </c>
    </row>
    <row r="665032" spans="9:23" x14ac:dyDescent="0.25">
      <c r="I665032" s="58" t="s">
        <v>16</v>
      </c>
      <c r="N665032" s="58" t="s">
        <v>16</v>
      </c>
      <c r="W665032" s="58" t="s">
        <v>16</v>
      </c>
    </row>
    <row r="665158" spans="9:23" x14ac:dyDescent="0.25">
      <c r="I665158" s="56">
        <f t="shared" ref="I665158" si="31227">I665157-I665156</f>
        <v>0</v>
      </c>
      <c r="N665158" s="56">
        <f t="shared" ref="N665158" si="31228">N665157-N665156</f>
        <v>0</v>
      </c>
      <c r="W665158" s="56">
        <f t="shared" ref="W665158" si="31229">W665157-W665156</f>
        <v>0</v>
      </c>
    </row>
    <row r="665159" spans="9:23" x14ac:dyDescent="0.25">
      <c r="I665159" s="57">
        <f t="shared" ref="I665159" si="31230">I665157-I665145</f>
        <v>0</v>
      </c>
      <c r="N665159" s="57">
        <f t="shared" ref="N665159" si="31231">N665157-N665145</f>
        <v>0</v>
      </c>
      <c r="W665159" s="57">
        <f t="shared" ref="W665159" si="31232">W665157-W665145</f>
        <v>0</v>
      </c>
    </row>
    <row r="665160" spans="9:23" x14ac:dyDescent="0.25">
      <c r="I665160" s="58" t="s">
        <v>16</v>
      </c>
      <c r="N665160" s="58" t="s">
        <v>16</v>
      </c>
      <c r="W665160" s="58" t="s">
        <v>16</v>
      </c>
    </row>
    <row r="665286" spans="9:23" x14ac:dyDescent="0.25">
      <c r="I665286" s="56">
        <f t="shared" ref="I665286" si="31233">I665285-I665284</f>
        <v>0</v>
      </c>
      <c r="N665286" s="56">
        <f t="shared" ref="N665286" si="31234">N665285-N665284</f>
        <v>0</v>
      </c>
      <c r="W665286" s="56">
        <f t="shared" ref="W665286" si="31235">W665285-W665284</f>
        <v>0</v>
      </c>
    </row>
    <row r="665287" spans="9:23" x14ac:dyDescent="0.25">
      <c r="I665287" s="57">
        <f t="shared" ref="I665287" si="31236">I665285-I665273</f>
        <v>0</v>
      </c>
      <c r="N665287" s="57">
        <f t="shared" ref="N665287" si="31237">N665285-N665273</f>
        <v>0</v>
      </c>
      <c r="W665287" s="57">
        <f t="shared" ref="W665287" si="31238">W665285-W665273</f>
        <v>0</v>
      </c>
    </row>
    <row r="665288" spans="9:23" x14ac:dyDescent="0.25">
      <c r="I665288" s="58" t="s">
        <v>16</v>
      </c>
      <c r="N665288" s="58" t="s">
        <v>16</v>
      </c>
      <c r="W665288" s="58" t="s">
        <v>16</v>
      </c>
    </row>
    <row r="665414" spans="9:23" x14ac:dyDescent="0.25">
      <c r="I665414" s="56">
        <f t="shared" ref="I665414" si="31239">I665413-I665412</f>
        <v>0</v>
      </c>
      <c r="N665414" s="56">
        <f t="shared" ref="N665414" si="31240">N665413-N665412</f>
        <v>0</v>
      </c>
      <c r="W665414" s="56">
        <f t="shared" ref="W665414" si="31241">W665413-W665412</f>
        <v>0</v>
      </c>
    </row>
    <row r="665415" spans="9:23" x14ac:dyDescent="0.25">
      <c r="I665415" s="57">
        <f t="shared" ref="I665415" si="31242">I665413-I665401</f>
        <v>0</v>
      </c>
      <c r="N665415" s="57">
        <f t="shared" ref="N665415" si="31243">N665413-N665401</f>
        <v>0</v>
      </c>
      <c r="W665415" s="57">
        <f t="shared" ref="W665415" si="31244">W665413-W665401</f>
        <v>0</v>
      </c>
    </row>
    <row r="665416" spans="9:23" x14ac:dyDescent="0.25">
      <c r="I665416" s="58" t="s">
        <v>16</v>
      </c>
      <c r="N665416" s="58" t="s">
        <v>16</v>
      </c>
      <c r="W665416" s="58" t="s">
        <v>16</v>
      </c>
    </row>
    <row r="665542" spans="9:23" x14ac:dyDescent="0.25">
      <c r="I665542" s="56">
        <f t="shared" ref="I665542" si="31245">I665541-I665540</f>
        <v>0</v>
      </c>
      <c r="N665542" s="56">
        <f t="shared" ref="N665542" si="31246">N665541-N665540</f>
        <v>0</v>
      </c>
      <c r="W665542" s="56">
        <f t="shared" ref="W665542" si="31247">W665541-W665540</f>
        <v>0</v>
      </c>
    </row>
    <row r="665543" spans="9:23" x14ac:dyDescent="0.25">
      <c r="I665543" s="57">
        <f t="shared" ref="I665543" si="31248">I665541-I665529</f>
        <v>0</v>
      </c>
      <c r="N665543" s="57">
        <f t="shared" ref="N665543" si="31249">N665541-N665529</f>
        <v>0</v>
      </c>
      <c r="W665543" s="57">
        <f t="shared" ref="W665543" si="31250">W665541-W665529</f>
        <v>0</v>
      </c>
    </row>
    <row r="665544" spans="9:23" x14ac:dyDescent="0.25">
      <c r="I665544" s="58" t="s">
        <v>16</v>
      </c>
      <c r="N665544" s="58" t="s">
        <v>16</v>
      </c>
      <c r="W665544" s="58" t="s">
        <v>16</v>
      </c>
    </row>
    <row r="665670" spans="9:23" x14ac:dyDescent="0.25">
      <c r="I665670" s="56">
        <f t="shared" ref="I665670" si="31251">I665669-I665668</f>
        <v>0</v>
      </c>
      <c r="N665670" s="56">
        <f t="shared" ref="N665670" si="31252">N665669-N665668</f>
        <v>0</v>
      </c>
      <c r="W665670" s="56">
        <f t="shared" ref="W665670" si="31253">W665669-W665668</f>
        <v>0</v>
      </c>
    </row>
    <row r="665671" spans="9:23" x14ac:dyDescent="0.25">
      <c r="I665671" s="57">
        <f t="shared" ref="I665671" si="31254">I665669-I665657</f>
        <v>0</v>
      </c>
      <c r="N665671" s="57">
        <f t="shared" ref="N665671" si="31255">N665669-N665657</f>
        <v>0</v>
      </c>
      <c r="W665671" s="57">
        <f t="shared" ref="W665671" si="31256">W665669-W665657</f>
        <v>0</v>
      </c>
    </row>
    <row r="665672" spans="9:23" x14ac:dyDescent="0.25">
      <c r="I665672" s="58" t="s">
        <v>16</v>
      </c>
      <c r="N665672" s="58" t="s">
        <v>16</v>
      </c>
      <c r="W665672" s="58" t="s">
        <v>16</v>
      </c>
    </row>
    <row r="665798" spans="9:23" x14ac:dyDescent="0.25">
      <c r="I665798" s="56">
        <f t="shared" ref="I665798" si="31257">I665797-I665796</f>
        <v>0</v>
      </c>
      <c r="N665798" s="56">
        <f t="shared" ref="N665798" si="31258">N665797-N665796</f>
        <v>0</v>
      </c>
      <c r="W665798" s="56">
        <f t="shared" ref="W665798" si="31259">W665797-W665796</f>
        <v>0</v>
      </c>
    </row>
    <row r="665799" spans="9:23" x14ac:dyDescent="0.25">
      <c r="I665799" s="57">
        <f t="shared" ref="I665799" si="31260">I665797-I665785</f>
        <v>0</v>
      </c>
      <c r="N665799" s="57">
        <f t="shared" ref="N665799" si="31261">N665797-N665785</f>
        <v>0</v>
      </c>
      <c r="W665799" s="57">
        <f t="shared" ref="W665799" si="31262">W665797-W665785</f>
        <v>0</v>
      </c>
    </row>
    <row r="665800" spans="9:23" x14ac:dyDescent="0.25">
      <c r="I665800" s="58" t="s">
        <v>16</v>
      </c>
      <c r="N665800" s="58" t="s">
        <v>16</v>
      </c>
      <c r="W665800" s="58" t="s">
        <v>16</v>
      </c>
    </row>
    <row r="665926" spans="9:23" x14ac:dyDescent="0.25">
      <c r="I665926" s="56">
        <f t="shared" ref="I665926" si="31263">I665925-I665924</f>
        <v>0</v>
      </c>
      <c r="N665926" s="56">
        <f t="shared" ref="N665926" si="31264">N665925-N665924</f>
        <v>0</v>
      </c>
      <c r="W665926" s="56">
        <f t="shared" ref="W665926" si="31265">W665925-W665924</f>
        <v>0</v>
      </c>
    </row>
    <row r="665927" spans="9:23" x14ac:dyDescent="0.25">
      <c r="I665927" s="57">
        <f t="shared" ref="I665927" si="31266">I665925-I665913</f>
        <v>0</v>
      </c>
      <c r="N665927" s="57">
        <f t="shared" ref="N665927" si="31267">N665925-N665913</f>
        <v>0</v>
      </c>
      <c r="W665927" s="57">
        <f t="shared" ref="W665927" si="31268">W665925-W665913</f>
        <v>0</v>
      </c>
    </row>
    <row r="665928" spans="9:23" x14ac:dyDescent="0.25">
      <c r="I665928" s="58" t="s">
        <v>16</v>
      </c>
      <c r="N665928" s="58" t="s">
        <v>16</v>
      </c>
      <c r="W665928" s="58" t="s">
        <v>16</v>
      </c>
    </row>
    <row r="666054" spans="9:23" x14ac:dyDescent="0.25">
      <c r="I666054" s="56">
        <f t="shared" ref="I666054" si="31269">I666053-I666052</f>
        <v>0</v>
      </c>
      <c r="N666054" s="56">
        <f t="shared" ref="N666054" si="31270">N666053-N666052</f>
        <v>0</v>
      </c>
      <c r="W666054" s="56">
        <f t="shared" ref="W666054" si="31271">W666053-W666052</f>
        <v>0</v>
      </c>
    </row>
    <row r="666055" spans="9:23" x14ac:dyDescent="0.25">
      <c r="I666055" s="57">
        <f t="shared" ref="I666055" si="31272">I666053-I666041</f>
        <v>0</v>
      </c>
      <c r="N666055" s="57">
        <f t="shared" ref="N666055" si="31273">N666053-N666041</f>
        <v>0</v>
      </c>
      <c r="W666055" s="57">
        <f t="shared" ref="W666055" si="31274">W666053-W666041</f>
        <v>0</v>
      </c>
    </row>
    <row r="666056" spans="9:23" x14ac:dyDescent="0.25">
      <c r="I666056" s="58" t="s">
        <v>16</v>
      </c>
      <c r="N666056" s="58" t="s">
        <v>16</v>
      </c>
      <c r="W666056" s="58" t="s">
        <v>16</v>
      </c>
    </row>
    <row r="666182" spans="9:23" x14ac:dyDescent="0.25">
      <c r="I666182" s="56">
        <f t="shared" ref="I666182" si="31275">I666181-I666180</f>
        <v>0</v>
      </c>
      <c r="N666182" s="56">
        <f t="shared" ref="N666182" si="31276">N666181-N666180</f>
        <v>0</v>
      </c>
      <c r="W666182" s="56">
        <f t="shared" ref="W666182" si="31277">W666181-W666180</f>
        <v>0</v>
      </c>
    </row>
    <row r="666183" spans="9:23" x14ac:dyDescent="0.25">
      <c r="I666183" s="57">
        <f t="shared" ref="I666183" si="31278">I666181-I666169</f>
        <v>0</v>
      </c>
      <c r="N666183" s="57">
        <f t="shared" ref="N666183" si="31279">N666181-N666169</f>
        <v>0</v>
      </c>
      <c r="W666183" s="57">
        <f t="shared" ref="W666183" si="31280">W666181-W666169</f>
        <v>0</v>
      </c>
    </row>
    <row r="666184" spans="9:23" x14ac:dyDescent="0.25">
      <c r="I666184" s="58" t="s">
        <v>16</v>
      </c>
      <c r="N666184" s="58" t="s">
        <v>16</v>
      </c>
      <c r="W666184" s="58" t="s">
        <v>16</v>
      </c>
    </row>
    <row r="666310" spans="9:23" x14ac:dyDescent="0.25">
      <c r="I666310" s="56">
        <f t="shared" ref="I666310" si="31281">I666309-I666308</f>
        <v>0</v>
      </c>
      <c r="N666310" s="56">
        <f t="shared" ref="N666310" si="31282">N666309-N666308</f>
        <v>0</v>
      </c>
      <c r="W666310" s="56">
        <f t="shared" ref="W666310" si="31283">W666309-W666308</f>
        <v>0</v>
      </c>
    </row>
    <row r="666311" spans="9:23" x14ac:dyDescent="0.25">
      <c r="I666311" s="57">
        <f t="shared" ref="I666311" si="31284">I666309-I666297</f>
        <v>0</v>
      </c>
      <c r="N666311" s="57">
        <f t="shared" ref="N666311" si="31285">N666309-N666297</f>
        <v>0</v>
      </c>
      <c r="W666311" s="57">
        <f t="shared" ref="W666311" si="31286">W666309-W666297</f>
        <v>0</v>
      </c>
    </row>
    <row r="666312" spans="9:23" x14ac:dyDescent="0.25">
      <c r="I666312" s="58" t="s">
        <v>16</v>
      </c>
      <c r="N666312" s="58" t="s">
        <v>16</v>
      </c>
      <c r="W666312" s="58" t="s">
        <v>16</v>
      </c>
    </row>
    <row r="666438" spans="9:23" x14ac:dyDescent="0.25">
      <c r="I666438" s="56">
        <f t="shared" ref="I666438" si="31287">I666437-I666436</f>
        <v>0</v>
      </c>
      <c r="N666438" s="56">
        <f t="shared" ref="N666438" si="31288">N666437-N666436</f>
        <v>0</v>
      </c>
      <c r="W666438" s="56">
        <f t="shared" ref="W666438" si="31289">W666437-W666436</f>
        <v>0</v>
      </c>
    </row>
    <row r="666439" spans="9:23" x14ac:dyDescent="0.25">
      <c r="I666439" s="57">
        <f t="shared" ref="I666439" si="31290">I666437-I666425</f>
        <v>0</v>
      </c>
      <c r="N666439" s="57">
        <f t="shared" ref="N666439" si="31291">N666437-N666425</f>
        <v>0</v>
      </c>
      <c r="W666439" s="57">
        <f t="shared" ref="W666439" si="31292">W666437-W666425</f>
        <v>0</v>
      </c>
    </row>
    <row r="666440" spans="9:23" x14ac:dyDescent="0.25">
      <c r="I666440" s="58" t="s">
        <v>16</v>
      </c>
      <c r="N666440" s="58" t="s">
        <v>16</v>
      </c>
      <c r="W666440" s="58" t="s">
        <v>16</v>
      </c>
    </row>
    <row r="666566" spans="9:23" x14ac:dyDescent="0.25">
      <c r="I666566" s="56">
        <f t="shared" ref="I666566" si="31293">I666565-I666564</f>
        <v>0</v>
      </c>
      <c r="N666566" s="56">
        <f t="shared" ref="N666566" si="31294">N666565-N666564</f>
        <v>0</v>
      </c>
      <c r="W666566" s="56">
        <f t="shared" ref="W666566" si="31295">W666565-W666564</f>
        <v>0</v>
      </c>
    </row>
    <row r="666567" spans="9:23" x14ac:dyDescent="0.25">
      <c r="I666567" s="57">
        <f t="shared" ref="I666567" si="31296">I666565-I666553</f>
        <v>0</v>
      </c>
      <c r="N666567" s="57">
        <f t="shared" ref="N666567" si="31297">N666565-N666553</f>
        <v>0</v>
      </c>
      <c r="W666567" s="57">
        <f t="shared" ref="W666567" si="31298">W666565-W666553</f>
        <v>0</v>
      </c>
    </row>
    <row r="666568" spans="9:23" x14ac:dyDescent="0.25">
      <c r="I666568" s="58" t="s">
        <v>16</v>
      </c>
      <c r="N666568" s="58" t="s">
        <v>16</v>
      </c>
      <c r="W666568" s="58" t="s">
        <v>16</v>
      </c>
    </row>
    <row r="666694" spans="9:23" x14ac:dyDescent="0.25">
      <c r="I666694" s="56">
        <f t="shared" ref="I666694" si="31299">I666693-I666692</f>
        <v>0</v>
      </c>
      <c r="N666694" s="56">
        <f t="shared" ref="N666694" si="31300">N666693-N666692</f>
        <v>0</v>
      </c>
      <c r="W666694" s="56">
        <f t="shared" ref="W666694" si="31301">W666693-W666692</f>
        <v>0</v>
      </c>
    </row>
    <row r="666695" spans="9:23" x14ac:dyDescent="0.25">
      <c r="I666695" s="57">
        <f t="shared" ref="I666695" si="31302">I666693-I666681</f>
        <v>0</v>
      </c>
      <c r="N666695" s="57">
        <f t="shared" ref="N666695" si="31303">N666693-N666681</f>
        <v>0</v>
      </c>
      <c r="W666695" s="57">
        <f t="shared" ref="W666695" si="31304">W666693-W666681</f>
        <v>0</v>
      </c>
    </row>
    <row r="666696" spans="9:23" x14ac:dyDescent="0.25">
      <c r="I666696" s="58" t="s">
        <v>16</v>
      </c>
      <c r="N666696" s="58" t="s">
        <v>16</v>
      </c>
      <c r="W666696" s="58" t="s">
        <v>16</v>
      </c>
    </row>
    <row r="666822" spans="9:23" x14ac:dyDescent="0.25">
      <c r="I666822" s="56">
        <f t="shared" ref="I666822" si="31305">I666821-I666820</f>
        <v>0</v>
      </c>
      <c r="N666822" s="56">
        <f t="shared" ref="N666822" si="31306">N666821-N666820</f>
        <v>0</v>
      </c>
      <c r="W666822" s="56">
        <f t="shared" ref="W666822" si="31307">W666821-W666820</f>
        <v>0</v>
      </c>
    </row>
    <row r="666823" spans="9:23" x14ac:dyDescent="0.25">
      <c r="I666823" s="57">
        <f t="shared" ref="I666823" si="31308">I666821-I666809</f>
        <v>0</v>
      </c>
      <c r="N666823" s="57">
        <f t="shared" ref="N666823" si="31309">N666821-N666809</f>
        <v>0</v>
      </c>
      <c r="W666823" s="57">
        <f t="shared" ref="W666823" si="31310">W666821-W666809</f>
        <v>0</v>
      </c>
    </row>
    <row r="666824" spans="9:23" x14ac:dyDescent="0.25">
      <c r="I666824" s="58" t="s">
        <v>16</v>
      </c>
      <c r="N666824" s="58" t="s">
        <v>16</v>
      </c>
      <c r="W666824" s="58" t="s">
        <v>16</v>
      </c>
    </row>
    <row r="666950" spans="9:23" x14ac:dyDescent="0.25">
      <c r="I666950" s="56">
        <f t="shared" ref="I666950" si="31311">I666949-I666948</f>
        <v>0</v>
      </c>
      <c r="N666950" s="56">
        <f t="shared" ref="N666950" si="31312">N666949-N666948</f>
        <v>0</v>
      </c>
      <c r="W666950" s="56">
        <f t="shared" ref="W666950" si="31313">W666949-W666948</f>
        <v>0</v>
      </c>
    </row>
    <row r="666951" spans="9:23" x14ac:dyDescent="0.25">
      <c r="I666951" s="57">
        <f t="shared" ref="I666951" si="31314">I666949-I666937</f>
        <v>0</v>
      </c>
      <c r="N666951" s="57">
        <f t="shared" ref="N666951" si="31315">N666949-N666937</f>
        <v>0</v>
      </c>
      <c r="W666951" s="57">
        <f t="shared" ref="W666951" si="31316">W666949-W666937</f>
        <v>0</v>
      </c>
    </row>
    <row r="666952" spans="9:23" x14ac:dyDescent="0.25">
      <c r="I666952" s="58" t="s">
        <v>16</v>
      </c>
      <c r="N666952" s="58" t="s">
        <v>16</v>
      </c>
      <c r="W666952" s="58" t="s">
        <v>16</v>
      </c>
    </row>
    <row r="667078" spans="9:23" x14ac:dyDescent="0.25">
      <c r="I667078" s="56">
        <f t="shared" ref="I667078" si="31317">I667077-I667076</f>
        <v>0</v>
      </c>
      <c r="N667078" s="56">
        <f t="shared" ref="N667078" si="31318">N667077-N667076</f>
        <v>0</v>
      </c>
      <c r="W667078" s="56">
        <f t="shared" ref="W667078" si="31319">W667077-W667076</f>
        <v>0</v>
      </c>
    </row>
    <row r="667079" spans="9:23" x14ac:dyDescent="0.25">
      <c r="I667079" s="57">
        <f t="shared" ref="I667079" si="31320">I667077-I667065</f>
        <v>0</v>
      </c>
      <c r="N667079" s="57">
        <f t="shared" ref="N667079" si="31321">N667077-N667065</f>
        <v>0</v>
      </c>
      <c r="W667079" s="57">
        <f t="shared" ref="W667079" si="31322">W667077-W667065</f>
        <v>0</v>
      </c>
    </row>
    <row r="667080" spans="9:23" x14ac:dyDescent="0.25">
      <c r="I667080" s="58" t="s">
        <v>16</v>
      </c>
      <c r="N667080" s="58" t="s">
        <v>16</v>
      </c>
      <c r="W667080" s="58" t="s">
        <v>16</v>
      </c>
    </row>
    <row r="667206" spans="9:23" x14ac:dyDescent="0.25">
      <c r="I667206" s="56">
        <f t="shared" ref="I667206" si="31323">I667205-I667204</f>
        <v>0</v>
      </c>
      <c r="N667206" s="56">
        <f t="shared" ref="N667206" si="31324">N667205-N667204</f>
        <v>0</v>
      </c>
      <c r="W667206" s="56">
        <f t="shared" ref="W667206" si="31325">W667205-W667204</f>
        <v>0</v>
      </c>
    </row>
    <row r="667207" spans="9:23" x14ac:dyDescent="0.25">
      <c r="I667207" s="57">
        <f t="shared" ref="I667207" si="31326">I667205-I667193</f>
        <v>0</v>
      </c>
      <c r="N667207" s="57">
        <f t="shared" ref="N667207" si="31327">N667205-N667193</f>
        <v>0</v>
      </c>
      <c r="W667207" s="57">
        <f t="shared" ref="W667207" si="31328">W667205-W667193</f>
        <v>0</v>
      </c>
    </row>
    <row r="667208" spans="9:23" x14ac:dyDescent="0.25">
      <c r="I667208" s="58" t="s">
        <v>16</v>
      </c>
      <c r="N667208" s="58" t="s">
        <v>16</v>
      </c>
      <c r="W667208" s="58" t="s">
        <v>16</v>
      </c>
    </row>
    <row r="667334" spans="9:23" x14ac:dyDescent="0.25">
      <c r="I667334" s="56">
        <f t="shared" ref="I667334" si="31329">I667333-I667332</f>
        <v>0</v>
      </c>
      <c r="N667334" s="56">
        <f t="shared" ref="N667334" si="31330">N667333-N667332</f>
        <v>0</v>
      </c>
      <c r="W667334" s="56">
        <f t="shared" ref="W667334" si="31331">W667333-W667332</f>
        <v>0</v>
      </c>
    </row>
    <row r="667335" spans="9:23" x14ac:dyDescent="0.25">
      <c r="I667335" s="57">
        <f t="shared" ref="I667335" si="31332">I667333-I667321</f>
        <v>0</v>
      </c>
      <c r="N667335" s="57">
        <f t="shared" ref="N667335" si="31333">N667333-N667321</f>
        <v>0</v>
      </c>
      <c r="W667335" s="57">
        <f t="shared" ref="W667335" si="31334">W667333-W667321</f>
        <v>0</v>
      </c>
    </row>
    <row r="667336" spans="9:23" x14ac:dyDescent="0.25">
      <c r="I667336" s="58" t="s">
        <v>16</v>
      </c>
      <c r="N667336" s="58" t="s">
        <v>16</v>
      </c>
      <c r="W667336" s="58" t="s">
        <v>16</v>
      </c>
    </row>
    <row r="667462" spans="9:23" x14ac:dyDescent="0.25">
      <c r="I667462" s="56">
        <f t="shared" ref="I667462" si="31335">I667461-I667460</f>
        <v>0</v>
      </c>
      <c r="N667462" s="56">
        <f t="shared" ref="N667462" si="31336">N667461-N667460</f>
        <v>0</v>
      </c>
      <c r="W667462" s="56">
        <f t="shared" ref="W667462" si="31337">W667461-W667460</f>
        <v>0</v>
      </c>
    </row>
    <row r="667463" spans="9:23" x14ac:dyDescent="0.25">
      <c r="I667463" s="57">
        <f t="shared" ref="I667463" si="31338">I667461-I667449</f>
        <v>0</v>
      </c>
      <c r="N667463" s="57">
        <f t="shared" ref="N667463" si="31339">N667461-N667449</f>
        <v>0</v>
      </c>
      <c r="W667463" s="57">
        <f t="shared" ref="W667463" si="31340">W667461-W667449</f>
        <v>0</v>
      </c>
    </row>
    <row r="667464" spans="9:23" x14ac:dyDescent="0.25">
      <c r="I667464" s="58" t="s">
        <v>16</v>
      </c>
      <c r="N667464" s="58" t="s">
        <v>16</v>
      </c>
      <c r="W667464" s="58" t="s">
        <v>16</v>
      </c>
    </row>
    <row r="667590" spans="9:23" x14ac:dyDescent="0.25">
      <c r="I667590" s="56">
        <f t="shared" ref="I667590" si="31341">I667589-I667588</f>
        <v>0</v>
      </c>
      <c r="N667590" s="56">
        <f t="shared" ref="N667590" si="31342">N667589-N667588</f>
        <v>0</v>
      </c>
      <c r="W667590" s="56">
        <f t="shared" ref="W667590" si="31343">W667589-W667588</f>
        <v>0</v>
      </c>
    </row>
    <row r="667591" spans="9:23" x14ac:dyDescent="0.25">
      <c r="I667591" s="57">
        <f t="shared" ref="I667591" si="31344">I667589-I667577</f>
        <v>0</v>
      </c>
      <c r="N667591" s="57">
        <f t="shared" ref="N667591" si="31345">N667589-N667577</f>
        <v>0</v>
      </c>
      <c r="W667591" s="57">
        <f t="shared" ref="W667591" si="31346">W667589-W667577</f>
        <v>0</v>
      </c>
    </row>
    <row r="667592" spans="9:23" x14ac:dyDescent="0.25">
      <c r="I667592" s="58" t="s">
        <v>16</v>
      </c>
      <c r="N667592" s="58" t="s">
        <v>16</v>
      </c>
      <c r="W667592" s="58" t="s">
        <v>16</v>
      </c>
    </row>
    <row r="667718" spans="9:23" x14ac:dyDescent="0.25">
      <c r="I667718" s="56">
        <f t="shared" ref="I667718" si="31347">I667717-I667716</f>
        <v>0</v>
      </c>
      <c r="N667718" s="56">
        <f t="shared" ref="N667718" si="31348">N667717-N667716</f>
        <v>0</v>
      </c>
      <c r="W667718" s="56">
        <f t="shared" ref="W667718" si="31349">W667717-W667716</f>
        <v>0</v>
      </c>
    </row>
    <row r="667719" spans="9:23" x14ac:dyDescent="0.25">
      <c r="I667719" s="57">
        <f t="shared" ref="I667719" si="31350">I667717-I667705</f>
        <v>0</v>
      </c>
      <c r="N667719" s="57">
        <f t="shared" ref="N667719" si="31351">N667717-N667705</f>
        <v>0</v>
      </c>
      <c r="W667719" s="57">
        <f t="shared" ref="W667719" si="31352">W667717-W667705</f>
        <v>0</v>
      </c>
    </row>
    <row r="667720" spans="9:23" x14ac:dyDescent="0.25">
      <c r="I667720" s="58" t="s">
        <v>16</v>
      </c>
      <c r="N667720" s="58" t="s">
        <v>16</v>
      </c>
      <c r="W667720" s="58" t="s">
        <v>16</v>
      </c>
    </row>
    <row r="667846" spans="9:23" x14ac:dyDescent="0.25">
      <c r="I667846" s="56">
        <f t="shared" ref="I667846" si="31353">I667845-I667844</f>
        <v>0</v>
      </c>
      <c r="N667846" s="56">
        <f t="shared" ref="N667846" si="31354">N667845-N667844</f>
        <v>0</v>
      </c>
      <c r="W667846" s="56">
        <f t="shared" ref="W667846" si="31355">W667845-W667844</f>
        <v>0</v>
      </c>
    </row>
    <row r="667847" spans="9:23" x14ac:dyDescent="0.25">
      <c r="I667847" s="57">
        <f t="shared" ref="I667847" si="31356">I667845-I667833</f>
        <v>0</v>
      </c>
      <c r="N667847" s="57">
        <f t="shared" ref="N667847" si="31357">N667845-N667833</f>
        <v>0</v>
      </c>
      <c r="W667847" s="57">
        <f t="shared" ref="W667847" si="31358">W667845-W667833</f>
        <v>0</v>
      </c>
    </row>
    <row r="667848" spans="9:23" x14ac:dyDescent="0.25">
      <c r="I667848" s="58" t="s">
        <v>16</v>
      </c>
      <c r="N667848" s="58" t="s">
        <v>16</v>
      </c>
      <c r="W667848" s="58" t="s">
        <v>16</v>
      </c>
    </row>
    <row r="667974" spans="9:23" x14ac:dyDescent="0.25">
      <c r="I667974" s="56">
        <f t="shared" ref="I667974" si="31359">I667973-I667972</f>
        <v>0</v>
      </c>
      <c r="N667974" s="56">
        <f t="shared" ref="N667974" si="31360">N667973-N667972</f>
        <v>0</v>
      </c>
      <c r="W667974" s="56">
        <f t="shared" ref="W667974" si="31361">W667973-W667972</f>
        <v>0</v>
      </c>
    </row>
    <row r="667975" spans="9:23" x14ac:dyDescent="0.25">
      <c r="I667975" s="57">
        <f t="shared" ref="I667975" si="31362">I667973-I667961</f>
        <v>0</v>
      </c>
      <c r="N667975" s="57">
        <f t="shared" ref="N667975" si="31363">N667973-N667961</f>
        <v>0</v>
      </c>
      <c r="W667975" s="57">
        <f t="shared" ref="W667975" si="31364">W667973-W667961</f>
        <v>0</v>
      </c>
    </row>
    <row r="667976" spans="9:23" x14ac:dyDescent="0.25">
      <c r="I667976" s="58" t="s">
        <v>16</v>
      </c>
      <c r="N667976" s="58" t="s">
        <v>16</v>
      </c>
      <c r="W667976" s="58" t="s">
        <v>16</v>
      </c>
    </row>
    <row r="668102" spans="9:23" x14ac:dyDescent="0.25">
      <c r="I668102" s="56">
        <f t="shared" ref="I668102" si="31365">I668101-I668100</f>
        <v>0</v>
      </c>
      <c r="N668102" s="56">
        <f t="shared" ref="N668102" si="31366">N668101-N668100</f>
        <v>0</v>
      </c>
      <c r="W668102" s="56">
        <f t="shared" ref="W668102" si="31367">W668101-W668100</f>
        <v>0</v>
      </c>
    </row>
    <row r="668103" spans="9:23" x14ac:dyDescent="0.25">
      <c r="I668103" s="57">
        <f t="shared" ref="I668103" si="31368">I668101-I668089</f>
        <v>0</v>
      </c>
      <c r="N668103" s="57">
        <f t="shared" ref="N668103" si="31369">N668101-N668089</f>
        <v>0</v>
      </c>
      <c r="W668103" s="57">
        <f t="shared" ref="W668103" si="31370">W668101-W668089</f>
        <v>0</v>
      </c>
    </row>
    <row r="668104" spans="9:23" x14ac:dyDescent="0.25">
      <c r="I668104" s="58" t="s">
        <v>16</v>
      </c>
      <c r="N668104" s="58" t="s">
        <v>16</v>
      </c>
      <c r="W668104" s="58" t="s">
        <v>16</v>
      </c>
    </row>
    <row r="668230" spans="9:23" x14ac:dyDescent="0.25">
      <c r="I668230" s="56">
        <f t="shared" ref="I668230" si="31371">I668229-I668228</f>
        <v>0</v>
      </c>
      <c r="N668230" s="56">
        <f t="shared" ref="N668230" si="31372">N668229-N668228</f>
        <v>0</v>
      </c>
      <c r="W668230" s="56">
        <f t="shared" ref="W668230" si="31373">W668229-W668228</f>
        <v>0</v>
      </c>
    </row>
    <row r="668231" spans="9:23" x14ac:dyDescent="0.25">
      <c r="I668231" s="57">
        <f t="shared" ref="I668231" si="31374">I668229-I668217</f>
        <v>0</v>
      </c>
      <c r="N668231" s="57">
        <f t="shared" ref="N668231" si="31375">N668229-N668217</f>
        <v>0</v>
      </c>
      <c r="W668231" s="57">
        <f t="shared" ref="W668231" si="31376">W668229-W668217</f>
        <v>0</v>
      </c>
    </row>
    <row r="668232" spans="9:23" x14ac:dyDescent="0.25">
      <c r="I668232" s="58" t="s">
        <v>16</v>
      </c>
      <c r="N668232" s="58" t="s">
        <v>16</v>
      </c>
      <c r="W668232" s="58" t="s">
        <v>16</v>
      </c>
    </row>
    <row r="668358" spans="9:23" x14ac:dyDescent="0.25">
      <c r="I668358" s="56">
        <f t="shared" ref="I668358" si="31377">I668357-I668356</f>
        <v>0</v>
      </c>
      <c r="N668358" s="56">
        <f t="shared" ref="N668358" si="31378">N668357-N668356</f>
        <v>0</v>
      </c>
      <c r="W668358" s="56">
        <f t="shared" ref="W668358" si="31379">W668357-W668356</f>
        <v>0</v>
      </c>
    </row>
    <row r="668359" spans="9:23" x14ac:dyDescent="0.25">
      <c r="I668359" s="57">
        <f t="shared" ref="I668359" si="31380">I668357-I668345</f>
        <v>0</v>
      </c>
      <c r="N668359" s="57">
        <f t="shared" ref="N668359" si="31381">N668357-N668345</f>
        <v>0</v>
      </c>
      <c r="W668359" s="57">
        <f t="shared" ref="W668359" si="31382">W668357-W668345</f>
        <v>0</v>
      </c>
    </row>
    <row r="668360" spans="9:23" x14ac:dyDescent="0.25">
      <c r="I668360" s="58" t="s">
        <v>16</v>
      </c>
      <c r="N668360" s="58" t="s">
        <v>16</v>
      </c>
      <c r="W668360" s="58" t="s">
        <v>16</v>
      </c>
    </row>
    <row r="668486" spans="9:23" x14ac:dyDescent="0.25">
      <c r="I668486" s="56">
        <f t="shared" ref="I668486" si="31383">I668485-I668484</f>
        <v>0</v>
      </c>
      <c r="N668486" s="56">
        <f t="shared" ref="N668486" si="31384">N668485-N668484</f>
        <v>0</v>
      </c>
      <c r="W668486" s="56">
        <f t="shared" ref="W668486" si="31385">W668485-W668484</f>
        <v>0</v>
      </c>
    </row>
    <row r="668487" spans="9:23" x14ac:dyDescent="0.25">
      <c r="I668487" s="57">
        <f t="shared" ref="I668487" si="31386">I668485-I668473</f>
        <v>0</v>
      </c>
      <c r="N668487" s="57">
        <f t="shared" ref="N668487" si="31387">N668485-N668473</f>
        <v>0</v>
      </c>
      <c r="W668487" s="57">
        <f t="shared" ref="W668487" si="31388">W668485-W668473</f>
        <v>0</v>
      </c>
    </row>
    <row r="668488" spans="9:23" x14ac:dyDescent="0.25">
      <c r="I668488" s="58" t="s">
        <v>16</v>
      </c>
      <c r="N668488" s="58" t="s">
        <v>16</v>
      </c>
      <c r="W668488" s="58" t="s">
        <v>16</v>
      </c>
    </row>
    <row r="668614" spans="9:23" x14ac:dyDescent="0.25">
      <c r="I668614" s="56">
        <f t="shared" ref="I668614" si="31389">I668613-I668612</f>
        <v>0</v>
      </c>
      <c r="N668614" s="56">
        <f t="shared" ref="N668614" si="31390">N668613-N668612</f>
        <v>0</v>
      </c>
      <c r="W668614" s="56">
        <f t="shared" ref="W668614" si="31391">W668613-W668612</f>
        <v>0</v>
      </c>
    </row>
    <row r="668615" spans="9:23" x14ac:dyDescent="0.25">
      <c r="I668615" s="57">
        <f t="shared" ref="I668615" si="31392">I668613-I668601</f>
        <v>0</v>
      </c>
      <c r="N668615" s="57">
        <f t="shared" ref="N668615" si="31393">N668613-N668601</f>
        <v>0</v>
      </c>
      <c r="W668615" s="57">
        <f t="shared" ref="W668615" si="31394">W668613-W668601</f>
        <v>0</v>
      </c>
    </row>
    <row r="668616" spans="9:23" x14ac:dyDescent="0.25">
      <c r="I668616" s="58" t="s">
        <v>16</v>
      </c>
      <c r="N668616" s="58" t="s">
        <v>16</v>
      </c>
      <c r="W668616" s="58" t="s">
        <v>16</v>
      </c>
    </row>
    <row r="668742" spans="9:23" x14ac:dyDescent="0.25">
      <c r="I668742" s="56">
        <f t="shared" ref="I668742" si="31395">I668741-I668740</f>
        <v>0</v>
      </c>
      <c r="N668742" s="56">
        <f t="shared" ref="N668742" si="31396">N668741-N668740</f>
        <v>0</v>
      </c>
      <c r="W668742" s="56">
        <f t="shared" ref="W668742" si="31397">W668741-W668740</f>
        <v>0</v>
      </c>
    </row>
    <row r="668743" spans="9:23" x14ac:dyDescent="0.25">
      <c r="I668743" s="57">
        <f t="shared" ref="I668743" si="31398">I668741-I668729</f>
        <v>0</v>
      </c>
      <c r="N668743" s="57">
        <f t="shared" ref="N668743" si="31399">N668741-N668729</f>
        <v>0</v>
      </c>
      <c r="W668743" s="57">
        <f t="shared" ref="W668743" si="31400">W668741-W668729</f>
        <v>0</v>
      </c>
    </row>
    <row r="668744" spans="9:23" x14ac:dyDescent="0.25">
      <c r="I668744" s="58" t="s">
        <v>16</v>
      </c>
      <c r="N668744" s="58" t="s">
        <v>16</v>
      </c>
      <c r="W668744" s="58" t="s">
        <v>16</v>
      </c>
    </row>
    <row r="668870" spans="9:23" x14ac:dyDescent="0.25">
      <c r="I668870" s="56">
        <f t="shared" ref="I668870" si="31401">I668869-I668868</f>
        <v>0</v>
      </c>
      <c r="N668870" s="56">
        <f t="shared" ref="N668870" si="31402">N668869-N668868</f>
        <v>0</v>
      </c>
      <c r="W668870" s="56">
        <f t="shared" ref="W668870" si="31403">W668869-W668868</f>
        <v>0</v>
      </c>
    </row>
    <row r="668871" spans="9:23" x14ac:dyDescent="0.25">
      <c r="I668871" s="57">
        <f t="shared" ref="I668871" si="31404">I668869-I668857</f>
        <v>0</v>
      </c>
      <c r="N668871" s="57">
        <f t="shared" ref="N668871" si="31405">N668869-N668857</f>
        <v>0</v>
      </c>
      <c r="W668871" s="57">
        <f t="shared" ref="W668871" si="31406">W668869-W668857</f>
        <v>0</v>
      </c>
    </row>
    <row r="668872" spans="9:23" x14ac:dyDescent="0.25">
      <c r="I668872" s="58" t="s">
        <v>16</v>
      </c>
      <c r="N668872" s="58" t="s">
        <v>16</v>
      </c>
      <c r="W668872" s="58" t="s">
        <v>16</v>
      </c>
    </row>
    <row r="668998" spans="9:23" x14ac:dyDescent="0.25">
      <c r="I668998" s="56">
        <f t="shared" ref="I668998" si="31407">I668997-I668996</f>
        <v>0</v>
      </c>
      <c r="N668998" s="56">
        <f t="shared" ref="N668998" si="31408">N668997-N668996</f>
        <v>0</v>
      </c>
      <c r="W668998" s="56">
        <f t="shared" ref="W668998" si="31409">W668997-W668996</f>
        <v>0</v>
      </c>
    </row>
    <row r="668999" spans="9:23" x14ac:dyDescent="0.25">
      <c r="I668999" s="57">
        <f t="shared" ref="I668999" si="31410">I668997-I668985</f>
        <v>0</v>
      </c>
      <c r="N668999" s="57">
        <f t="shared" ref="N668999" si="31411">N668997-N668985</f>
        <v>0</v>
      </c>
      <c r="W668999" s="57">
        <f t="shared" ref="W668999" si="31412">W668997-W668985</f>
        <v>0</v>
      </c>
    </row>
    <row r="669000" spans="9:23" x14ac:dyDescent="0.25">
      <c r="I669000" s="58" t="s">
        <v>16</v>
      </c>
      <c r="N669000" s="58" t="s">
        <v>16</v>
      </c>
      <c r="W669000" s="58" t="s">
        <v>16</v>
      </c>
    </row>
    <row r="669126" spans="9:23" x14ac:dyDescent="0.25">
      <c r="I669126" s="56">
        <f t="shared" ref="I669126" si="31413">I669125-I669124</f>
        <v>0</v>
      </c>
      <c r="N669126" s="56">
        <f t="shared" ref="N669126" si="31414">N669125-N669124</f>
        <v>0</v>
      </c>
      <c r="W669126" s="56">
        <f t="shared" ref="W669126" si="31415">W669125-W669124</f>
        <v>0</v>
      </c>
    </row>
    <row r="669127" spans="9:23" x14ac:dyDescent="0.25">
      <c r="I669127" s="57">
        <f t="shared" ref="I669127" si="31416">I669125-I669113</f>
        <v>0</v>
      </c>
      <c r="N669127" s="57">
        <f t="shared" ref="N669127" si="31417">N669125-N669113</f>
        <v>0</v>
      </c>
      <c r="W669127" s="57">
        <f t="shared" ref="W669127" si="31418">W669125-W669113</f>
        <v>0</v>
      </c>
    </row>
    <row r="669128" spans="9:23" x14ac:dyDescent="0.25">
      <c r="I669128" s="58" t="s">
        <v>16</v>
      </c>
      <c r="N669128" s="58" t="s">
        <v>16</v>
      </c>
      <c r="W669128" s="58" t="s">
        <v>16</v>
      </c>
    </row>
    <row r="669254" spans="9:23" x14ac:dyDescent="0.25">
      <c r="I669254" s="56">
        <f t="shared" ref="I669254" si="31419">I669253-I669252</f>
        <v>0</v>
      </c>
      <c r="N669254" s="56">
        <f t="shared" ref="N669254" si="31420">N669253-N669252</f>
        <v>0</v>
      </c>
      <c r="W669254" s="56">
        <f t="shared" ref="W669254" si="31421">W669253-W669252</f>
        <v>0</v>
      </c>
    </row>
    <row r="669255" spans="9:23" x14ac:dyDescent="0.25">
      <c r="I669255" s="57">
        <f t="shared" ref="I669255" si="31422">I669253-I669241</f>
        <v>0</v>
      </c>
      <c r="N669255" s="57">
        <f t="shared" ref="N669255" si="31423">N669253-N669241</f>
        <v>0</v>
      </c>
      <c r="W669255" s="57">
        <f t="shared" ref="W669255" si="31424">W669253-W669241</f>
        <v>0</v>
      </c>
    </row>
    <row r="669256" spans="9:23" x14ac:dyDescent="0.25">
      <c r="I669256" s="58" t="s">
        <v>16</v>
      </c>
      <c r="N669256" s="58" t="s">
        <v>16</v>
      </c>
      <c r="W669256" s="58" t="s">
        <v>16</v>
      </c>
    </row>
    <row r="669382" spans="9:23" x14ac:dyDescent="0.25">
      <c r="I669382" s="56">
        <f t="shared" ref="I669382" si="31425">I669381-I669380</f>
        <v>0</v>
      </c>
      <c r="N669382" s="56">
        <f t="shared" ref="N669382" si="31426">N669381-N669380</f>
        <v>0</v>
      </c>
      <c r="W669382" s="56">
        <f t="shared" ref="W669382" si="31427">W669381-W669380</f>
        <v>0</v>
      </c>
    </row>
    <row r="669383" spans="9:23" x14ac:dyDescent="0.25">
      <c r="I669383" s="57">
        <f t="shared" ref="I669383" si="31428">I669381-I669369</f>
        <v>0</v>
      </c>
      <c r="N669383" s="57">
        <f t="shared" ref="N669383" si="31429">N669381-N669369</f>
        <v>0</v>
      </c>
      <c r="W669383" s="57">
        <f t="shared" ref="W669383" si="31430">W669381-W669369</f>
        <v>0</v>
      </c>
    </row>
    <row r="669384" spans="9:23" x14ac:dyDescent="0.25">
      <c r="I669384" s="58" t="s">
        <v>16</v>
      </c>
      <c r="N669384" s="58" t="s">
        <v>16</v>
      </c>
      <c r="W669384" s="58" t="s">
        <v>16</v>
      </c>
    </row>
    <row r="669510" spans="9:23" x14ac:dyDescent="0.25">
      <c r="I669510" s="56">
        <f t="shared" ref="I669510" si="31431">I669509-I669508</f>
        <v>0</v>
      </c>
      <c r="N669510" s="56">
        <f t="shared" ref="N669510" si="31432">N669509-N669508</f>
        <v>0</v>
      </c>
      <c r="W669510" s="56">
        <f t="shared" ref="W669510" si="31433">W669509-W669508</f>
        <v>0</v>
      </c>
    </row>
    <row r="669511" spans="9:23" x14ac:dyDescent="0.25">
      <c r="I669511" s="57">
        <f t="shared" ref="I669511" si="31434">I669509-I669497</f>
        <v>0</v>
      </c>
      <c r="N669511" s="57">
        <f t="shared" ref="N669511" si="31435">N669509-N669497</f>
        <v>0</v>
      </c>
      <c r="W669511" s="57">
        <f t="shared" ref="W669511" si="31436">W669509-W669497</f>
        <v>0</v>
      </c>
    </row>
    <row r="669512" spans="9:23" x14ac:dyDescent="0.25">
      <c r="I669512" s="58" t="s">
        <v>16</v>
      </c>
      <c r="N669512" s="58" t="s">
        <v>16</v>
      </c>
      <c r="W669512" s="58" t="s">
        <v>16</v>
      </c>
    </row>
    <row r="669638" spans="9:23" x14ac:dyDescent="0.25">
      <c r="I669638" s="56">
        <f t="shared" ref="I669638" si="31437">I669637-I669636</f>
        <v>0</v>
      </c>
      <c r="N669638" s="56">
        <f t="shared" ref="N669638" si="31438">N669637-N669636</f>
        <v>0</v>
      </c>
      <c r="W669638" s="56">
        <f t="shared" ref="W669638" si="31439">W669637-W669636</f>
        <v>0</v>
      </c>
    </row>
    <row r="669639" spans="9:23" x14ac:dyDescent="0.25">
      <c r="I669639" s="57">
        <f t="shared" ref="I669639" si="31440">I669637-I669625</f>
        <v>0</v>
      </c>
      <c r="N669639" s="57">
        <f t="shared" ref="N669639" si="31441">N669637-N669625</f>
        <v>0</v>
      </c>
      <c r="W669639" s="57">
        <f t="shared" ref="W669639" si="31442">W669637-W669625</f>
        <v>0</v>
      </c>
    </row>
    <row r="669640" spans="9:23" x14ac:dyDescent="0.25">
      <c r="I669640" s="58" t="s">
        <v>16</v>
      </c>
      <c r="N669640" s="58" t="s">
        <v>16</v>
      </c>
      <c r="W669640" s="58" t="s">
        <v>16</v>
      </c>
    </row>
    <row r="669766" spans="9:23" x14ac:dyDescent="0.25">
      <c r="I669766" s="56">
        <f t="shared" ref="I669766" si="31443">I669765-I669764</f>
        <v>0</v>
      </c>
      <c r="N669766" s="56">
        <f t="shared" ref="N669766" si="31444">N669765-N669764</f>
        <v>0</v>
      </c>
      <c r="W669766" s="56">
        <f t="shared" ref="W669766" si="31445">W669765-W669764</f>
        <v>0</v>
      </c>
    </row>
    <row r="669767" spans="9:23" x14ac:dyDescent="0.25">
      <c r="I669767" s="57">
        <f t="shared" ref="I669767" si="31446">I669765-I669753</f>
        <v>0</v>
      </c>
      <c r="N669767" s="57">
        <f t="shared" ref="N669767" si="31447">N669765-N669753</f>
        <v>0</v>
      </c>
      <c r="W669767" s="57">
        <f t="shared" ref="W669767" si="31448">W669765-W669753</f>
        <v>0</v>
      </c>
    </row>
    <row r="669768" spans="9:23" x14ac:dyDescent="0.25">
      <c r="I669768" s="58" t="s">
        <v>16</v>
      </c>
      <c r="N669768" s="58" t="s">
        <v>16</v>
      </c>
      <c r="W669768" s="58" t="s">
        <v>16</v>
      </c>
    </row>
    <row r="669894" spans="9:23" x14ac:dyDescent="0.25">
      <c r="I669894" s="56">
        <f t="shared" ref="I669894" si="31449">I669893-I669892</f>
        <v>0</v>
      </c>
      <c r="N669894" s="56">
        <f t="shared" ref="N669894" si="31450">N669893-N669892</f>
        <v>0</v>
      </c>
      <c r="W669894" s="56">
        <f t="shared" ref="W669894" si="31451">W669893-W669892</f>
        <v>0</v>
      </c>
    </row>
    <row r="669895" spans="9:23" x14ac:dyDescent="0.25">
      <c r="I669895" s="57">
        <f t="shared" ref="I669895" si="31452">I669893-I669881</f>
        <v>0</v>
      </c>
      <c r="N669895" s="57">
        <f t="shared" ref="N669895" si="31453">N669893-N669881</f>
        <v>0</v>
      </c>
      <c r="W669895" s="57">
        <f t="shared" ref="W669895" si="31454">W669893-W669881</f>
        <v>0</v>
      </c>
    </row>
    <row r="669896" spans="9:23" x14ac:dyDescent="0.25">
      <c r="I669896" s="58" t="s">
        <v>16</v>
      </c>
      <c r="N669896" s="58" t="s">
        <v>16</v>
      </c>
      <c r="W669896" s="58" t="s">
        <v>16</v>
      </c>
    </row>
    <row r="670022" spans="9:23" x14ac:dyDescent="0.25">
      <c r="I670022" s="56">
        <f t="shared" ref="I670022" si="31455">I670021-I670020</f>
        <v>0</v>
      </c>
      <c r="N670022" s="56">
        <f t="shared" ref="N670022" si="31456">N670021-N670020</f>
        <v>0</v>
      </c>
      <c r="W670022" s="56">
        <f t="shared" ref="W670022" si="31457">W670021-W670020</f>
        <v>0</v>
      </c>
    </row>
    <row r="670023" spans="9:23" x14ac:dyDescent="0.25">
      <c r="I670023" s="57">
        <f t="shared" ref="I670023" si="31458">I670021-I670009</f>
        <v>0</v>
      </c>
      <c r="N670023" s="57">
        <f t="shared" ref="N670023" si="31459">N670021-N670009</f>
        <v>0</v>
      </c>
      <c r="W670023" s="57">
        <f t="shared" ref="W670023" si="31460">W670021-W670009</f>
        <v>0</v>
      </c>
    </row>
    <row r="670024" spans="9:23" x14ac:dyDescent="0.25">
      <c r="I670024" s="58" t="s">
        <v>16</v>
      </c>
      <c r="N670024" s="58" t="s">
        <v>16</v>
      </c>
      <c r="W670024" s="58" t="s">
        <v>16</v>
      </c>
    </row>
    <row r="670150" spans="9:23" x14ac:dyDescent="0.25">
      <c r="I670150" s="56">
        <f t="shared" ref="I670150" si="31461">I670149-I670148</f>
        <v>0</v>
      </c>
      <c r="N670150" s="56">
        <f t="shared" ref="N670150" si="31462">N670149-N670148</f>
        <v>0</v>
      </c>
      <c r="W670150" s="56">
        <f t="shared" ref="W670150" si="31463">W670149-W670148</f>
        <v>0</v>
      </c>
    </row>
    <row r="670151" spans="9:23" x14ac:dyDescent="0.25">
      <c r="I670151" s="57">
        <f t="shared" ref="I670151" si="31464">I670149-I670137</f>
        <v>0</v>
      </c>
      <c r="N670151" s="57">
        <f t="shared" ref="N670151" si="31465">N670149-N670137</f>
        <v>0</v>
      </c>
      <c r="W670151" s="57">
        <f t="shared" ref="W670151" si="31466">W670149-W670137</f>
        <v>0</v>
      </c>
    </row>
    <row r="670152" spans="9:23" x14ac:dyDescent="0.25">
      <c r="I670152" s="58" t="s">
        <v>16</v>
      </c>
      <c r="N670152" s="58" t="s">
        <v>16</v>
      </c>
      <c r="W670152" s="58" t="s">
        <v>16</v>
      </c>
    </row>
    <row r="670278" spans="9:23" x14ac:dyDescent="0.25">
      <c r="I670278" s="56">
        <f t="shared" ref="I670278" si="31467">I670277-I670276</f>
        <v>0</v>
      </c>
      <c r="N670278" s="56">
        <f t="shared" ref="N670278" si="31468">N670277-N670276</f>
        <v>0</v>
      </c>
      <c r="W670278" s="56">
        <f t="shared" ref="W670278" si="31469">W670277-W670276</f>
        <v>0</v>
      </c>
    </row>
    <row r="670279" spans="9:23" x14ac:dyDescent="0.25">
      <c r="I670279" s="57">
        <f t="shared" ref="I670279" si="31470">I670277-I670265</f>
        <v>0</v>
      </c>
      <c r="N670279" s="57">
        <f t="shared" ref="N670279" si="31471">N670277-N670265</f>
        <v>0</v>
      </c>
      <c r="W670279" s="57">
        <f t="shared" ref="W670279" si="31472">W670277-W670265</f>
        <v>0</v>
      </c>
    </row>
    <row r="670280" spans="9:23" x14ac:dyDescent="0.25">
      <c r="I670280" s="58" t="s">
        <v>16</v>
      </c>
      <c r="N670280" s="58" t="s">
        <v>16</v>
      </c>
      <c r="W670280" s="58" t="s">
        <v>16</v>
      </c>
    </row>
    <row r="670406" spans="9:23" x14ac:dyDescent="0.25">
      <c r="I670406" s="56">
        <f t="shared" ref="I670406" si="31473">I670405-I670404</f>
        <v>0</v>
      </c>
      <c r="N670406" s="56">
        <f t="shared" ref="N670406" si="31474">N670405-N670404</f>
        <v>0</v>
      </c>
      <c r="W670406" s="56">
        <f t="shared" ref="W670406" si="31475">W670405-W670404</f>
        <v>0</v>
      </c>
    </row>
    <row r="670407" spans="9:23" x14ac:dyDescent="0.25">
      <c r="I670407" s="57">
        <f t="shared" ref="I670407" si="31476">I670405-I670393</f>
        <v>0</v>
      </c>
      <c r="N670407" s="57">
        <f t="shared" ref="N670407" si="31477">N670405-N670393</f>
        <v>0</v>
      </c>
      <c r="W670407" s="57">
        <f t="shared" ref="W670407" si="31478">W670405-W670393</f>
        <v>0</v>
      </c>
    </row>
    <row r="670408" spans="9:23" x14ac:dyDescent="0.25">
      <c r="I670408" s="58" t="s">
        <v>16</v>
      </c>
      <c r="N670408" s="58" t="s">
        <v>16</v>
      </c>
      <c r="W670408" s="58" t="s">
        <v>16</v>
      </c>
    </row>
    <row r="670534" spans="9:23" x14ac:dyDescent="0.25">
      <c r="I670534" s="56">
        <f t="shared" ref="I670534" si="31479">I670533-I670532</f>
        <v>0</v>
      </c>
      <c r="N670534" s="56">
        <f t="shared" ref="N670534" si="31480">N670533-N670532</f>
        <v>0</v>
      </c>
      <c r="W670534" s="56">
        <f t="shared" ref="W670534" si="31481">W670533-W670532</f>
        <v>0</v>
      </c>
    </row>
    <row r="670535" spans="9:23" x14ac:dyDescent="0.25">
      <c r="I670535" s="57">
        <f t="shared" ref="I670535" si="31482">I670533-I670521</f>
        <v>0</v>
      </c>
      <c r="N670535" s="57">
        <f t="shared" ref="N670535" si="31483">N670533-N670521</f>
        <v>0</v>
      </c>
      <c r="W670535" s="57">
        <f t="shared" ref="W670535" si="31484">W670533-W670521</f>
        <v>0</v>
      </c>
    </row>
    <row r="670536" spans="9:23" x14ac:dyDescent="0.25">
      <c r="I670536" s="58" t="s">
        <v>16</v>
      </c>
      <c r="N670536" s="58" t="s">
        <v>16</v>
      </c>
      <c r="W670536" s="58" t="s">
        <v>16</v>
      </c>
    </row>
    <row r="670662" spans="9:23" x14ac:dyDescent="0.25">
      <c r="I670662" s="56">
        <f t="shared" ref="I670662" si="31485">I670661-I670660</f>
        <v>0</v>
      </c>
      <c r="N670662" s="56">
        <f t="shared" ref="N670662" si="31486">N670661-N670660</f>
        <v>0</v>
      </c>
      <c r="W670662" s="56">
        <f t="shared" ref="W670662" si="31487">W670661-W670660</f>
        <v>0</v>
      </c>
    </row>
    <row r="670663" spans="9:23" x14ac:dyDescent="0.25">
      <c r="I670663" s="57">
        <f t="shared" ref="I670663" si="31488">I670661-I670649</f>
        <v>0</v>
      </c>
      <c r="N670663" s="57">
        <f t="shared" ref="N670663" si="31489">N670661-N670649</f>
        <v>0</v>
      </c>
      <c r="W670663" s="57">
        <f t="shared" ref="W670663" si="31490">W670661-W670649</f>
        <v>0</v>
      </c>
    </row>
    <row r="670664" spans="9:23" x14ac:dyDescent="0.25">
      <c r="I670664" s="58" t="s">
        <v>16</v>
      </c>
      <c r="N670664" s="58" t="s">
        <v>16</v>
      </c>
      <c r="W670664" s="58" t="s">
        <v>16</v>
      </c>
    </row>
    <row r="670790" spans="9:23" x14ac:dyDescent="0.25">
      <c r="I670790" s="56">
        <f t="shared" ref="I670790" si="31491">I670789-I670788</f>
        <v>0</v>
      </c>
      <c r="N670790" s="56">
        <f t="shared" ref="N670790" si="31492">N670789-N670788</f>
        <v>0</v>
      </c>
      <c r="W670790" s="56">
        <f t="shared" ref="W670790" si="31493">W670789-W670788</f>
        <v>0</v>
      </c>
    </row>
    <row r="670791" spans="9:23" x14ac:dyDescent="0.25">
      <c r="I670791" s="57">
        <f t="shared" ref="I670791" si="31494">I670789-I670777</f>
        <v>0</v>
      </c>
      <c r="N670791" s="57">
        <f t="shared" ref="N670791" si="31495">N670789-N670777</f>
        <v>0</v>
      </c>
      <c r="W670791" s="57">
        <f t="shared" ref="W670791" si="31496">W670789-W670777</f>
        <v>0</v>
      </c>
    </row>
    <row r="670792" spans="9:23" x14ac:dyDescent="0.25">
      <c r="I670792" s="58" t="s">
        <v>16</v>
      </c>
      <c r="N670792" s="58" t="s">
        <v>16</v>
      </c>
      <c r="W670792" s="58" t="s">
        <v>16</v>
      </c>
    </row>
    <row r="670918" spans="9:23" x14ac:dyDescent="0.25">
      <c r="I670918" s="56">
        <f t="shared" ref="I670918" si="31497">I670917-I670916</f>
        <v>0</v>
      </c>
      <c r="N670918" s="56">
        <f t="shared" ref="N670918" si="31498">N670917-N670916</f>
        <v>0</v>
      </c>
      <c r="W670918" s="56">
        <f t="shared" ref="W670918" si="31499">W670917-W670916</f>
        <v>0</v>
      </c>
    </row>
    <row r="670919" spans="9:23" x14ac:dyDescent="0.25">
      <c r="I670919" s="57">
        <f t="shared" ref="I670919" si="31500">I670917-I670905</f>
        <v>0</v>
      </c>
      <c r="N670919" s="57">
        <f t="shared" ref="N670919" si="31501">N670917-N670905</f>
        <v>0</v>
      </c>
      <c r="W670919" s="57">
        <f t="shared" ref="W670919" si="31502">W670917-W670905</f>
        <v>0</v>
      </c>
    </row>
    <row r="670920" spans="9:23" x14ac:dyDescent="0.25">
      <c r="I670920" s="58" t="s">
        <v>16</v>
      </c>
      <c r="N670920" s="58" t="s">
        <v>16</v>
      </c>
      <c r="W670920" s="58" t="s">
        <v>16</v>
      </c>
    </row>
    <row r="671046" spans="9:23" x14ac:dyDescent="0.25">
      <c r="I671046" s="56">
        <f t="shared" ref="I671046" si="31503">I671045-I671044</f>
        <v>0</v>
      </c>
      <c r="N671046" s="56">
        <f t="shared" ref="N671046" si="31504">N671045-N671044</f>
        <v>0</v>
      </c>
      <c r="W671046" s="56">
        <f t="shared" ref="W671046" si="31505">W671045-W671044</f>
        <v>0</v>
      </c>
    </row>
    <row r="671047" spans="9:23" x14ac:dyDescent="0.25">
      <c r="I671047" s="57">
        <f t="shared" ref="I671047" si="31506">I671045-I671033</f>
        <v>0</v>
      </c>
      <c r="N671047" s="57">
        <f t="shared" ref="N671047" si="31507">N671045-N671033</f>
        <v>0</v>
      </c>
      <c r="W671047" s="57">
        <f t="shared" ref="W671047" si="31508">W671045-W671033</f>
        <v>0</v>
      </c>
    </row>
    <row r="671048" spans="9:23" x14ac:dyDescent="0.25">
      <c r="I671048" s="58" t="s">
        <v>16</v>
      </c>
      <c r="N671048" s="58" t="s">
        <v>16</v>
      </c>
      <c r="W671048" s="58" t="s">
        <v>16</v>
      </c>
    </row>
    <row r="671174" spans="9:23" x14ac:dyDescent="0.25">
      <c r="I671174" s="56">
        <f t="shared" ref="I671174" si="31509">I671173-I671172</f>
        <v>0</v>
      </c>
      <c r="N671174" s="56">
        <f t="shared" ref="N671174" si="31510">N671173-N671172</f>
        <v>0</v>
      </c>
      <c r="W671174" s="56">
        <f t="shared" ref="W671174" si="31511">W671173-W671172</f>
        <v>0</v>
      </c>
    </row>
    <row r="671175" spans="9:23" x14ac:dyDescent="0.25">
      <c r="I671175" s="57">
        <f t="shared" ref="I671175" si="31512">I671173-I671161</f>
        <v>0</v>
      </c>
      <c r="N671175" s="57">
        <f t="shared" ref="N671175" si="31513">N671173-N671161</f>
        <v>0</v>
      </c>
      <c r="W671175" s="57">
        <f t="shared" ref="W671175" si="31514">W671173-W671161</f>
        <v>0</v>
      </c>
    </row>
    <row r="671176" spans="9:23" x14ac:dyDescent="0.25">
      <c r="I671176" s="58" t="s">
        <v>16</v>
      </c>
      <c r="N671176" s="58" t="s">
        <v>16</v>
      </c>
      <c r="W671176" s="58" t="s">
        <v>16</v>
      </c>
    </row>
    <row r="671302" spans="9:23" x14ac:dyDescent="0.25">
      <c r="I671302" s="56">
        <f t="shared" ref="I671302" si="31515">I671301-I671300</f>
        <v>0</v>
      </c>
      <c r="N671302" s="56">
        <f t="shared" ref="N671302" si="31516">N671301-N671300</f>
        <v>0</v>
      </c>
      <c r="W671302" s="56">
        <f t="shared" ref="W671302" si="31517">W671301-W671300</f>
        <v>0</v>
      </c>
    </row>
    <row r="671303" spans="9:23" x14ac:dyDescent="0.25">
      <c r="I671303" s="57">
        <f t="shared" ref="I671303" si="31518">I671301-I671289</f>
        <v>0</v>
      </c>
      <c r="N671303" s="57">
        <f t="shared" ref="N671303" si="31519">N671301-N671289</f>
        <v>0</v>
      </c>
      <c r="W671303" s="57">
        <f t="shared" ref="W671303" si="31520">W671301-W671289</f>
        <v>0</v>
      </c>
    </row>
    <row r="671304" spans="9:23" x14ac:dyDescent="0.25">
      <c r="I671304" s="58" t="s">
        <v>16</v>
      </c>
      <c r="N671304" s="58" t="s">
        <v>16</v>
      </c>
      <c r="W671304" s="58" t="s">
        <v>16</v>
      </c>
    </row>
    <row r="671430" spans="9:23" x14ac:dyDescent="0.25">
      <c r="I671430" s="56">
        <f t="shared" ref="I671430" si="31521">I671429-I671428</f>
        <v>0</v>
      </c>
      <c r="N671430" s="56">
        <f t="shared" ref="N671430" si="31522">N671429-N671428</f>
        <v>0</v>
      </c>
      <c r="W671430" s="56">
        <f t="shared" ref="W671430" si="31523">W671429-W671428</f>
        <v>0</v>
      </c>
    </row>
    <row r="671431" spans="9:23" x14ac:dyDescent="0.25">
      <c r="I671431" s="57">
        <f t="shared" ref="I671431" si="31524">I671429-I671417</f>
        <v>0</v>
      </c>
      <c r="N671431" s="57">
        <f t="shared" ref="N671431" si="31525">N671429-N671417</f>
        <v>0</v>
      </c>
      <c r="W671431" s="57">
        <f t="shared" ref="W671431" si="31526">W671429-W671417</f>
        <v>0</v>
      </c>
    </row>
    <row r="671432" spans="9:23" x14ac:dyDescent="0.25">
      <c r="I671432" s="58" t="s">
        <v>16</v>
      </c>
      <c r="N671432" s="58" t="s">
        <v>16</v>
      </c>
      <c r="W671432" s="58" t="s">
        <v>16</v>
      </c>
    </row>
    <row r="671558" spans="9:23" x14ac:dyDescent="0.25">
      <c r="I671558" s="56">
        <f t="shared" ref="I671558" si="31527">I671557-I671556</f>
        <v>0</v>
      </c>
      <c r="N671558" s="56">
        <f t="shared" ref="N671558" si="31528">N671557-N671556</f>
        <v>0</v>
      </c>
      <c r="W671558" s="56">
        <f t="shared" ref="W671558" si="31529">W671557-W671556</f>
        <v>0</v>
      </c>
    </row>
    <row r="671559" spans="9:23" x14ac:dyDescent="0.25">
      <c r="I671559" s="57">
        <f t="shared" ref="I671559" si="31530">I671557-I671545</f>
        <v>0</v>
      </c>
      <c r="N671559" s="57">
        <f t="shared" ref="N671559" si="31531">N671557-N671545</f>
        <v>0</v>
      </c>
      <c r="W671559" s="57">
        <f t="shared" ref="W671559" si="31532">W671557-W671545</f>
        <v>0</v>
      </c>
    </row>
    <row r="671560" spans="9:23" x14ac:dyDescent="0.25">
      <c r="I671560" s="58" t="s">
        <v>16</v>
      </c>
      <c r="N671560" s="58" t="s">
        <v>16</v>
      </c>
      <c r="W671560" s="58" t="s">
        <v>16</v>
      </c>
    </row>
    <row r="671686" spans="9:23" x14ac:dyDescent="0.25">
      <c r="I671686" s="56">
        <f t="shared" ref="I671686" si="31533">I671685-I671684</f>
        <v>0</v>
      </c>
      <c r="N671686" s="56">
        <f t="shared" ref="N671686" si="31534">N671685-N671684</f>
        <v>0</v>
      </c>
      <c r="W671686" s="56">
        <f t="shared" ref="W671686" si="31535">W671685-W671684</f>
        <v>0</v>
      </c>
    </row>
    <row r="671687" spans="9:23" x14ac:dyDescent="0.25">
      <c r="I671687" s="57">
        <f t="shared" ref="I671687" si="31536">I671685-I671673</f>
        <v>0</v>
      </c>
      <c r="N671687" s="57">
        <f t="shared" ref="N671687" si="31537">N671685-N671673</f>
        <v>0</v>
      </c>
      <c r="W671687" s="57">
        <f t="shared" ref="W671687" si="31538">W671685-W671673</f>
        <v>0</v>
      </c>
    </row>
    <row r="671688" spans="9:23" x14ac:dyDescent="0.25">
      <c r="I671688" s="58" t="s">
        <v>16</v>
      </c>
      <c r="N671688" s="58" t="s">
        <v>16</v>
      </c>
      <c r="W671688" s="58" t="s">
        <v>16</v>
      </c>
    </row>
    <row r="671814" spans="9:23" x14ac:dyDescent="0.25">
      <c r="I671814" s="56">
        <f t="shared" ref="I671814" si="31539">I671813-I671812</f>
        <v>0</v>
      </c>
      <c r="N671814" s="56">
        <f t="shared" ref="N671814" si="31540">N671813-N671812</f>
        <v>0</v>
      </c>
      <c r="W671814" s="56">
        <f t="shared" ref="W671814" si="31541">W671813-W671812</f>
        <v>0</v>
      </c>
    </row>
    <row r="671815" spans="9:23" x14ac:dyDescent="0.25">
      <c r="I671815" s="57">
        <f t="shared" ref="I671815" si="31542">I671813-I671801</f>
        <v>0</v>
      </c>
      <c r="N671815" s="57">
        <f t="shared" ref="N671815" si="31543">N671813-N671801</f>
        <v>0</v>
      </c>
      <c r="W671815" s="57">
        <f t="shared" ref="W671815" si="31544">W671813-W671801</f>
        <v>0</v>
      </c>
    </row>
    <row r="671816" spans="9:23" x14ac:dyDescent="0.25">
      <c r="I671816" s="58" t="s">
        <v>16</v>
      </c>
      <c r="N671816" s="58" t="s">
        <v>16</v>
      </c>
      <c r="W671816" s="58" t="s">
        <v>16</v>
      </c>
    </row>
    <row r="671942" spans="9:23" x14ac:dyDescent="0.25">
      <c r="I671942" s="56">
        <f t="shared" ref="I671942" si="31545">I671941-I671940</f>
        <v>0</v>
      </c>
      <c r="N671942" s="56">
        <f t="shared" ref="N671942" si="31546">N671941-N671940</f>
        <v>0</v>
      </c>
      <c r="W671942" s="56">
        <f t="shared" ref="W671942" si="31547">W671941-W671940</f>
        <v>0</v>
      </c>
    </row>
    <row r="671943" spans="9:23" x14ac:dyDescent="0.25">
      <c r="I671943" s="57">
        <f t="shared" ref="I671943" si="31548">I671941-I671929</f>
        <v>0</v>
      </c>
      <c r="N671943" s="57">
        <f t="shared" ref="N671943" si="31549">N671941-N671929</f>
        <v>0</v>
      </c>
      <c r="W671943" s="57">
        <f t="shared" ref="W671943" si="31550">W671941-W671929</f>
        <v>0</v>
      </c>
    </row>
    <row r="671944" spans="9:23" x14ac:dyDescent="0.25">
      <c r="I671944" s="58" t="s">
        <v>16</v>
      </c>
      <c r="N671944" s="58" t="s">
        <v>16</v>
      </c>
      <c r="W671944" s="58" t="s">
        <v>16</v>
      </c>
    </row>
    <row r="672070" spans="9:23" x14ac:dyDescent="0.25">
      <c r="I672070" s="56">
        <f t="shared" ref="I672070" si="31551">I672069-I672068</f>
        <v>0</v>
      </c>
      <c r="N672070" s="56">
        <f t="shared" ref="N672070" si="31552">N672069-N672068</f>
        <v>0</v>
      </c>
      <c r="W672070" s="56">
        <f t="shared" ref="W672070" si="31553">W672069-W672068</f>
        <v>0</v>
      </c>
    </row>
    <row r="672071" spans="9:23" x14ac:dyDescent="0.25">
      <c r="I672071" s="57">
        <f t="shared" ref="I672071" si="31554">I672069-I672057</f>
        <v>0</v>
      </c>
      <c r="N672071" s="57">
        <f t="shared" ref="N672071" si="31555">N672069-N672057</f>
        <v>0</v>
      </c>
      <c r="W672071" s="57">
        <f t="shared" ref="W672071" si="31556">W672069-W672057</f>
        <v>0</v>
      </c>
    </row>
    <row r="672072" spans="9:23" x14ac:dyDescent="0.25">
      <c r="I672072" s="58" t="s">
        <v>16</v>
      </c>
      <c r="N672072" s="58" t="s">
        <v>16</v>
      </c>
      <c r="W672072" s="58" t="s">
        <v>16</v>
      </c>
    </row>
    <row r="672198" spans="9:23" x14ac:dyDescent="0.25">
      <c r="I672198" s="56">
        <f t="shared" ref="I672198" si="31557">I672197-I672196</f>
        <v>0</v>
      </c>
      <c r="N672198" s="56">
        <f t="shared" ref="N672198" si="31558">N672197-N672196</f>
        <v>0</v>
      </c>
      <c r="W672198" s="56">
        <f t="shared" ref="W672198" si="31559">W672197-W672196</f>
        <v>0</v>
      </c>
    </row>
    <row r="672199" spans="9:23" x14ac:dyDescent="0.25">
      <c r="I672199" s="57">
        <f t="shared" ref="I672199" si="31560">I672197-I672185</f>
        <v>0</v>
      </c>
      <c r="N672199" s="57">
        <f t="shared" ref="N672199" si="31561">N672197-N672185</f>
        <v>0</v>
      </c>
      <c r="W672199" s="57">
        <f t="shared" ref="W672199" si="31562">W672197-W672185</f>
        <v>0</v>
      </c>
    </row>
    <row r="672200" spans="9:23" x14ac:dyDescent="0.25">
      <c r="I672200" s="58" t="s">
        <v>16</v>
      </c>
      <c r="N672200" s="58" t="s">
        <v>16</v>
      </c>
      <c r="W672200" s="58" t="s">
        <v>16</v>
      </c>
    </row>
    <row r="672326" spans="9:23" x14ac:dyDescent="0.25">
      <c r="I672326" s="56">
        <f t="shared" ref="I672326" si="31563">I672325-I672324</f>
        <v>0</v>
      </c>
      <c r="N672326" s="56">
        <f t="shared" ref="N672326" si="31564">N672325-N672324</f>
        <v>0</v>
      </c>
      <c r="W672326" s="56">
        <f t="shared" ref="W672326" si="31565">W672325-W672324</f>
        <v>0</v>
      </c>
    </row>
    <row r="672327" spans="9:23" x14ac:dyDescent="0.25">
      <c r="I672327" s="57">
        <f t="shared" ref="I672327" si="31566">I672325-I672313</f>
        <v>0</v>
      </c>
      <c r="N672327" s="57">
        <f t="shared" ref="N672327" si="31567">N672325-N672313</f>
        <v>0</v>
      </c>
      <c r="W672327" s="57">
        <f t="shared" ref="W672327" si="31568">W672325-W672313</f>
        <v>0</v>
      </c>
    </row>
    <row r="672328" spans="9:23" x14ac:dyDescent="0.25">
      <c r="I672328" s="58" t="s">
        <v>16</v>
      </c>
      <c r="N672328" s="58" t="s">
        <v>16</v>
      </c>
      <c r="W672328" s="58" t="s">
        <v>16</v>
      </c>
    </row>
    <row r="672454" spans="9:23" x14ac:dyDescent="0.25">
      <c r="I672454" s="56">
        <f t="shared" ref="I672454" si="31569">I672453-I672452</f>
        <v>0</v>
      </c>
      <c r="N672454" s="56">
        <f t="shared" ref="N672454" si="31570">N672453-N672452</f>
        <v>0</v>
      </c>
      <c r="W672454" s="56">
        <f t="shared" ref="W672454" si="31571">W672453-W672452</f>
        <v>0</v>
      </c>
    </row>
    <row r="672455" spans="9:23" x14ac:dyDescent="0.25">
      <c r="I672455" s="57">
        <f t="shared" ref="I672455" si="31572">I672453-I672441</f>
        <v>0</v>
      </c>
      <c r="N672455" s="57">
        <f t="shared" ref="N672455" si="31573">N672453-N672441</f>
        <v>0</v>
      </c>
      <c r="W672455" s="57">
        <f t="shared" ref="W672455" si="31574">W672453-W672441</f>
        <v>0</v>
      </c>
    </row>
    <row r="672456" spans="9:23" x14ac:dyDescent="0.25">
      <c r="I672456" s="58" t="s">
        <v>16</v>
      </c>
      <c r="N672456" s="58" t="s">
        <v>16</v>
      </c>
      <c r="W672456" s="58" t="s">
        <v>16</v>
      </c>
    </row>
    <row r="672582" spans="9:23" x14ac:dyDescent="0.25">
      <c r="I672582" s="56">
        <f t="shared" ref="I672582" si="31575">I672581-I672580</f>
        <v>0</v>
      </c>
      <c r="N672582" s="56">
        <f t="shared" ref="N672582" si="31576">N672581-N672580</f>
        <v>0</v>
      </c>
      <c r="W672582" s="56">
        <f t="shared" ref="W672582" si="31577">W672581-W672580</f>
        <v>0</v>
      </c>
    </row>
    <row r="672583" spans="9:23" x14ac:dyDescent="0.25">
      <c r="I672583" s="57">
        <f t="shared" ref="I672583" si="31578">I672581-I672569</f>
        <v>0</v>
      </c>
      <c r="N672583" s="57">
        <f t="shared" ref="N672583" si="31579">N672581-N672569</f>
        <v>0</v>
      </c>
      <c r="W672583" s="57">
        <f t="shared" ref="W672583" si="31580">W672581-W672569</f>
        <v>0</v>
      </c>
    </row>
    <row r="672584" spans="9:23" x14ac:dyDescent="0.25">
      <c r="I672584" s="58" t="s">
        <v>16</v>
      </c>
      <c r="N672584" s="58" t="s">
        <v>16</v>
      </c>
      <c r="W672584" s="58" t="s">
        <v>16</v>
      </c>
    </row>
    <row r="672710" spans="9:23" x14ac:dyDescent="0.25">
      <c r="I672710" s="56">
        <f t="shared" ref="I672710" si="31581">I672709-I672708</f>
        <v>0</v>
      </c>
      <c r="N672710" s="56">
        <f t="shared" ref="N672710" si="31582">N672709-N672708</f>
        <v>0</v>
      </c>
      <c r="W672710" s="56">
        <f t="shared" ref="W672710" si="31583">W672709-W672708</f>
        <v>0</v>
      </c>
    </row>
    <row r="672711" spans="9:23" x14ac:dyDescent="0.25">
      <c r="I672711" s="57">
        <f t="shared" ref="I672711" si="31584">I672709-I672697</f>
        <v>0</v>
      </c>
      <c r="N672711" s="57">
        <f t="shared" ref="N672711" si="31585">N672709-N672697</f>
        <v>0</v>
      </c>
      <c r="W672711" s="57">
        <f t="shared" ref="W672711" si="31586">W672709-W672697</f>
        <v>0</v>
      </c>
    </row>
    <row r="672712" spans="9:23" x14ac:dyDescent="0.25">
      <c r="I672712" s="58" t="s">
        <v>16</v>
      </c>
      <c r="N672712" s="58" t="s">
        <v>16</v>
      </c>
      <c r="W672712" s="58" t="s">
        <v>16</v>
      </c>
    </row>
    <row r="672838" spans="9:23" x14ac:dyDescent="0.25">
      <c r="I672838" s="56">
        <f t="shared" ref="I672838" si="31587">I672837-I672836</f>
        <v>0</v>
      </c>
      <c r="N672838" s="56">
        <f t="shared" ref="N672838" si="31588">N672837-N672836</f>
        <v>0</v>
      </c>
      <c r="W672838" s="56">
        <f t="shared" ref="W672838" si="31589">W672837-W672836</f>
        <v>0</v>
      </c>
    </row>
    <row r="672839" spans="9:23" x14ac:dyDescent="0.25">
      <c r="I672839" s="57">
        <f t="shared" ref="I672839" si="31590">I672837-I672825</f>
        <v>0</v>
      </c>
      <c r="N672839" s="57">
        <f t="shared" ref="N672839" si="31591">N672837-N672825</f>
        <v>0</v>
      </c>
      <c r="W672839" s="57">
        <f t="shared" ref="W672839" si="31592">W672837-W672825</f>
        <v>0</v>
      </c>
    </row>
    <row r="672840" spans="9:23" x14ac:dyDescent="0.25">
      <c r="I672840" s="58" t="s">
        <v>16</v>
      </c>
      <c r="N672840" s="58" t="s">
        <v>16</v>
      </c>
      <c r="W672840" s="58" t="s">
        <v>16</v>
      </c>
    </row>
    <row r="672966" spans="9:23" x14ac:dyDescent="0.25">
      <c r="I672966" s="56">
        <f t="shared" ref="I672966" si="31593">I672965-I672964</f>
        <v>0</v>
      </c>
      <c r="N672966" s="56">
        <f t="shared" ref="N672966" si="31594">N672965-N672964</f>
        <v>0</v>
      </c>
      <c r="W672966" s="56">
        <f t="shared" ref="W672966" si="31595">W672965-W672964</f>
        <v>0</v>
      </c>
    </row>
    <row r="672967" spans="9:23" x14ac:dyDescent="0.25">
      <c r="I672967" s="57">
        <f t="shared" ref="I672967" si="31596">I672965-I672953</f>
        <v>0</v>
      </c>
      <c r="N672967" s="57">
        <f t="shared" ref="N672967" si="31597">N672965-N672953</f>
        <v>0</v>
      </c>
      <c r="W672967" s="57">
        <f t="shared" ref="W672967" si="31598">W672965-W672953</f>
        <v>0</v>
      </c>
    </row>
    <row r="672968" spans="9:23" x14ac:dyDescent="0.25">
      <c r="I672968" s="58" t="s">
        <v>16</v>
      </c>
      <c r="N672968" s="58" t="s">
        <v>16</v>
      </c>
      <c r="W672968" s="58" t="s">
        <v>16</v>
      </c>
    </row>
    <row r="673094" spans="9:23" x14ac:dyDescent="0.25">
      <c r="I673094" s="56">
        <f t="shared" ref="I673094" si="31599">I673093-I673092</f>
        <v>0</v>
      </c>
      <c r="N673094" s="56">
        <f t="shared" ref="N673094" si="31600">N673093-N673092</f>
        <v>0</v>
      </c>
      <c r="W673094" s="56">
        <f t="shared" ref="W673094" si="31601">W673093-W673092</f>
        <v>0</v>
      </c>
    </row>
    <row r="673095" spans="9:23" x14ac:dyDescent="0.25">
      <c r="I673095" s="57">
        <f t="shared" ref="I673095" si="31602">I673093-I673081</f>
        <v>0</v>
      </c>
      <c r="N673095" s="57">
        <f t="shared" ref="N673095" si="31603">N673093-N673081</f>
        <v>0</v>
      </c>
      <c r="W673095" s="57">
        <f t="shared" ref="W673095" si="31604">W673093-W673081</f>
        <v>0</v>
      </c>
    </row>
    <row r="673096" spans="9:23" x14ac:dyDescent="0.25">
      <c r="I673096" s="58" t="s">
        <v>16</v>
      </c>
      <c r="N673096" s="58" t="s">
        <v>16</v>
      </c>
      <c r="W673096" s="58" t="s">
        <v>16</v>
      </c>
    </row>
    <row r="673222" spans="9:23" x14ac:dyDescent="0.25">
      <c r="I673222" s="56">
        <f t="shared" ref="I673222" si="31605">I673221-I673220</f>
        <v>0</v>
      </c>
      <c r="N673222" s="56">
        <f t="shared" ref="N673222" si="31606">N673221-N673220</f>
        <v>0</v>
      </c>
      <c r="W673222" s="56">
        <f t="shared" ref="W673222" si="31607">W673221-W673220</f>
        <v>0</v>
      </c>
    </row>
    <row r="673223" spans="9:23" x14ac:dyDescent="0.25">
      <c r="I673223" s="57">
        <f t="shared" ref="I673223" si="31608">I673221-I673209</f>
        <v>0</v>
      </c>
      <c r="N673223" s="57">
        <f t="shared" ref="N673223" si="31609">N673221-N673209</f>
        <v>0</v>
      </c>
      <c r="W673223" s="57">
        <f t="shared" ref="W673223" si="31610">W673221-W673209</f>
        <v>0</v>
      </c>
    </row>
    <row r="673224" spans="9:23" x14ac:dyDescent="0.25">
      <c r="I673224" s="58" t="s">
        <v>16</v>
      </c>
      <c r="N673224" s="58" t="s">
        <v>16</v>
      </c>
      <c r="W673224" s="58" t="s">
        <v>16</v>
      </c>
    </row>
    <row r="673350" spans="9:23" x14ac:dyDescent="0.25">
      <c r="I673350" s="56">
        <f t="shared" ref="I673350" si="31611">I673349-I673348</f>
        <v>0</v>
      </c>
      <c r="N673350" s="56">
        <f t="shared" ref="N673350" si="31612">N673349-N673348</f>
        <v>0</v>
      </c>
      <c r="W673350" s="56">
        <f t="shared" ref="W673350" si="31613">W673349-W673348</f>
        <v>0</v>
      </c>
    </row>
    <row r="673351" spans="9:23" x14ac:dyDescent="0.25">
      <c r="I673351" s="57">
        <f t="shared" ref="I673351" si="31614">I673349-I673337</f>
        <v>0</v>
      </c>
      <c r="N673351" s="57">
        <f t="shared" ref="N673351" si="31615">N673349-N673337</f>
        <v>0</v>
      </c>
      <c r="W673351" s="57">
        <f t="shared" ref="W673351" si="31616">W673349-W673337</f>
        <v>0</v>
      </c>
    </row>
    <row r="673352" spans="9:23" x14ac:dyDescent="0.25">
      <c r="I673352" s="58" t="s">
        <v>16</v>
      </c>
      <c r="N673352" s="58" t="s">
        <v>16</v>
      </c>
      <c r="W673352" s="58" t="s">
        <v>16</v>
      </c>
    </row>
    <row r="673478" spans="9:23" x14ac:dyDescent="0.25">
      <c r="I673478" s="56">
        <f t="shared" ref="I673478" si="31617">I673477-I673476</f>
        <v>0</v>
      </c>
      <c r="N673478" s="56">
        <f t="shared" ref="N673478" si="31618">N673477-N673476</f>
        <v>0</v>
      </c>
      <c r="W673478" s="56">
        <f t="shared" ref="W673478" si="31619">W673477-W673476</f>
        <v>0</v>
      </c>
    </row>
    <row r="673479" spans="9:23" x14ac:dyDescent="0.25">
      <c r="I673479" s="57">
        <f t="shared" ref="I673479" si="31620">I673477-I673465</f>
        <v>0</v>
      </c>
      <c r="N673479" s="57">
        <f t="shared" ref="N673479" si="31621">N673477-N673465</f>
        <v>0</v>
      </c>
      <c r="W673479" s="57">
        <f t="shared" ref="W673479" si="31622">W673477-W673465</f>
        <v>0</v>
      </c>
    </row>
    <row r="673480" spans="9:23" x14ac:dyDescent="0.25">
      <c r="I673480" s="58" t="s">
        <v>16</v>
      </c>
      <c r="N673480" s="58" t="s">
        <v>16</v>
      </c>
      <c r="W673480" s="58" t="s">
        <v>16</v>
      </c>
    </row>
    <row r="673606" spans="9:23" x14ac:dyDescent="0.25">
      <c r="I673606" s="56">
        <f t="shared" ref="I673606" si="31623">I673605-I673604</f>
        <v>0</v>
      </c>
      <c r="N673606" s="56">
        <f t="shared" ref="N673606" si="31624">N673605-N673604</f>
        <v>0</v>
      </c>
      <c r="W673606" s="56">
        <f t="shared" ref="W673606" si="31625">W673605-W673604</f>
        <v>0</v>
      </c>
    </row>
    <row r="673607" spans="9:23" x14ac:dyDescent="0.25">
      <c r="I673607" s="57">
        <f t="shared" ref="I673607" si="31626">I673605-I673593</f>
        <v>0</v>
      </c>
      <c r="N673607" s="57">
        <f t="shared" ref="N673607" si="31627">N673605-N673593</f>
        <v>0</v>
      </c>
      <c r="W673607" s="57">
        <f t="shared" ref="W673607" si="31628">W673605-W673593</f>
        <v>0</v>
      </c>
    </row>
    <row r="673608" spans="9:23" x14ac:dyDescent="0.25">
      <c r="I673608" s="58" t="s">
        <v>16</v>
      </c>
      <c r="N673608" s="58" t="s">
        <v>16</v>
      </c>
      <c r="W673608" s="58" t="s">
        <v>16</v>
      </c>
    </row>
    <row r="673734" spans="9:23" x14ac:dyDescent="0.25">
      <c r="I673734" s="56">
        <f t="shared" ref="I673734" si="31629">I673733-I673732</f>
        <v>0</v>
      </c>
      <c r="N673734" s="56">
        <f t="shared" ref="N673734" si="31630">N673733-N673732</f>
        <v>0</v>
      </c>
      <c r="W673734" s="56">
        <f t="shared" ref="W673734" si="31631">W673733-W673732</f>
        <v>0</v>
      </c>
    </row>
    <row r="673735" spans="9:23" x14ac:dyDescent="0.25">
      <c r="I673735" s="57">
        <f t="shared" ref="I673735" si="31632">I673733-I673721</f>
        <v>0</v>
      </c>
      <c r="N673735" s="57">
        <f t="shared" ref="N673735" si="31633">N673733-N673721</f>
        <v>0</v>
      </c>
      <c r="W673735" s="57">
        <f t="shared" ref="W673735" si="31634">W673733-W673721</f>
        <v>0</v>
      </c>
    </row>
    <row r="673736" spans="9:23" x14ac:dyDescent="0.25">
      <c r="I673736" s="58" t="s">
        <v>16</v>
      </c>
      <c r="N673736" s="58" t="s">
        <v>16</v>
      </c>
      <c r="W673736" s="58" t="s">
        <v>16</v>
      </c>
    </row>
    <row r="673862" spans="9:23" x14ac:dyDescent="0.25">
      <c r="I673862" s="56">
        <f t="shared" ref="I673862" si="31635">I673861-I673860</f>
        <v>0</v>
      </c>
      <c r="N673862" s="56">
        <f t="shared" ref="N673862" si="31636">N673861-N673860</f>
        <v>0</v>
      </c>
      <c r="W673862" s="56">
        <f t="shared" ref="W673862" si="31637">W673861-W673860</f>
        <v>0</v>
      </c>
    </row>
    <row r="673863" spans="9:23" x14ac:dyDescent="0.25">
      <c r="I673863" s="57">
        <f t="shared" ref="I673863" si="31638">I673861-I673849</f>
        <v>0</v>
      </c>
      <c r="N673863" s="57">
        <f t="shared" ref="N673863" si="31639">N673861-N673849</f>
        <v>0</v>
      </c>
      <c r="W673863" s="57">
        <f t="shared" ref="W673863" si="31640">W673861-W673849</f>
        <v>0</v>
      </c>
    </row>
    <row r="673864" spans="9:23" x14ac:dyDescent="0.25">
      <c r="I673864" s="58" t="s">
        <v>16</v>
      </c>
      <c r="N673864" s="58" t="s">
        <v>16</v>
      </c>
      <c r="W673864" s="58" t="s">
        <v>16</v>
      </c>
    </row>
    <row r="673990" spans="9:23" x14ac:dyDescent="0.25">
      <c r="I673990" s="56">
        <f t="shared" ref="I673990" si="31641">I673989-I673988</f>
        <v>0</v>
      </c>
      <c r="N673990" s="56">
        <f t="shared" ref="N673990" si="31642">N673989-N673988</f>
        <v>0</v>
      </c>
      <c r="W673990" s="56">
        <f t="shared" ref="W673990" si="31643">W673989-W673988</f>
        <v>0</v>
      </c>
    </row>
    <row r="673991" spans="9:23" x14ac:dyDescent="0.25">
      <c r="I673991" s="57">
        <f t="shared" ref="I673991" si="31644">I673989-I673977</f>
        <v>0</v>
      </c>
      <c r="N673991" s="57">
        <f t="shared" ref="N673991" si="31645">N673989-N673977</f>
        <v>0</v>
      </c>
      <c r="W673991" s="57">
        <f t="shared" ref="W673991" si="31646">W673989-W673977</f>
        <v>0</v>
      </c>
    </row>
    <row r="673992" spans="9:23" x14ac:dyDescent="0.25">
      <c r="I673992" s="58" t="s">
        <v>16</v>
      </c>
      <c r="N673992" s="58" t="s">
        <v>16</v>
      </c>
      <c r="W673992" s="58" t="s">
        <v>16</v>
      </c>
    </row>
    <row r="674118" spans="9:23" x14ac:dyDescent="0.25">
      <c r="I674118" s="56">
        <f t="shared" ref="I674118" si="31647">I674117-I674116</f>
        <v>0</v>
      </c>
      <c r="N674118" s="56">
        <f t="shared" ref="N674118" si="31648">N674117-N674116</f>
        <v>0</v>
      </c>
      <c r="W674118" s="56">
        <f t="shared" ref="W674118" si="31649">W674117-W674116</f>
        <v>0</v>
      </c>
    </row>
    <row r="674119" spans="9:23" x14ac:dyDescent="0.25">
      <c r="I674119" s="57">
        <f t="shared" ref="I674119" si="31650">I674117-I674105</f>
        <v>0</v>
      </c>
      <c r="N674119" s="57">
        <f t="shared" ref="N674119" si="31651">N674117-N674105</f>
        <v>0</v>
      </c>
      <c r="W674119" s="57">
        <f t="shared" ref="W674119" si="31652">W674117-W674105</f>
        <v>0</v>
      </c>
    </row>
    <row r="674120" spans="9:23" x14ac:dyDescent="0.25">
      <c r="I674120" s="58" t="s">
        <v>16</v>
      </c>
      <c r="N674120" s="58" t="s">
        <v>16</v>
      </c>
      <c r="W674120" s="58" t="s">
        <v>16</v>
      </c>
    </row>
    <row r="674246" spans="9:23" x14ac:dyDescent="0.25">
      <c r="I674246" s="56">
        <f t="shared" ref="I674246" si="31653">I674245-I674244</f>
        <v>0</v>
      </c>
      <c r="N674246" s="56">
        <f t="shared" ref="N674246" si="31654">N674245-N674244</f>
        <v>0</v>
      </c>
      <c r="W674246" s="56">
        <f t="shared" ref="W674246" si="31655">W674245-W674244</f>
        <v>0</v>
      </c>
    </row>
    <row r="674247" spans="9:23" x14ac:dyDescent="0.25">
      <c r="I674247" s="57">
        <f t="shared" ref="I674247" si="31656">I674245-I674233</f>
        <v>0</v>
      </c>
      <c r="N674247" s="57">
        <f t="shared" ref="N674247" si="31657">N674245-N674233</f>
        <v>0</v>
      </c>
      <c r="W674247" s="57">
        <f t="shared" ref="W674247" si="31658">W674245-W674233</f>
        <v>0</v>
      </c>
    </row>
    <row r="674248" spans="9:23" x14ac:dyDescent="0.25">
      <c r="I674248" s="58" t="s">
        <v>16</v>
      </c>
      <c r="N674248" s="58" t="s">
        <v>16</v>
      </c>
      <c r="W674248" s="58" t="s">
        <v>16</v>
      </c>
    </row>
    <row r="674374" spans="9:23" x14ac:dyDescent="0.25">
      <c r="I674374" s="56">
        <f t="shared" ref="I674374" si="31659">I674373-I674372</f>
        <v>0</v>
      </c>
      <c r="N674374" s="56">
        <f t="shared" ref="N674374" si="31660">N674373-N674372</f>
        <v>0</v>
      </c>
      <c r="W674374" s="56">
        <f t="shared" ref="W674374" si="31661">W674373-W674372</f>
        <v>0</v>
      </c>
    </row>
    <row r="674375" spans="9:23" x14ac:dyDescent="0.25">
      <c r="I674375" s="57">
        <f t="shared" ref="I674375" si="31662">I674373-I674361</f>
        <v>0</v>
      </c>
      <c r="N674375" s="57">
        <f t="shared" ref="N674375" si="31663">N674373-N674361</f>
        <v>0</v>
      </c>
      <c r="W674375" s="57">
        <f t="shared" ref="W674375" si="31664">W674373-W674361</f>
        <v>0</v>
      </c>
    </row>
    <row r="674376" spans="9:23" x14ac:dyDescent="0.25">
      <c r="I674376" s="58" t="s">
        <v>16</v>
      </c>
      <c r="N674376" s="58" t="s">
        <v>16</v>
      </c>
      <c r="W674376" s="58" t="s">
        <v>16</v>
      </c>
    </row>
    <row r="674502" spans="9:23" x14ac:dyDescent="0.25">
      <c r="I674502" s="56">
        <f t="shared" ref="I674502" si="31665">I674501-I674500</f>
        <v>0</v>
      </c>
      <c r="N674502" s="56">
        <f t="shared" ref="N674502" si="31666">N674501-N674500</f>
        <v>0</v>
      </c>
      <c r="W674502" s="56">
        <f t="shared" ref="W674502" si="31667">W674501-W674500</f>
        <v>0</v>
      </c>
    </row>
    <row r="674503" spans="9:23" x14ac:dyDescent="0.25">
      <c r="I674503" s="57">
        <f t="shared" ref="I674503" si="31668">I674501-I674489</f>
        <v>0</v>
      </c>
      <c r="N674503" s="57">
        <f t="shared" ref="N674503" si="31669">N674501-N674489</f>
        <v>0</v>
      </c>
      <c r="W674503" s="57">
        <f t="shared" ref="W674503" si="31670">W674501-W674489</f>
        <v>0</v>
      </c>
    </row>
    <row r="674504" spans="9:23" x14ac:dyDescent="0.25">
      <c r="I674504" s="58" t="s">
        <v>16</v>
      </c>
      <c r="N674504" s="58" t="s">
        <v>16</v>
      </c>
      <c r="W674504" s="58" t="s">
        <v>16</v>
      </c>
    </row>
    <row r="674630" spans="9:23" x14ac:dyDescent="0.25">
      <c r="I674630" s="56">
        <f t="shared" ref="I674630" si="31671">I674629-I674628</f>
        <v>0</v>
      </c>
      <c r="N674630" s="56">
        <f t="shared" ref="N674630" si="31672">N674629-N674628</f>
        <v>0</v>
      </c>
      <c r="W674630" s="56">
        <f t="shared" ref="W674630" si="31673">W674629-W674628</f>
        <v>0</v>
      </c>
    </row>
    <row r="674631" spans="9:23" x14ac:dyDescent="0.25">
      <c r="I674631" s="57">
        <f t="shared" ref="I674631" si="31674">I674629-I674617</f>
        <v>0</v>
      </c>
      <c r="N674631" s="57">
        <f t="shared" ref="N674631" si="31675">N674629-N674617</f>
        <v>0</v>
      </c>
      <c r="W674631" s="57">
        <f t="shared" ref="W674631" si="31676">W674629-W674617</f>
        <v>0</v>
      </c>
    </row>
    <row r="674632" spans="9:23" x14ac:dyDescent="0.25">
      <c r="I674632" s="58" t="s">
        <v>16</v>
      </c>
      <c r="N674632" s="58" t="s">
        <v>16</v>
      </c>
      <c r="W674632" s="58" t="s">
        <v>16</v>
      </c>
    </row>
    <row r="674758" spans="9:23" x14ac:dyDescent="0.25">
      <c r="I674758" s="56">
        <f t="shared" ref="I674758" si="31677">I674757-I674756</f>
        <v>0</v>
      </c>
      <c r="N674758" s="56">
        <f t="shared" ref="N674758" si="31678">N674757-N674756</f>
        <v>0</v>
      </c>
      <c r="W674758" s="56">
        <f t="shared" ref="W674758" si="31679">W674757-W674756</f>
        <v>0</v>
      </c>
    </row>
    <row r="674759" spans="9:23" x14ac:dyDescent="0.25">
      <c r="I674759" s="57">
        <f t="shared" ref="I674759" si="31680">I674757-I674745</f>
        <v>0</v>
      </c>
      <c r="N674759" s="57">
        <f t="shared" ref="N674759" si="31681">N674757-N674745</f>
        <v>0</v>
      </c>
      <c r="W674759" s="57">
        <f t="shared" ref="W674759" si="31682">W674757-W674745</f>
        <v>0</v>
      </c>
    </row>
    <row r="674760" spans="9:23" x14ac:dyDescent="0.25">
      <c r="I674760" s="58" t="s">
        <v>16</v>
      </c>
      <c r="N674760" s="58" t="s">
        <v>16</v>
      </c>
      <c r="W674760" s="58" t="s">
        <v>16</v>
      </c>
    </row>
    <row r="674886" spans="9:23" x14ac:dyDescent="0.25">
      <c r="I674886" s="56">
        <f t="shared" ref="I674886" si="31683">I674885-I674884</f>
        <v>0</v>
      </c>
      <c r="N674886" s="56">
        <f t="shared" ref="N674886" si="31684">N674885-N674884</f>
        <v>0</v>
      </c>
      <c r="W674886" s="56">
        <f t="shared" ref="W674886" si="31685">W674885-W674884</f>
        <v>0</v>
      </c>
    </row>
    <row r="674887" spans="9:23" x14ac:dyDescent="0.25">
      <c r="I674887" s="57">
        <f t="shared" ref="I674887" si="31686">I674885-I674873</f>
        <v>0</v>
      </c>
      <c r="N674887" s="57">
        <f t="shared" ref="N674887" si="31687">N674885-N674873</f>
        <v>0</v>
      </c>
      <c r="W674887" s="57">
        <f t="shared" ref="W674887" si="31688">W674885-W674873</f>
        <v>0</v>
      </c>
    </row>
    <row r="674888" spans="9:23" x14ac:dyDescent="0.25">
      <c r="I674888" s="58" t="s">
        <v>16</v>
      </c>
      <c r="N674888" s="58" t="s">
        <v>16</v>
      </c>
      <c r="W674888" s="58" t="s">
        <v>16</v>
      </c>
    </row>
    <row r="675014" spans="9:23" x14ac:dyDescent="0.25">
      <c r="I675014" s="56">
        <f t="shared" ref="I675014" si="31689">I675013-I675012</f>
        <v>0</v>
      </c>
      <c r="N675014" s="56">
        <f t="shared" ref="N675014" si="31690">N675013-N675012</f>
        <v>0</v>
      </c>
      <c r="W675014" s="56">
        <f t="shared" ref="W675014" si="31691">W675013-W675012</f>
        <v>0</v>
      </c>
    </row>
    <row r="675015" spans="9:23" x14ac:dyDescent="0.25">
      <c r="I675015" s="57">
        <f t="shared" ref="I675015" si="31692">I675013-I675001</f>
        <v>0</v>
      </c>
      <c r="N675015" s="57">
        <f t="shared" ref="N675015" si="31693">N675013-N675001</f>
        <v>0</v>
      </c>
      <c r="W675015" s="57">
        <f t="shared" ref="W675015" si="31694">W675013-W675001</f>
        <v>0</v>
      </c>
    </row>
    <row r="675016" spans="9:23" x14ac:dyDescent="0.25">
      <c r="I675016" s="58" t="s">
        <v>16</v>
      </c>
      <c r="N675016" s="58" t="s">
        <v>16</v>
      </c>
      <c r="W675016" s="58" t="s">
        <v>16</v>
      </c>
    </row>
    <row r="675142" spans="9:23" x14ac:dyDescent="0.25">
      <c r="I675142" s="56">
        <f t="shared" ref="I675142" si="31695">I675141-I675140</f>
        <v>0</v>
      </c>
      <c r="N675142" s="56">
        <f t="shared" ref="N675142" si="31696">N675141-N675140</f>
        <v>0</v>
      </c>
      <c r="W675142" s="56">
        <f t="shared" ref="W675142" si="31697">W675141-W675140</f>
        <v>0</v>
      </c>
    </row>
    <row r="675143" spans="9:23" x14ac:dyDescent="0.25">
      <c r="I675143" s="57">
        <f t="shared" ref="I675143" si="31698">I675141-I675129</f>
        <v>0</v>
      </c>
      <c r="N675143" s="57">
        <f t="shared" ref="N675143" si="31699">N675141-N675129</f>
        <v>0</v>
      </c>
      <c r="W675143" s="57">
        <f t="shared" ref="W675143" si="31700">W675141-W675129</f>
        <v>0</v>
      </c>
    </row>
    <row r="675144" spans="9:23" x14ac:dyDescent="0.25">
      <c r="I675144" s="58" t="s">
        <v>16</v>
      </c>
      <c r="N675144" s="58" t="s">
        <v>16</v>
      </c>
      <c r="W675144" s="58" t="s">
        <v>16</v>
      </c>
    </row>
    <row r="675270" spans="9:23" x14ac:dyDescent="0.25">
      <c r="I675270" s="56">
        <f t="shared" ref="I675270" si="31701">I675269-I675268</f>
        <v>0</v>
      </c>
      <c r="N675270" s="56">
        <f t="shared" ref="N675270" si="31702">N675269-N675268</f>
        <v>0</v>
      </c>
      <c r="W675270" s="56">
        <f t="shared" ref="W675270" si="31703">W675269-W675268</f>
        <v>0</v>
      </c>
    </row>
    <row r="675271" spans="9:23" x14ac:dyDescent="0.25">
      <c r="I675271" s="57">
        <f t="shared" ref="I675271" si="31704">I675269-I675257</f>
        <v>0</v>
      </c>
      <c r="N675271" s="57">
        <f t="shared" ref="N675271" si="31705">N675269-N675257</f>
        <v>0</v>
      </c>
      <c r="W675271" s="57">
        <f t="shared" ref="W675271" si="31706">W675269-W675257</f>
        <v>0</v>
      </c>
    </row>
    <row r="675272" spans="9:23" x14ac:dyDescent="0.25">
      <c r="I675272" s="58" t="s">
        <v>16</v>
      </c>
      <c r="N675272" s="58" t="s">
        <v>16</v>
      </c>
      <c r="W675272" s="58" t="s">
        <v>16</v>
      </c>
    </row>
    <row r="675398" spans="9:23" x14ac:dyDescent="0.25">
      <c r="I675398" s="56">
        <f t="shared" ref="I675398" si="31707">I675397-I675396</f>
        <v>0</v>
      </c>
      <c r="N675398" s="56">
        <f t="shared" ref="N675398" si="31708">N675397-N675396</f>
        <v>0</v>
      </c>
      <c r="W675398" s="56">
        <f t="shared" ref="W675398" si="31709">W675397-W675396</f>
        <v>0</v>
      </c>
    </row>
    <row r="675399" spans="9:23" x14ac:dyDescent="0.25">
      <c r="I675399" s="57">
        <f t="shared" ref="I675399" si="31710">I675397-I675385</f>
        <v>0</v>
      </c>
      <c r="N675399" s="57">
        <f t="shared" ref="N675399" si="31711">N675397-N675385</f>
        <v>0</v>
      </c>
      <c r="W675399" s="57">
        <f t="shared" ref="W675399" si="31712">W675397-W675385</f>
        <v>0</v>
      </c>
    </row>
    <row r="675400" spans="9:23" x14ac:dyDescent="0.25">
      <c r="I675400" s="58" t="s">
        <v>16</v>
      </c>
      <c r="N675400" s="58" t="s">
        <v>16</v>
      </c>
      <c r="W675400" s="58" t="s">
        <v>16</v>
      </c>
    </row>
    <row r="675526" spans="9:23" x14ac:dyDescent="0.25">
      <c r="I675526" s="56">
        <f t="shared" ref="I675526" si="31713">I675525-I675524</f>
        <v>0</v>
      </c>
      <c r="N675526" s="56">
        <f t="shared" ref="N675526" si="31714">N675525-N675524</f>
        <v>0</v>
      </c>
      <c r="W675526" s="56">
        <f t="shared" ref="W675526" si="31715">W675525-W675524</f>
        <v>0</v>
      </c>
    </row>
    <row r="675527" spans="9:23" x14ac:dyDescent="0.25">
      <c r="I675527" s="57">
        <f t="shared" ref="I675527" si="31716">I675525-I675513</f>
        <v>0</v>
      </c>
      <c r="N675527" s="57">
        <f t="shared" ref="N675527" si="31717">N675525-N675513</f>
        <v>0</v>
      </c>
      <c r="W675527" s="57">
        <f t="shared" ref="W675527" si="31718">W675525-W675513</f>
        <v>0</v>
      </c>
    </row>
    <row r="675528" spans="9:23" x14ac:dyDescent="0.25">
      <c r="I675528" s="58" t="s">
        <v>16</v>
      </c>
      <c r="N675528" s="58" t="s">
        <v>16</v>
      </c>
      <c r="W675528" s="58" t="s">
        <v>16</v>
      </c>
    </row>
    <row r="675654" spans="9:23" x14ac:dyDescent="0.25">
      <c r="I675654" s="56">
        <f t="shared" ref="I675654" si="31719">I675653-I675652</f>
        <v>0</v>
      </c>
      <c r="N675654" s="56">
        <f t="shared" ref="N675654" si="31720">N675653-N675652</f>
        <v>0</v>
      </c>
      <c r="W675654" s="56">
        <f t="shared" ref="W675654" si="31721">W675653-W675652</f>
        <v>0</v>
      </c>
    </row>
    <row r="675655" spans="9:23" x14ac:dyDescent="0.25">
      <c r="I675655" s="57">
        <f t="shared" ref="I675655" si="31722">I675653-I675641</f>
        <v>0</v>
      </c>
      <c r="N675655" s="57">
        <f t="shared" ref="N675655" si="31723">N675653-N675641</f>
        <v>0</v>
      </c>
      <c r="W675655" s="57">
        <f t="shared" ref="W675655" si="31724">W675653-W675641</f>
        <v>0</v>
      </c>
    </row>
    <row r="675656" spans="9:23" x14ac:dyDescent="0.25">
      <c r="I675656" s="58" t="s">
        <v>16</v>
      </c>
      <c r="N675656" s="58" t="s">
        <v>16</v>
      </c>
      <c r="W675656" s="58" t="s">
        <v>16</v>
      </c>
    </row>
    <row r="675782" spans="9:23" x14ac:dyDescent="0.25">
      <c r="I675782" s="56">
        <f t="shared" ref="I675782" si="31725">I675781-I675780</f>
        <v>0</v>
      </c>
      <c r="N675782" s="56">
        <f t="shared" ref="N675782" si="31726">N675781-N675780</f>
        <v>0</v>
      </c>
      <c r="W675782" s="56">
        <f t="shared" ref="W675782" si="31727">W675781-W675780</f>
        <v>0</v>
      </c>
    </row>
    <row r="675783" spans="9:23" x14ac:dyDescent="0.25">
      <c r="I675783" s="57">
        <f t="shared" ref="I675783" si="31728">I675781-I675769</f>
        <v>0</v>
      </c>
      <c r="N675783" s="57">
        <f t="shared" ref="N675783" si="31729">N675781-N675769</f>
        <v>0</v>
      </c>
      <c r="W675783" s="57">
        <f t="shared" ref="W675783" si="31730">W675781-W675769</f>
        <v>0</v>
      </c>
    </row>
    <row r="675784" spans="9:23" x14ac:dyDescent="0.25">
      <c r="I675784" s="58" t="s">
        <v>16</v>
      </c>
      <c r="N675784" s="58" t="s">
        <v>16</v>
      </c>
      <c r="W675784" s="58" t="s">
        <v>16</v>
      </c>
    </row>
    <row r="675910" spans="9:23" x14ac:dyDescent="0.25">
      <c r="I675910" s="56">
        <f t="shared" ref="I675910" si="31731">I675909-I675908</f>
        <v>0</v>
      </c>
      <c r="N675910" s="56">
        <f t="shared" ref="N675910" si="31732">N675909-N675908</f>
        <v>0</v>
      </c>
      <c r="W675910" s="56">
        <f t="shared" ref="W675910" si="31733">W675909-W675908</f>
        <v>0</v>
      </c>
    </row>
    <row r="675911" spans="9:23" x14ac:dyDescent="0.25">
      <c r="I675911" s="57">
        <f t="shared" ref="I675911" si="31734">I675909-I675897</f>
        <v>0</v>
      </c>
      <c r="N675911" s="57">
        <f t="shared" ref="N675911" si="31735">N675909-N675897</f>
        <v>0</v>
      </c>
      <c r="W675911" s="57">
        <f t="shared" ref="W675911" si="31736">W675909-W675897</f>
        <v>0</v>
      </c>
    </row>
    <row r="675912" spans="9:23" x14ac:dyDescent="0.25">
      <c r="I675912" s="58" t="s">
        <v>16</v>
      </c>
      <c r="N675912" s="58" t="s">
        <v>16</v>
      </c>
      <c r="W675912" s="58" t="s">
        <v>16</v>
      </c>
    </row>
    <row r="676038" spans="9:23" x14ac:dyDescent="0.25">
      <c r="I676038" s="56">
        <f t="shared" ref="I676038" si="31737">I676037-I676036</f>
        <v>0</v>
      </c>
      <c r="N676038" s="56">
        <f t="shared" ref="N676038" si="31738">N676037-N676036</f>
        <v>0</v>
      </c>
      <c r="W676038" s="56">
        <f t="shared" ref="W676038" si="31739">W676037-W676036</f>
        <v>0</v>
      </c>
    </row>
    <row r="676039" spans="9:23" x14ac:dyDescent="0.25">
      <c r="I676039" s="57">
        <f t="shared" ref="I676039" si="31740">I676037-I676025</f>
        <v>0</v>
      </c>
      <c r="N676039" s="57">
        <f t="shared" ref="N676039" si="31741">N676037-N676025</f>
        <v>0</v>
      </c>
      <c r="W676039" s="57">
        <f t="shared" ref="W676039" si="31742">W676037-W676025</f>
        <v>0</v>
      </c>
    </row>
    <row r="676040" spans="9:23" x14ac:dyDescent="0.25">
      <c r="I676040" s="58" t="s">
        <v>16</v>
      </c>
      <c r="N676040" s="58" t="s">
        <v>16</v>
      </c>
      <c r="W676040" s="58" t="s">
        <v>16</v>
      </c>
    </row>
    <row r="676166" spans="9:23" x14ac:dyDescent="0.25">
      <c r="I676166" s="56">
        <f t="shared" ref="I676166" si="31743">I676165-I676164</f>
        <v>0</v>
      </c>
      <c r="N676166" s="56">
        <f t="shared" ref="N676166" si="31744">N676165-N676164</f>
        <v>0</v>
      </c>
      <c r="W676166" s="56">
        <f t="shared" ref="W676166" si="31745">W676165-W676164</f>
        <v>0</v>
      </c>
    </row>
    <row r="676167" spans="9:23" x14ac:dyDescent="0.25">
      <c r="I676167" s="57">
        <f t="shared" ref="I676167" si="31746">I676165-I676153</f>
        <v>0</v>
      </c>
      <c r="N676167" s="57">
        <f t="shared" ref="N676167" si="31747">N676165-N676153</f>
        <v>0</v>
      </c>
      <c r="W676167" s="57">
        <f t="shared" ref="W676167" si="31748">W676165-W676153</f>
        <v>0</v>
      </c>
    </row>
    <row r="676168" spans="9:23" x14ac:dyDescent="0.25">
      <c r="I676168" s="58" t="s">
        <v>16</v>
      </c>
      <c r="N676168" s="58" t="s">
        <v>16</v>
      </c>
      <c r="W676168" s="58" t="s">
        <v>16</v>
      </c>
    </row>
    <row r="676294" spans="9:23" x14ac:dyDescent="0.25">
      <c r="I676294" s="56">
        <f t="shared" ref="I676294" si="31749">I676293-I676292</f>
        <v>0</v>
      </c>
      <c r="N676294" s="56">
        <f t="shared" ref="N676294" si="31750">N676293-N676292</f>
        <v>0</v>
      </c>
      <c r="W676294" s="56">
        <f t="shared" ref="W676294" si="31751">W676293-W676292</f>
        <v>0</v>
      </c>
    </row>
    <row r="676295" spans="9:23" x14ac:dyDescent="0.25">
      <c r="I676295" s="57">
        <f t="shared" ref="I676295" si="31752">I676293-I676281</f>
        <v>0</v>
      </c>
      <c r="N676295" s="57">
        <f t="shared" ref="N676295" si="31753">N676293-N676281</f>
        <v>0</v>
      </c>
      <c r="W676295" s="57">
        <f t="shared" ref="W676295" si="31754">W676293-W676281</f>
        <v>0</v>
      </c>
    </row>
    <row r="676296" spans="9:23" x14ac:dyDescent="0.25">
      <c r="I676296" s="58" t="s">
        <v>16</v>
      </c>
      <c r="N676296" s="58" t="s">
        <v>16</v>
      </c>
      <c r="W676296" s="58" t="s">
        <v>16</v>
      </c>
    </row>
    <row r="676422" spans="9:23" x14ac:dyDescent="0.25">
      <c r="I676422" s="56">
        <f t="shared" ref="I676422" si="31755">I676421-I676420</f>
        <v>0</v>
      </c>
      <c r="N676422" s="56">
        <f t="shared" ref="N676422" si="31756">N676421-N676420</f>
        <v>0</v>
      </c>
      <c r="W676422" s="56">
        <f t="shared" ref="W676422" si="31757">W676421-W676420</f>
        <v>0</v>
      </c>
    </row>
    <row r="676423" spans="9:23" x14ac:dyDescent="0.25">
      <c r="I676423" s="57">
        <f t="shared" ref="I676423" si="31758">I676421-I676409</f>
        <v>0</v>
      </c>
      <c r="N676423" s="57">
        <f t="shared" ref="N676423" si="31759">N676421-N676409</f>
        <v>0</v>
      </c>
      <c r="W676423" s="57">
        <f t="shared" ref="W676423" si="31760">W676421-W676409</f>
        <v>0</v>
      </c>
    </row>
    <row r="676424" spans="9:23" x14ac:dyDescent="0.25">
      <c r="I676424" s="58" t="s">
        <v>16</v>
      </c>
      <c r="N676424" s="58" t="s">
        <v>16</v>
      </c>
      <c r="W676424" s="58" t="s">
        <v>16</v>
      </c>
    </row>
    <row r="676550" spans="9:23" x14ac:dyDescent="0.25">
      <c r="I676550" s="56">
        <f t="shared" ref="I676550" si="31761">I676549-I676548</f>
        <v>0</v>
      </c>
      <c r="N676550" s="56">
        <f t="shared" ref="N676550" si="31762">N676549-N676548</f>
        <v>0</v>
      </c>
      <c r="W676550" s="56">
        <f t="shared" ref="W676550" si="31763">W676549-W676548</f>
        <v>0</v>
      </c>
    </row>
    <row r="676551" spans="9:23" x14ac:dyDescent="0.25">
      <c r="I676551" s="57">
        <f t="shared" ref="I676551" si="31764">I676549-I676537</f>
        <v>0</v>
      </c>
      <c r="N676551" s="57">
        <f t="shared" ref="N676551" si="31765">N676549-N676537</f>
        <v>0</v>
      </c>
      <c r="W676551" s="57">
        <f t="shared" ref="W676551" si="31766">W676549-W676537</f>
        <v>0</v>
      </c>
    </row>
    <row r="676552" spans="9:23" x14ac:dyDescent="0.25">
      <c r="I676552" s="58" t="s">
        <v>16</v>
      </c>
      <c r="N676552" s="58" t="s">
        <v>16</v>
      </c>
      <c r="W676552" s="58" t="s">
        <v>16</v>
      </c>
    </row>
    <row r="676678" spans="9:23" x14ac:dyDescent="0.25">
      <c r="I676678" s="56">
        <f t="shared" ref="I676678" si="31767">I676677-I676676</f>
        <v>0</v>
      </c>
      <c r="N676678" s="56">
        <f t="shared" ref="N676678" si="31768">N676677-N676676</f>
        <v>0</v>
      </c>
      <c r="W676678" s="56">
        <f t="shared" ref="W676678" si="31769">W676677-W676676</f>
        <v>0</v>
      </c>
    </row>
    <row r="676679" spans="9:23" x14ac:dyDescent="0.25">
      <c r="I676679" s="57">
        <f t="shared" ref="I676679" si="31770">I676677-I676665</f>
        <v>0</v>
      </c>
      <c r="N676679" s="57">
        <f t="shared" ref="N676679" si="31771">N676677-N676665</f>
        <v>0</v>
      </c>
      <c r="W676679" s="57">
        <f t="shared" ref="W676679" si="31772">W676677-W676665</f>
        <v>0</v>
      </c>
    </row>
    <row r="676680" spans="9:23" x14ac:dyDescent="0.25">
      <c r="I676680" s="58" t="s">
        <v>16</v>
      </c>
      <c r="N676680" s="58" t="s">
        <v>16</v>
      </c>
      <c r="W676680" s="58" t="s">
        <v>16</v>
      </c>
    </row>
    <row r="676806" spans="9:23" x14ac:dyDescent="0.25">
      <c r="I676806" s="56">
        <f t="shared" ref="I676806" si="31773">I676805-I676804</f>
        <v>0</v>
      </c>
      <c r="N676806" s="56">
        <f t="shared" ref="N676806" si="31774">N676805-N676804</f>
        <v>0</v>
      </c>
      <c r="W676806" s="56">
        <f t="shared" ref="W676806" si="31775">W676805-W676804</f>
        <v>0</v>
      </c>
    </row>
    <row r="676807" spans="9:23" x14ac:dyDescent="0.25">
      <c r="I676807" s="57">
        <f t="shared" ref="I676807" si="31776">I676805-I676793</f>
        <v>0</v>
      </c>
      <c r="N676807" s="57">
        <f t="shared" ref="N676807" si="31777">N676805-N676793</f>
        <v>0</v>
      </c>
      <c r="W676807" s="57">
        <f t="shared" ref="W676807" si="31778">W676805-W676793</f>
        <v>0</v>
      </c>
    </row>
    <row r="676808" spans="9:23" x14ac:dyDescent="0.25">
      <c r="I676808" s="58" t="s">
        <v>16</v>
      </c>
      <c r="N676808" s="58" t="s">
        <v>16</v>
      </c>
      <c r="W676808" s="58" t="s">
        <v>16</v>
      </c>
    </row>
    <row r="676934" spans="9:23" x14ac:dyDescent="0.25">
      <c r="I676934" s="56">
        <f t="shared" ref="I676934" si="31779">I676933-I676932</f>
        <v>0</v>
      </c>
      <c r="N676934" s="56">
        <f t="shared" ref="N676934" si="31780">N676933-N676932</f>
        <v>0</v>
      </c>
      <c r="W676934" s="56">
        <f t="shared" ref="W676934" si="31781">W676933-W676932</f>
        <v>0</v>
      </c>
    </row>
    <row r="676935" spans="9:23" x14ac:dyDescent="0.25">
      <c r="I676935" s="57">
        <f t="shared" ref="I676935" si="31782">I676933-I676921</f>
        <v>0</v>
      </c>
      <c r="N676935" s="57">
        <f t="shared" ref="N676935" si="31783">N676933-N676921</f>
        <v>0</v>
      </c>
      <c r="W676935" s="57">
        <f t="shared" ref="W676935" si="31784">W676933-W676921</f>
        <v>0</v>
      </c>
    </row>
    <row r="676936" spans="9:23" x14ac:dyDescent="0.25">
      <c r="I676936" s="58" t="s">
        <v>16</v>
      </c>
      <c r="N676936" s="58" t="s">
        <v>16</v>
      </c>
      <c r="W676936" s="58" t="s">
        <v>16</v>
      </c>
    </row>
    <row r="677062" spans="9:23" x14ac:dyDescent="0.25">
      <c r="I677062" s="56">
        <f t="shared" ref="I677062" si="31785">I677061-I677060</f>
        <v>0</v>
      </c>
      <c r="N677062" s="56">
        <f t="shared" ref="N677062" si="31786">N677061-N677060</f>
        <v>0</v>
      </c>
      <c r="W677062" s="56">
        <f t="shared" ref="W677062" si="31787">W677061-W677060</f>
        <v>0</v>
      </c>
    </row>
    <row r="677063" spans="9:23" x14ac:dyDescent="0.25">
      <c r="I677063" s="57">
        <f t="shared" ref="I677063" si="31788">I677061-I677049</f>
        <v>0</v>
      </c>
      <c r="N677063" s="57">
        <f t="shared" ref="N677063" si="31789">N677061-N677049</f>
        <v>0</v>
      </c>
      <c r="W677063" s="57">
        <f t="shared" ref="W677063" si="31790">W677061-W677049</f>
        <v>0</v>
      </c>
    </row>
    <row r="677064" spans="9:23" x14ac:dyDescent="0.25">
      <c r="I677064" s="58" t="s">
        <v>16</v>
      </c>
      <c r="N677064" s="58" t="s">
        <v>16</v>
      </c>
      <c r="W677064" s="58" t="s">
        <v>16</v>
      </c>
    </row>
    <row r="677190" spans="9:23" x14ac:dyDescent="0.25">
      <c r="I677190" s="56">
        <f t="shared" ref="I677190" si="31791">I677189-I677188</f>
        <v>0</v>
      </c>
      <c r="N677190" s="56">
        <f t="shared" ref="N677190" si="31792">N677189-N677188</f>
        <v>0</v>
      </c>
      <c r="W677190" s="56">
        <f t="shared" ref="W677190" si="31793">W677189-W677188</f>
        <v>0</v>
      </c>
    </row>
    <row r="677191" spans="9:23" x14ac:dyDescent="0.25">
      <c r="I677191" s="57">
        <f t="shared" ref="I677191" si="31794">I677189-I677177</f>
        <v>0</v>
      </c>
      <c r="N677191" s="57">
        <f t="shared" ref="N677191" si="31795">N677189-N677177</f>
        <v>0</v>
      </c>
      <c r="W677191" s="57">
        <f t="shared" ref="W677191" si="31796">W677189-W677177</f>
        <v>0</v>
      </c>
    </row>
    <row r="677192" spans="9:23" x14ac:dyDescent="0.25">
      <c r="I677192" s="58" t="s">
        <v>16</v>
      </c>
      <c r="N677192" s="58" t="s">
        <v>16</v>
      </c>
      <c r="W677192" s="58" t="s">
        <v>16</v>
      </c>
    </row>
    <row r="677318" spans="9:23" x14ac:dyDescent="0.25">
      <c r="I677318" s="56">
        <f t="shared" ref="I677318" si="31797">I677317-I677316</f>
        <v>0</v>
      </c>
      <c r="N677318" s="56">
        <f t="shared" ref="N677318" si="31798">N677317-N677316</f>
        <v>0</v>
      </c>
      <c r="W677318" s="56">
        <f t="shared" ref="W677318" si="31799">W677317-W677316</f>
        <v>0</v>
      </c>
    </row>
    <row r="677319" spans="9:23" x14ac:dyDescent="0.25">
      <c r="I677319" s="57">
        <f t="shared" ref="I677319" si="31800">I677317-I677305</f>
        <v>0</v>
      </c>
      <c r="N677319" s="57">
        <f t="shared" ref="N677319" si="31801">N677317-N677305</f>
        <v>0</v>
      </c>
      <c r="W677319" s="57">
        <f t="shared" ref="W677319" si="31802">W677317-W677305</f>
        <v>0</v>
      </c>
    </row>
    <row r="677320" spans="9:23" x14ac:dyDescent="0.25">
      <c r="I677320" s="58" t="s">
        <v>16</v>
      </c>
      <c r="N677320" s="58" t="s">
        <v>16</v>
      </c>
      <c r="W677320" s="58" t="s">
        <v>16</v>
      </c>
    </row>
    <row r="677446" spans="9:23" x14ac:dyDescent="0.25">
      <c r="I677446" s="56">
        <f t="shared" ref="I677446" si="31803">I677445-I677444</f>
        <v>0</v>
      </c>
      <c r="N677446" s="56">
        <f t="shared" ref="N677446" si="31804">N677445-N677444</f>
        <v>0</v>
      </c>
      <c r="W677446" s="56">
        <f t="shared" ref="W677446" si="31805">W677445-W677444</f>
        <v>0</v>
      </c>
    </row>
    <row r="677447" spans="9:23" x14ac:dyDescent="0.25">
      <c r="I677447" s="57">
        <f t="shared" ref="I677447" si="31806">I677445-I677433</f>
        <v>0</v>
      </c>
      <c r="N677447" s="57">
        <f t="shared" ref="N677447" si="31807">N677445-N677433</f>
        <v>0</v>
      </c>
      <c r="W677447" s="57">
        <f t="shared" ref="W677447" si="31808">W677445-W677433</f>
        <v>0</v>
      </c>
    </row>
    <row r="677448" spans="9:23" x14ac:dyDescent="0.25">
      <c r="I677448" s="58" t="s">
        <v>16</v>
      </c>
      <c r="N677448" s="58" t="s">
        <v>16</v>
      </c>
      <c r="W677448" s="58" t="s">
        <v>16</v>
      </c>
    </row>
    <row r="677574" spans="9:23" x14ac:dyDescent="0.25">
      <c r="I677574" s="56">
        <f t="shared" ref="I677574" si="31809">I677573-I677572</f>
        <v>0</v>
      </c>
      <c r="N677574" s="56">
        <f t="shared" ref="N677574" si="31810">N677573-N677572</f>
        <v>0</v>
      </c>
      <c r="W677574" s="56">
        <f t="shared" ref="W677574" si="31811">W677573-W677572</f>
        <v>0</v>
      </c>
    </row>
    <row r="677575" spans="9:23" x14ac:dyDescent="0.25">
      <c r="I677575" s="57">
        <f t="shared" ref="I677575" si="31812">I677573-I677561</f>
        <v>0</v>
      </c>
      <c r="N677575" s="57">
        <f t="shared" ref="N677575" si="31813">N677573-N677561</f>
        <v>0</v>
      </c>
      <c r="W677575" s="57">
        <f t="shared" ref="W677575" si="31814">W677573-W677561</f>
        <v>0</v>
      </c>
    </row>
    <row r="677576" spans="9:23" x14ac:dyDescent="0.25">
      <c r="I677576" s="58" t="s">
        <v>16</v>
      </c>
      <c r="N677576" s="58" t="s">
        <v>16</v>
      </c>
      <c r="W677576" s="58" t="s">
        <v>16</v>
      </c>
    </row>
    <row r="677702" spans="9:23" x14ac:dyDescent="0.25">
      <c r="I677702" s="56">
        <f t="shared" ref="I677702" si="31815">I677701-I677700</f>
        <v>0</v>
      </c>
      <c r="N677702" s="56">
        <f t="shared" ref="N677702" si="31816">N677701-N677700</f>
        <v>0</v>
      </c>
      <c r="W677702" s="56">
        <f t="shared" ref="W677702" si="31817">W677701-W677700</f>
        <v>0</v>
      </c>
    </row>
    <row r="677703" spans="9:23" x14ac:dyDescent="0.25">
      <c r="I677703" s="57">
        <f t="shared" ref="I677703" si="31818">I677701-I677689</f>
        <v>0</v>
      </c>
      <c r="N677703" s="57">
        <f t="shared" ref="N677703" si="31819">N677701-N677689</f>
        <v>0</v>
      </c>
      <c r="W677703" s="57">
        <f t="shared" ref="W677703" si="31820">W677701-W677689</f>
        <v>0</v>
      </c>
    </row>
    <row r="677704" spans="9:23" x14ac:dyDescent="0.25">
      <c r="I677704" s="58" t="s">
        <v>16</v>
      </c>
      <c r="N677704" s="58" t="s">
        <v>16</v>
      </c>
      <c r="W677704" s="58" t="s">
        <v>16</v>
      </c>
    </row>
    <row r="677830" spans="9:23" x14ac:dyDescent="0.25">
      <c r="I677830" s="56">
        <f t="shared" ref="I677830" si="31821">I677829-I677828</f>
        <v>0</v>
      </c>
      <c r="N677830" s="56">
        <f t="shared" ref="N677830" si="31822">N677829-N677828</f>
        <v>0</v>
      </c>
      <c r="W677830" s="56">
        <f t="shared" ref="W677830" si="31823">W677829-W677828</f>
        <v>0</v>
      </c>
    </row>
    <row r="677831" spans="9:23" x14ac:dyDescent="0.25">
      <c r="I677831" s="57">
        <f t="shared" ref="I677831" si="31824">I677829-I677817</f>
        <v>0</v>
      </c>
      <c r="N677831" s="57">
        <f t="shared" ref="N677831" si="31825">N677829-N677817</f>
        <v>0</v>
      </c>
      <c r="W677831" s="57">
        <f t="shared" ref="W677831" si="31826">W677829-W677817</f>
        <v>0</v>
      </c>
    </row>
    <row r="677832" spans="9:23" x14ac:dyDescent="0.25">
      <c r="I677832" s="58" t="s">
        <v>16</v>
      </c>
      <c r="N677832" s="58" t="s">
        <v>16</v>
      </c>
      <c r="W677832" s="58" t="s">
        <v>16</v>
      </c>
    </row>
    <row r="677958" spans="9:23" x14ac:dyDescent="0.25">
      <c r="I677958" s="56">
        <f t="shared" ref="I677958" si="31827">I677957-I677956</f>
        <v>0</v>
      </c>
      <c r="N677958" s="56">
        <f t="shared" ref="N677958" si="31828">N677957-N677956</f>
        <v>0</v>
      </c>
      <c r="W677958" s="56">
        <f t="shared" ref="W677958" si="31829">W677957-W677956</f>
        <v>0</v>
      </c>
    </row>
    <row r="677959" spans="9:23" x14ac:dyDescent="0.25">
      <c r="I677959" s="57">
        <f t="shared" ref="I677959" si="31830">I677957-I677945</f>
        <v>0</v>
      </c>
      <c r="N677959" s="57">
        <f t="shared" ref="N677959" si="31831">N677957-N677945</f>
        <v>0</v>
      </c>
      <c r="W677959" s="57">
        <f t="shared" ref="W677959" si="31832">W677957-W677945</f>
        <v>0</v>
      </c>
    </row>
    <row r="677960" spans="9:23" x14ac:dyDescent="0.25">
      <c r="I677960" s="58" t="s">
        <v>16</v>
      </c>
      <c r="N677960" s="58" t="s">
        <v>16</v>
      </c>
      <c r="W677960" s="58" t="s">
        <v>16</v>
      </c>
    </row>
    <row r="678086" spans="9:23" x14ac:dyDescent="0.25">
      <c r="I678086" s="56">
        <f t="shared" ref="I678086" si="31833">I678085-I678084</f>
        <v>0</v>
      </c>
      <c r="N678086" s="56">
        <f t="shared" ref="N678086" si="31834">N678085-N678084</f>
        <v>0</v>
      </c>
      <c r="W678086" s="56">
        <f t="shared" ref="W678086" si="31835">W678085-W678084</f>
        <v>0</v>
      </c>
    </row>
    <row r="678087" spans="9:23" x14ac:dyDescent="0.25">
      <c r="I678087" s="57">
        <f t="shared" ref="I678087" si="31836">I678085-I678073</f>
        <v>0</v>
      </c>
      <c r="N678087" s="57">
        <f t="shared" ref="N678087" si="31837">N678085-N678073</f>
        <v>0</v>
      </c>
      <c r="W678087" s="57">
        <f t="shared" ref="W678087" si="31838">W678085-W678073</f>
        <v>0</v>
      </c>
    </row>
    <row r="678088" spans="9:23" x14ac:dyDescent="0.25">
      <c r="I678088" s="58" t="s">
        <v>16</v>
      </c>
      <c r="N678088" s="58" t="s">
        <v>16</v>
      </c>
      <c r="W678088" s="58" t="s">
        <v>16</v>
      </c>
    </row>
    <row r="678214" spans="9:23" x14ac:dyDescent="0.25">
      <c r="I678214" s="56">
        <f t="shared" ref="I678214" si="31839">I678213-I678212</f>
        <v>0</v>
      </c>
      <c r="N678214" s="56">
        <f t="shared" ref="N678214" si="31840">N678213-N678212</f>
        <v>0</v>
      </c>
      <c r="W678214" s="56">
        <f t="shared" ref="W678214" si="31841">W678213-W678212</f>
        <v>0</v>
      </c>
    </row>
    <row r="678215" spans="9:23" x14ac:dyDescent="0.25">
      <c r="I678215" s="57">
        <f t="shared" ref="I678215" si="31842">I678213-I678201</f>
        <v>0</v>
      </c>
      <c r="N678215" s="57">
        <f t="shared" ref="N678215" si="31843">N678213-N678201</f>
        <v>0</v>
      </c>
      <c r="W678215" s="57">
        <f t="shared" ref="W678215" si="31844">W678213-W678201</f>
        <v>0</v>
      </c>
    </row>
    <row r="678216" spans="9:23" x14ac:dyDescent="0.25">
      <c r="I678216" s="58" t="s">
        <v>16</v>
      </c>
      <c r="N678216" s="58" t="s">
        <v>16</v>
      </c>
      <c r="W678216" s="58" t="s">
        <v>16</v>
      </c>
    </row>
    <row r="678342" spans="9:23" x14ac:dyDescent="0.25">
      <c r="I678342" s="56">
        <f t="shared" ref="I678342" si="31845">I678341-I678340</f>
        <v>0</v>
      </c>
      <c r="N678342" s="56">
        <f t="shared" ref="N678342" si="31846">N678341-N678340</f>
        <v>0</v>
      </c>
      <c r="W678342" s="56">
        <f t="shared" ref="W678342" si="31847">W678341-W678340</f>
        <v>0</v>
      </c>
    </row>
    <row r="678343" spans="9:23" x14ac:dyDescent="0.25">
      <c r="I678343" s="57">
        <f t="shared" ref="I678343" si="31848">I678341-I678329</f>
        <v>0</v>
      </c>
      <c r="N678343" s="57">
        <f t="shared" ref="N678343" si="31849">N678341-N678329</f>
        <v>0</v>
      </c>
      <c r="W678343" s="57">
        <f t="shared" ref="W678343" si="31850">W678341-W678329</f>
        <v>0</v>
      </c>
    </row>
    <row r="678344" spans="9:23" x14ac:dyDescent="0.25">
      <c r="I678344" s="58" t="s">
        <v>16</v>
      </c>
      <c r="N678344" s="58" t="s">
        <v>16</v>
      </c>
      <c r="W678344" s="58" t="s">
        <v>16</v>
      </c>
    </row>
    <row r="678470" spans="9:23" x14ac:dyDescent="0.25">
      <c r="I678470" s="56">
        <f t="shared" ref="I678470" si="31851">I678469-I678468</f>
        <v>0</v>
      </c>
      <c r="N678470" s="56">
        <f t="shared" ref="N678470" si="31852">N678469-N678468</f>
        <v>0</v>
      </c>
      <c r="W678470" s="56">
        <f t="shared" ref="W678470" si="31853">W678469-W678468</f>
        <v>0</v>
      </c>
    </row>
    <row r="678471" spans="9:23" x14ac:dyDescent="0.25">
      <c r="I678471" s="57">
        <f t="shared" ref="I678471" si="31854">I678469-I678457</f>
        <v>0</v>
      </c>
      <c r="N678471" s="57">
        <f t="shared" ref="N678471" si="31855">N678469-N678457</f>
        <v>0</v>
      </c>
      <c r="W678471" s="57">
        <f t="shared" ref="W678471" si="31856">W678469-W678457</f>
        <v>0</v>
      </c>
    </row>
    <row r="678472" spans="9:23" x14ac:dyDescent="0.25">
      <c r="I678472" s="58" t="s">
        <v>16</v>
      </c>
      <c r="N678472" s="58" t="s">
        <v>16</v>
      </c>
      <c r="W678472" s="58" t="s">
        <v>16</v>
      </c>
    </row>
    <row r="678598" spans="9:23" x14ac:dyDescent="0.25">
      <c r="I678598" s="56">
        <f t="shared" ref="I678598" si="31857">I678597-I678596</f>
        <v>0</v>
      </c>
      <c r="N678598" s="56">
        <f t="shared" ref="N678598" si="31858">N678597-N678596</f>
        <v>0</v>
      </c>
      <c r="W678598" s="56">
        <f t="shared" ref="W678598" si="31859">W678597-W678596</f>
        <v>0</v>
      </c>
    </row>
    <row r="678599" spans="9:23" x14ac:dyDescent="0.25">
      <c r="I678599" s="57">
        <f t="shared" ref="I678599" si="31860">I678597-I678585</f>
        <v>0</v>
      </c>
      <c r="N678599" s="57">
        <f t="shared" ref="N678599" si="31861">N678597-N678585</f>
        <v>0</v>
      </c>
      <c r="W678599" s="57">
        <f t="shared" ref="W678599" si="31862">W678597-W678585</f>
        <v>0</v>
      </c>
    </row>
    <row r="678600" spans="9:23" x14ac:dyDescent="0.25">
      <c r="I678600" s="58" t="s">
        <v>16</v>
      </c>
      <c r="N678600" s="58" t="s">
        <v>16</v>
      </c>
      <c r="W678600" s="58" t="s">
        <v>16</v>
      </c>
    </row>
    <row r="678726" spans="9:23" x14ac:dyDescent="0.25">
      <c r="I678726" s="56">
        <f t="shared" ref="I678726" si="31863">I678725-I678724</f>
        <v>0</v>
      </c>
      <c r="N678726" s="56">
        <f t="shared" ref="N678726" si="31864">N678725-N678724</f>
        <v>0</v>
      </c>
      <c r="W678726" s="56">
        <f t="shared" ref="W678726" si="31865">W678725-W678724</f>
        <v>0</v>
      </c>
    </row>
    <row r="678727" spans="9:23" x14ac:dyDescent="0.25">
      <c r="I678727" s="57">
        <f t="shared" ref="I678727" si="31866">I678725-I678713</f>
        <v>0</v>
      </c>
      <c r="N678727" s="57">
        <f t="shared" ref="N678727" si="31867">N678725-N678713</f>
        <v>0</v>
      </c>
      <c r="W678727" s="57">
        <f t="shared" ref="W678727" si="31868">W678725-W678713</f>
        <v>0</v>
      </c>
    </row>
    <row r="678728" spans="9:23" x14ac:dyDescent="0.25">
      <c r="I678728" s="58" t="s">
        <v>16</v>
      </c>
      <c r="N678728" s="58" t="s">
        <v>16</v>
      </c>
      <c r="W678728" s="58" t="s">
        <v>16</v>
      </c>
    </row>
    <row r="678854" spans="9:23" x14ac:dyDescent="0.25">
      <c r="I678854" s="56">
        <f t="shared" ref="I678854" si="31869">I678853-I678852</f>
        <v>0</v>
      </c>
      <c r="N678854" s="56">
        <f t="shared" ref="N678854" si="31870">N678853-N678852</f>
        <v>0</v>
      </c>
      <c r="W678854" s="56">
        <f t="shared" ref="W678854" si="31871">W678853-W678852</f>
        <v>0</v>
      </c>
    </row>
    <row r="678855" spans="9:23" x14ac:dyDescent="0.25">
      <c r="I678855" s="57">
        <f t="shared" ref="I678855" si="31872">I678853-I678841</f>
        <v>0</v>
      </c>
      <c r="N678855" s="57">
        <f t="shared" ref="N678855" si="31873">N678853-N678841</f>
        <v>0</v>
      </c>
      <c r="W678855" s="57">
        <f t="shared" ref="W678855" si="31874">W678853-W678841</f>
        <v>0</v>
      </c>
    </row>
    <row r="678856" spans="9:23" x14ac:dyDescent="0.25">
      <c r="I678856" s="58" t="s">
        <v>16</v>
      </c>
      <c r="N678856" s="58" t="s">
        <v>16</v>
      </c>
      <c r="W678856" s="58" t="s">
        <v>16</v>
      </c>
    </row>
    <row r="678982" spans="9:23" x14ac:dyDescent="0.25">
      <c r="I678982" s="56">
        <f t="shared" ref="I678982" si="31875">I678981-I678980</f>
        <v>0</v>
      </c>
      <c r="N678982" s="56">
        <f t="shared" ref="N678982" si="31876">N678981-N678980</f>
        <v>0</v>
      </c>
      <c r="W678982" s="56">
        <f t="shared" ref="W678982" si="31877">W678981-W678980</f>
        <v>0</v>
      </c>
    </row>
    <row r="678983" spans="9:23" x14ac:dyDescent="0.25">
      <c r="I678983" s="57">
        <f t="shared" ref="I678983" si="31878">I678981-I678969</f>
        <v>0</v>
      </c>
      <c r="N678983" s="57">
        <f t="shared" ref="N678983" si="31879">N678981-N678969</f>
        <v>0</v>
      </c>
      <c r="W678983" s="57">
        <f t="shared" ref="W678983" si="31880">W678981-W678969</f>
        <v>0</v>
      </c>
    </row>
    <row r="678984" spans="9:23" x14ac:dyDescent="0.25">
      <c r="I678984" s="58" t="s">
        <v>16</v>
      </c>
      <c r="N678984" s="58" t="s">
        <v>16</v>
      </c>
      <c r="W678984" s="58" t="s">
        <v>16</v>
      </c>
    </row>
    <row r="679110" spans="9:23" x14ac:dyDescent="0.25">
      <c r="I679110" s="56">
        <f t="shared" ref="I679110" si="31881">I679109-I679108</f>
        <v>0</v>
      </c>
      <c r="N679110" s="56">
        <f t="shared" ref="N679110" si="31882">N679109-N679108</f>
        <v>0</v>
      </c>
      <c r="W679110" s="56">
        <f t="shared" ref="W679110" si="31883">W679109-W679108</f>
        <v>0</v>
      </c>
    </row>
    <row r="679111" spans="9:23" x14ac:dyDescent="0.25">
      <c r="I679111" s="57">
        <f t="shared" ref="I679111" si="31884">I679109-I679097</f>
        <v>0</v>
      </c>
      <c r="N679111" s="57">
        <f t="shared" ref="N679111" si="31885">N679109-N679097</f>
        <v>0</v>
      </c>
      <c r="W679111" s="57">
        <f t="shared" ref="W679111" si="31886">W679109-W679097</f>
        <v>0</v>
      </c>
    </row>
    <row r="679112" spans="9:23" x14ac:dyDescent="0.25">
      <c r="I679112" s="58" t="s">
        <v>16</v>
      </c>
      <c r="N679112" s="58" t="s">
        <v>16</v>
      </c>
      <c r="W679112" s="58" t="s">
        <v>16</v>
      </c>
    </row>
    <row r="679238" spans="9:23" x14ac:dyDescent="0.25">
      <c r="I679238" s="56">
        <f t="shared" ref="I679238" si="31887">I679237-I679236</f>
        <v>0</v>
      </c>
      <c r="N679238" s="56">
        <f t="shared" ref="N679238" si="31888">N679237-N679236</f>
        <v>0</v>
      </c>
      <c r="W679238" s="56">
        <f t="shared" ref="W679238" si="31889">W679237-W679236</f>
        <v>0</v>
      </c>
    </row>
    <row r="679239" spans="9:23" x14ac:dyDescent="0.25">
      <c r="I679239" s="57">
        <f t="shared" ref="I679239" si="31890">I679237-I679225</f>
        <v>0</v>
      </c>
      <c r="N679239" s="57">
        <f t="shared" ref="N679239" si="31891">N679237-N679225</f>
        <v>0</v>
      </c>
      <c r="W679239" s="57">
        <f t="shared" ref="W679239" si="31892">W679237-W679225</f>
        <v>0</v>
      </c>
    </row>
    <row r="679240" spans="9:23" x14ac:dyDescent="0.25">
      <c r="I679240" s="58" t="s">
        <v>16</v>
      </c>
      <c r="N679240" s="58" t="s">
        <v>16</v>
      </c>
      <c r="W679240" s="58" t="s">
        <v>16</v>
      </c>
    </row>
    <row r="679366" spans="9:23" x14ac:dyDescent="0.25">
      <c r="I679366" s="56">
        <f t="shared" ref="I679366" si="31893">I679365-I679364</f>
        <v>0</v>
      </c>
      <c r="N679366" s="56">
        <f t="shared" ref="N679366" si="31894">N679365-N679364</f>
        <v>0</v>
      </c>
      <c r="W679366" s="56">
        <f t="shared" ref="W679366" si="31895">W679365-W679364</f>
        <v>0</v>
      </c>
    </row>
    <row r="679367" spans="9:23" x14ac:dyDescent="0.25">
      <c r="I679367" s="57">
        <f t="shared" ref="I679367" si="31896">I679365-I679353</f>
        <v>0</v>
      </c>
      <c r="N679367" s="57">
        <f t="shared" ref="N679367" si="31897">N679365-N679353</f>
        <v>0</v>
      </c>
      <c r="W679367" s="57">
        <f t="shared" ref="W679367" si="31898">W679365-W679353</f>
        <v>0</v>
      </c>
    </row>
    <row r="679368" spans="9:23" x14ac:dyDescent="0.25">
      <c r="I679368" s="58" t="s">
        <v>16</v>
      </c>
      <c r="N679368" s="58" t="s">
        <v>16</v>
      </c>
      <c r="W679368" s="58" t="s">
        <v>16</v>
      </c>
    </row>
    <row r="679494" spans="9:23" x14ac:dyDescent="0.25">
      <c r="I679494" s="56">
        <f t="shared" ref="I679494" si="31899">I679493-I679492</f>
        <v>0</v>
      </c>
      <c r="N679494" s="56">
        <f t="shared" ref="N679494" si="31900">N679493-N679492</f>
        <v>0</v>
      </c>
      <c r="W679494" s="56">
        <f t="shared" ref="W679494" si="31901">W679493-W679492</f>
        <v>0</v>
      </c>
    </row>
    <row r="679495" spans="9:23" x14ac:dyDescent="0.25">
      <c r="I679495" s="57">
        <f t="shared" ref="I679495" si="31902">I679493-I679481</f>
        <v>0</v>
      </c>
      <c r="N679495" s="57">
        <f t="shared" ref="N679495" si="31903">N679493-N679481</f>
        <v>0</v>
      </c>
      <c r="W679495" s="57">
        <f t="shared" ref="W679495" si="31904">W679493-W679481</f>
        <v>0</v>
      </c>
    </row>
    <row r="679496" spans="9:23" x14ac:dyDescent="0.25">
      <c r="I679496" s="58" t="s">
        <v>16</v>
      </c>
      <c r="N679496" s="58" t="s">
        <v>16</v>
      </c>
      <c r="W679496" s="58" t="s">
        <v>16</v>
      </c>
    </row>
    <row r="679622" spans="9:23" x14ac:dyDescent="0.25">
      <c r="I679622" s="56">
        <f t="shared" ref="I679622" si="31905">I679621-I679620</f>
        <v>0</v>
      </c>
      <c r="N679622" s="56">
        <f t="shared" ref="N679622" si="31906">N679621-N679620</f>
        <v>0</v>
      </c>
      <c r="W679622" s="56">
        <f t="shared" ref="W679622" si="31907">W679621-W679620</f>
        <v>0</v>
      </c>
    </row>
    <row r="679623" spans="9:23" x14ac:dyDescent="0.25">
      <c r="I679623" s="57">
        <f t="shared" ref="I679623" si="31908">I679621-I679609</f>
        <v>0</v>
      </c>
      <c r="N679623" s="57">
        <f t="shared" ref="N679623" si="31909">N679621-N679609</f>
        <v>0</v>
      </c>
      <c r="W679623" s="57">
        <f t="shared" ref="W679623" si="31910">W679621-W679609</f>
        <v>0</v>
      </c>
    </row>
    <row r="679624" spans="9:23" x14ac:dyDescent="0.25">
      <c r="I679624" s="58" t="s">
        <v>16</v>
      </c>
      <c r="N679624" s="58" t="s">
        <v>16</v>
      </c>
      <c r="W679624" s="58" t="s">
        <v>16</v>
      </c>
    </row>
    <row r="679750" spans="9:23" x14ac:dyDescent="0.25">
      <c r="I679750" s="56">
        <f t="shared" ref="I679750" si="31911">I679749-I679748</f>
        <v>0</v>
      </c>
      <c r="N679750" s="56">
        <f t="shared" ref="N679750" si="31912">N679749-N679748</f>
        <v>0</v>
      </c>
      <c r="W679750" s="56">
        <f t="shared" ref="W679750" si="31913">W679749-W679748</f>
        <v>0</v>
      </c>
    </row>
    <row r="679751" spans="9:23" x14ac:dyDescent="0.25">
      <c r="I679751" s="57">
        <f t="shared" ref="I679751" si="31914">I679749-I679737</f>
        <v>0</v>
      </c>
      <c r="N679751" s="57">
        <f t="shared" ref="N679751" si="31915">N679749-N679737</f>
        <v>0</v>
      </c>
      <c r="W679751" s="57">
        <f t="shared" ref="W679751" si="31916">W679749-W679737</f>
        <v>0</v>
      </c>
    </row>
    <row r="679752" spans="9:23" x14ac:dyDescent="0.25">
      <c r="I679752" s="58" t="s">
        <v>16</v>
      </c>
      <c r="N679752" s="58" t="s">
        <v>16</v>
      </c>
      <c r="W679752" s="58" t="s">
        <v>16</v>
      </c>
    </row>
    <row r="679878" spans="9:23" x14ac:dyDescent="0.25">
      <c r="I679878" s="56">
        <f t="shared" ref="I679878" si="31917">I679877-I679876</f>
        <v>0</v>
      </c>
      <c r="N679878" s="56">
        <f t="shared" ref="N679878" si="31918">N679877-N679876</f>
        <v>0</v>
      </c>
      <c r="W679878" s="56">
        <f t="shared" ref="W679878" si="31919">W679877-W679876</f>
        <v>0</v>
      </c>
    </row>
    <row r="679879" spans="9:23" x14ac:dyDescent="0.25">
      <c r="I679879" s="57">
        <f t="shared" ref="I679879" si="31920">I679877-I679865</f>
        <v>0</v>
      </c>
      <c r="N679879" s="57">
        <f t="shared" ref="N679879" si="31921">N679877-N679865</f>
        <v>0</v>
      </c>
      <c r="W679879" s="57">
        <f t="shared" ref="W679879" si="31922">W679877-W679865</f>
        <v>0</v>
      </c>
    </row>
    <row r="679880" spans="9:23" x14ac:dyDescent="0.25">
      <c r="I679880" s="58" t="s">
        <v>16</v>
      </c>
      <c r="N679880" s="58" t="s">
        <v>16</v>
      </c>
      <c r="W679880" s="58" t="s">
        <v>16</v>
      </c>
    </row>
    <row r="680006" spans="9:23" x14ac:dyDescent="0.25">
      <c r="I680006" s="56">
        <f t="shared" ref="I680006" si="31923">I680005-I680004</f>
        <v>0</v>
      </c>
      <c r="N680006" s="56">
        <f t="shared" ref="N680006" si="31924">N680005-N680004</f>
        <v>0</v>
      </c>
      <c r="W680006" s="56">
        <f t="shared" ref="W680006" si="31925">W680005-W680004</f>
        <v>0</v>
      </c>
    </row>
    <row r="680007" spans="9:23" x14ac:dyDescent="0.25">
      <c r="I680007" s="57">
        <f t="shared" ref="I680007" si="31926">I680005-I679993</f>
        <v>0</v>
      </c>
      <c r="N680007" s="57">
        <f t="shared" ref="N680007" si="31927">N680005-N679993</f>
        <v>0</v>
      </c>
      <c r="W680007" s="57">
        <f t="shared" ref="W680007" si="31928">W680005-W679993</f>
        <v>0</v>
      </c>
    </row>
    <row r="680008" spans="9:23" x14ac:dyDescent="0.25">
      <c r="I680008" s="58" t="s">
        <v>16</v>
      </c>
      <c r="N680008" s="58" t="s">
        <v>16</v>
      </c>
      <c r="W680008" s="58" t="s">
        <v>16</v>
      </c>
    </row>
    <row r="680134" spans="9:23" x14ac:dyDescent="0.25">
      <c r="I680134" s="56">
        <f t="shared" ref="I680134" si="31929">I680133-I680132</f>
        <v>0</v>
      </c>
      <c r="N680134" s="56">
        <f t="shared" ref="N680134" si="31930">N680133-N680132</f>
        <v>0</v>
      </c>
      <c r="W680134" s="56">
        <f t="shared" ref="W680134" si="31931">W680133-W680132</f>
        <v>0</v>
      </c>
    </row>
    <row r="680135" spans="9:23" x14ac:dyDescent="0.25">
      <c r="I680135" s="57">
        <f t="shared" ref="I680135" si="31932">I680133-I680121</f>
        <v>0</v>
      </c>
      <c r="N680135" s="57">
        <f t="shared" ref="N680135" si="31933">N680133-N680121</f>
        <v>0</v>
      </c>
      <c r="W680135" s="57">
        <f t="shared" ref="W680135" si="31934">W680133-W680121</f>
        <v>0</v>
      </c>
    </row>
    <row r="680136" spans="9:23" x14ac:dyDescent="0.25">
      <c r="I680136" s="58" t="s">
        <v>16</v>
      </c>
      <c r="N680136" s="58" t="s">
        <v>16</v>
      </c>
      <c r="W680136" s="58" t="s">
        <v>16</v>
      </c>
    </row>
    <row r="680262" spans="9:23" x14ac:dyDescent="0.25">
      <c r="I680262" s="56">
        <f t="shared" ref="I680262" si="31935">I680261-I680260</f>
        <v>0</v>
      </c>
      <c r="N680262" s="56">
        <f t="shared" ref="N680262" si="31936">N680261-N680260</f>
        <v>0</v>
      </c>
      <c r="W680262" s="56">
        <f t="shared" ref="W680262" si="31937">W680261-W680260</f>
        <v>0</v>
      </c>
    </row>
    <row r="680263" spans="9:23" x14ac:dyDescent="0.25">
      <c r="I680263" s="57">
        <f t="shared" ref="I680263" si="31938">I680261-I680249</f>
        <v>0</v>
      </c>
      <c r="N680263" s="57">
        <f t="shared" ref="N680263" si="31939">N680261-N680249</f>
        <v>0</v>
      </c>
      <c r="W680263" s="57">
        <f t="shared" ref="W680263" si="31940">W680261-W680249</f>
        <v>0</v>
      </c>
    </row>
    <row r="680264" spans="9:23" x14ac:dyDescent="0.25">
      <c r="I680264" s="58" t="s">
        <v>16</v>
      </c>
      <c r="N680264" s="58" t="s">
        <v>16</v>
      </c>
      <c r="W680264" s="58" t="s">
        <v>16</v>
      </c>
    </row>
    <row r="680390" spans="9:23" x14ac:dyDescent="0.25">
      <c r="I680390" s="56">
        <f t="shared" ref="I680390" si="31941">I680389-I680388</f>
        <v>0</v>
      </c>
      <c r="N680390" s="56">
        <f t="shared" ref="N680390" si="31942">N680389-N680388</f>
        <v>0</v>
      </c>
      <c r="W680390" s="56">
        <f t="shared" ref="W680390" si="31943">W680389-W680388</f>
        <v>0</v>
      </c>
    </row>
    <row r="680391" spans="9:23" x14ac:dyDescent="0.25">
      <c r="I680391" s="57">
        <f t="shared" ref="I680391" si="31944">I680389-I680377</f>
        <v>0</v>
      </c>
      <c r="N680391" s="57">
        <f t="shared" ref="N680391" si="31945">N680389-N680377</f>
        <v>0</v>
      </c>
      <c r="W680391" s="57">
        <f t="shared" ref="W680391" si="31946">W680389-W680377</f>
        <v>0</v>
      </c>
    </row>
    <row r="680392" spans="9:23" x14ac:dyDescent="0.25">
      <c r="I680392" s="58" t="s">
        <v>16</v>
      </c>
      <c r="N680392" s="58" t="s">
        <v>16</v>
      </c>
      <c r="W680392" s="58" t="s">
        <v>16</v>
      </c>
    </row>
    <row r="680518" spans="9:23" x14ac:dyDescent="0.25">
      <c r="I680518" s="56">
        <f t="shared" ref="I680518" si="31947">I680517-I680516</f>
        <v>0</v>
      </c>
      <c r="N680518" s="56">
        <f t="shared" ref="N680518" si="31948">N680517-N680516</f>
        <v>0</v>
      </c>
      <c r="W680518" s="56">
        <f t="shared" ref="W680518" si="31949">W680517-W680516</f>
        <v>0</v>
      </c>
    </row>
    <row r="680519" spans="9:23" x14ac:dyDescent="0.25">
      <c r="I680519" s="57">
        <f t="shared" ref="I680519" si="31950">I680517-I680505</f>
        <v>0</v>
      </c>
      <c r="N680519" s="57">
        <f t="shared" ref="N680519" si="31951">N680517-N680505</f>
        <v>0</v>
      </c>
      <c r="W680519" s="57">
        <f t="shared" ref="W680519" si="31952">W680517-W680505</f>
        <v>0</v>
      </c>
    </row>
    <row r="680520" spans="9:23" x14ac:dyDescent="0.25">
      <c r="I680520" s="58" t="s">
        <v>16</v>
      </c>
      <c r="N680520" s="58" t="s">
        <v>16</v>
      </c>
      <c r="W680520" s="58" t="s">
        <v>16</v>
      </c>
    </row>
    <row r="680646" spans="9:23" x14ac:dyDescent="0.25">
      <c r="I680646" s="56">
        <f t="shared" ref="I680646" si="31953">I680645-I680644</f>
        <v>0</v>
      </c>
      <c r="N680646" s="56">
        <f t="shared" ref="N680646" si="31954">N680645-N680644</f>
        <v>0</v>
      </c>
      <c r="W680646" s="56">
        <f t="shared" ref="W680646" si="31955">W680645-W680644</f>
        <v>0</v>
      </c>
    </row>
    <row r="680647" spans="9:23" x14ac:dyDescent="0.25">
      <c r="I680647" s="57">
        <f t="shared" ref="I680647" si="31956">I680645-I680633</f>
        <v>0</v>
      </c>
      <c r="N680647" s="57">
        <f t="shared" ref="N680647" si="31957">N680645-N680633</f>
        <v>0</v>
      </c>
      <c r="W680647" s="57">
        <f t="shared" ref="W680647" si="31958">W680645-W680633</f>
        <v>0</v>
      </c>
    </row>
    <row r="680648" spans="9:23" x14ac:dyDescent="0.25">
      <c r="I680648" s="58" t="s">
        <v>16</v>
      </c>
      <c r="N680648" s="58" t="s">
        <v>16</v>
      </c>
      <c r="W680648" s="58" t="s">
        <v>16</v>
      </c>
    </row>
    <row r="680774" spans="9:23" x14ac:dyDescent="0.25">
      <c r="I680774" s="56">
        <f t="shared" ref="I680774" si="31959">I680773-I680772</f>
        <v>0</v>
      </c>
      <c r="N680774" s="56">
        <f t="shared" ref="N680774" si="31960">N680773-N680772</f>
        <v>0</v>
      </c>
      <c r="W680774" s="56">
        <f t="shared" ref="W680774" si="31961">W680773-W680772</f>
        <v>0</v>
      </c>
    </row>
    <row r="680775" spans="9:23" x14ac:dyDescent="0.25">
      <c r="I680775" s="57">
        <f t="shared" ref="I680775" si="31962">I680773-I680761</f>
        <v>0</v>
      </c>
      <c r="N680775" s="57">
        <f t="shared" ref="N680775" si="31963">N680773-N680761</f>
        <v>0</v>
      </c>
      <c r="W680775" s="57">
        <f t="shared" ref="W680775" si="31964">W680773-W680761</f>
        <v>0</v>
      </c>
    </row>
    <row r="680776" spans="9:23" x14ac:dyDescent="0.25">
      <c r="I680776" s="58" t="s">
        <v>16</v>
      </c>
      <c r="N680776" s="58" t="s">
        <v>16</v>
      </c>
      <c r="W680776" s="58" t="s">
        <v>16</v>
      </c>
    </row>
    <row r="680902" spans="9:23" x14ac:dyDescent="0.25">
      <c r="I680902" s="56">
        <f t="shared" ref="I680902" si="31965">I680901-I680900</f>
        <v>0</v>
      </c>
      <c r="N680902" s="56">
        <f t="shared" ref="N680902" si="31966">N680901-N680900</f>
        <v>0</v>
      </c>
      <c r="W680902" s="56">
        <f t="shared" ref="W680902" si="31967">W680901-W680900</f>
        <v>0</v>
      </c>
    </row>
    <row r="680903" spans="9:23" x14ac:dyDescent="0.25">
      <c r="I680903" s="57">
        <f t="shared" ref="I680903" si="31968">I680901-I680889</f>
        <v>0</v>
      </c>
      <c r="N680903" s="57">
        <f t="shared" ref="N680903" si="31969">N680901-N680889</f>
        <v>0</v>
      </c>
      <c r="W680903" s="57">
        <f t="shared" ref="W680903" si="31970">W680901-W680889</f>
        <v>0</v>
      </c>
    </row>
    <row r="680904" spans="9:23" x14ac:dyDescent="0.25">
      <c r="I680904" s="58" t="s">
        <v>16</v>
      </c>
      <c r="N680904" s="58" t="s">
        <v>16</v>
      </c>
      <c r="W680904" s="58" t="s">
        <v>16</v>
      </c>
    </row>
    <row r="681030" spans="9:23" x14ac:dyDescent="0.25">
      <c r="I681030" s="56">
        <f t="shared" ref="I681030" si="31971">I681029-I681028</f>
        <v>0</v>
      </c>
      <c r="N681030" s="56">
        <f t="shared" ref="N681030" si="31972">N681029-N681028</f>
        <v>0</v>
      </c>
      <c r="W681030" s="56">
        <f t="shared" ref="W681030" si="31973">W681029-W681028</f>
        <v>0</v>
      </c>
    </row>
    <row r="681031" spans="9:23" x14ac:dyDescent="0.25">
      <c r="I681031" s="57">
        <f t="shared" ref="I681031" si="31974">I681029-I681017</f>
        <v>0</v>
      </c>
      <c r="N681031" s="57">
        <f t="shared" ref="N681031" si="31975">N681029-N681017</f>
        <v>0</v>
      </c>
      <c r="W681031" s="57">
        <f t="shared" ref="W681031" si="31976">W681029-W681017</f>
        <v>0</v>
      </c>
    </row>
    <row r="681032" spans="9:23" x14ac:dyDescent="0.25">
      <c r="I681032" s="58" t="s">
        <v>16</v>
      </c>
      <c r="N681032" s="58" t="s">
        <v>16</v>
      </c>
      <c r="W681032" s="58" t="s">
        <v>16</v>
      </c>
    </row>
    <row r="681158" spans="9:23" x14ac:dyDescent="0.25">
      <c r="I681158" s="56">
        <f t="shared" ref="I681158" si="31977">I681157-I681156</f>
        <v>0</v>
      </c>
      <c r="N681158" s="56">
        <f t="shared" ref="N681158" si="31978">N681157-N681156</f>
        <v>0</v>
      </c>
      <c r="W681158" s="56">
        <f t="shared" ref="W681158" si="31979">W681157-W681156</f>
        <v>0</v>
      </c>
    </row>
    <row r="681159" spans="9:23" x14ac:dyDescent="0.25">
      <c r="I681159" s="57">
        <f t="shared" ref="I681159" si="31980">I681157-I681145</f>
        <v>0</v>
      </c>
      <c r="N681159" s="57">
        <f t="shared" ref="N681159" si="31981">N681157-N681145</f>
        <v>0</v>
      </c>
      <c r="W681159" s="57">
        <f t="shared" ref="W681159" si="31982">W681157-W681145</f>
        <v>0</v>
      </c>
    </row>
    <row r="681160" spans="9:23" x14ac:dyDescent="0.25">
      <c r="I681160" s="58" t="s">
        <v>16</v>
      </c>
      <c r="N681160" s="58" t="s">
        <v>16</v>
      </c>
      <c r="W681160" s="58" t="s">
        <v>16</v>
      </c>
    </row>
    <row r="681286" spans="9:23" x14ac:dyDescent="0.25">
      <c r="I681286" s="56">
        <f t="shared" ref="I681286" si="31983">I681285-I681284</f>
        <v>0</v>
      </c>
      <c r="N681286" s="56">
        <f t="shared" ref="N681286" si="31984">N681285-N681284</f>
        <v>0</v>
      </c>
      <c r="W681286" s="56">
        <f t="shared" ref="W681286" si="31985">W681285-W681284</f>
        <v>0</v>
      </c>
    </row>
    <row r="681287" spans="9:23" x14ac:dyDescent="0.25">
      <c r="I681287" s="57">
        <f t="shared" ref="I681287" si="31986">I681285-I681273</f>
        <v>0</v>
      </c>
      <c r="N681287" s="57">
        <f t="shared" ref="N681287" si="31987">N681285-N681273</f>
        <v>0</v>
      </c>
      <c r="W681287" s="57">
        <f t="shared" ref="W681287" si="31988">W681285-W681273</f>
        <v>0</v>
      </c>
    </row>
    <row r="681288" spans="9:23" x14ac:dyDescent="0.25">
      <c r="I681288" s="58" t="s">
        <v>16</v>
      </c>
      <c r="N681288" s="58" t="s">
        <v>16</v>
      </c>
      <c r="W681288" s="58" t="s">
        <v>16</v>
      </c>
    </row>
    <row r="681414" spans="9:23" x14ac:dyDescent="0.25">
      <c r="I681414" s="56">
        <f t="shared" ref="I681414" si="31989">I681413-I681412</f>
        <v>0</v>
      </c>
      <c r="N681414" s="56">
        <f t="shared" ref="N681414" si="31990">N681413-N681412</f>
        <v>0</v>
      </c>
      <c r="W681414" s="56">
        <f t="shared" ref="W681414" si="31991">W681413-W681412</f>
        <v>0</v>
      </c>
    </row>
    <row r="681415" spans="9:23" x14ac:dyDescent="0.25">
      <c r="I681415" s="57">
        <f t="shared" ref="I681415" si="31992">I681413-I681401</f>
        <v>0</v>
      </c>
      <c r="N681415" s="57">
        <f t="shared" ref="N681415" si="31993">N681413-N681401</f>
        <v>0</v>
      </c>
      <c r="W681415" s="57">
        <f t="shared" ref="W681415" si="31994">W681413-W681401</f>
        <v>0</v>
      </c>
    </row>
    <row r="681416" spans="9:23" x14ac:dyDescent="0.25">
      <c r="I681416" s="58" t="s">
        <v>16</v>
      </c>
      <c r="N681416" s="58" t="s">
        <v>16</v>
      </c>
      <c r="W681416" s="58" t="s">
        <v>16</v>
      </c>
    </row>
    <row r="681542" spans="9:23" x14ac:dyDescent="0.25">
      <c r="I681542" s="56">
        <f t="shared" ref="I681542" si="31995">I681541-I681540</f>
        <v>0</v>
      </c>
      <c r="N681542" s="56">
        <f t="shared" ref="N681542" si="31996">N681541-N681540</f>
        <v>0</v>
      </c>
      <c r="W681542" s="56">
        <f t="shared" ref="W681542" si="31997">W681541-W681540</f>
        <v>0</v>
      </c>
    </row>
    <row r="681543" spans="9:23" x14ac:dyDescent="0.25">
      <c r="I681543" s="57">
        <f t="shared" ref="I681543" si="31998">I681541-I681529</f>
        <v>0</v>
      </c>
      <c r="N681543" s="57">
        <f t="shared" ref="N681543" si="31999">N681541-N681529</f>
        <v>0</v>
      </c>
      <c r="W681543" s="57">
        <f t="shared" ref="W681543" si="32000">W681541-W681529</f>
        <v>0</v>
      </c>
    </row>
    <row r="681544" spans="9:23" x14ac:dyDescent="0.25">
      <c r="I681544" s="58" t="s">
        <v>16</v>
      </c>
      <c r="N681544" s="58" t="s">
        <v>16</v>
      </c>
      <c r="W681544" s="58" t="s">
        <v>16</v>
      </c>
    </row>
    <row r="681670" spans="9:23" x14ac:dyDescent="0.25">
      <c r="I681670" s="56">
        <f t="shared" ref="I681670" si="32001">I681669-I681668</f>
        <v>0</v>
      </c>
      <c r="N681670" s="56">
        <f t="shared" ref="N681670" si="32002">N681669-N681668</f>
        <v>0</v>
      </c>
      <c r="W681670" s="56">
        <f t="shared" ref="W681670" si="32003">W681669-W681668</f>
        <v>0</v>
      </c>
    </row>
    <row r="681671" spans="9:23" x14ac:dyDescent="0.25">
      <c r="I681671" s="57">
        <f t="shared" ref="I681671" si="32004">I681669-I681657</f>
        <v>0</v>
      </c>
      <c r="N681671" s="57">
        <f t="shared" ref="N681671" si="32005">N681669-N681657</f>
        <v>0</v>
      </c>
      <c r="W681671" s="57">
        <f t="shared" ref="W681671" si="32006">W681669-W681657</f>
        <v>0</v>
      </c>
    </row>
    <row r="681672" spans="9:23" x14ac:dyDescent="0.25">
      <c r="I681672" s="58" t="s">
        <v>16</v>
      </c>
      <c r="N681672" s="58" t="s">
        <v>16</v>
      </c>
      <c r="W681672" s="58" t="s">
        <v>16</v>
      </c>
    </row>
    <row r="681798" spans="9:23" x14ac:dyDescent="0.25">
      <c r="I681798" s="56">
        <f t="shared" ref="I681798" si="32007">I681797-I681796</f>
        <v>0</v>
      </c>
      <c r="N681798" s="56">
        <f t="shared" ref="N681798" si="32008">N681797-N681796</f>
        <v>0</v>
      </c>
      <c r="W681798" s="56">
        <f t="shared" ref="W681798" si="32009">W681797-W681796</f>
        <v>0</v>
      </c>
    </row>
    <row r="681799" spans="9:23" x14ac:dyDescent="0.25">
      <c r="I681799" s="57">
        <f t="shared" ref="I681799" si="32010">I681797-I681785</f>
        <v>0</v>
      </c>
      <c r="N681799" s="57">
        <f t="shared" ref="N681799" si="32011">N681797-N681785</f>
        <v>0</v>
      </c>
      <c r="W681799" s="57">
        <f t="shared" ref="W681799" si="32012">W681797-W681785</f>
        <v>0</v>
      </c>
    </row>
    <row r="681800" spans="9:23" x14ac:dyDescent="0.25">
      <c r="I681800" s="58" t="s">
        <v>16</v>
      </c>
      <c r="N681800" s="58" t="s">
        <v>16</v>
      </c>
      <c r="W681800" s="58" t="s">
        <v>16</v>
      </c>
    </row>
    <row r="681926" spans="9:23" x14ac:dyDescent="0.25">
      <c r="I681926" s="56">
        <f t="shared" ref="I681926" si="32013">I681925-I681924</f>
        <v>0</v>
      </c>
      <c r="N681926" s="56">
        <f t="shared" ref="N681926" si="32014">N681925-N681924</f>
        <v>0</v>
      </c>
      <c r="W681926" s="56">
        <f t="shared" ref="W681926" si="32015">W681925-W681924</f>
        <v>0</v>
      </c>
    </row>
    <row r="681927" spans="9:23" x14ac:dyDescent="0.25">
      <c r="I681927" s="57">
        <f t="shared" ref="I681927" si="32016">I681925-I681913</f>
        <v>0</v>
      </c>
      <c r="N681927" s="57">
        <f t="shared" ref="N681927" si="32017">N681925-N681913</f>
        <v>0</v>
      </c>
      <c r="W681927" s="57">
        <f t="shared" ref="W681927" si="32018">W681925-W681913</f>
        <v>0</v>
      </c>
    </row>
    <row r="681928" spans="9:23" x14ac:dyDescent="0.25">
      <c r="I681928" s="58" t="s">
        <v>16</v>
      </c>
      <c r="N681928" s="58" t="s">
        <v>16</v>
      </c>
      <c r="W681928" s="58" t="s">
        <v>16</v>
      </c>
    </row>
    <row r="682054" spans="9:23" x14ac:dyDescent="0.25">
      <c r="I682054" s="56">
        <f t="shared" ref="I682054" si="32019">I682053-I682052</f>
        <v>0</v>
      </c>
      <c r="N682054" s="56">
        <f t="shared" ref="N682054" si="32020">N682053-N682052</f>
        <v>0</v>
      </c>
      <c r="W682054" s="56">
        <f t="shared" ref="W682054" si="32021">W682053-W682052</f>
        <v>0</v>
      </c>
    </row>
    <row r="682055" spans="9:23" x14ac:dyDescent="0.25">
      <c r="I682055" s="57">
        <f t="shared" ref="I682055" si="32022">I682053-I682041</f>
        <v>0</v>
      </c>
      <c r="N682055" s="57">
        <f t="shared" ref="N682055" si="32023">N682053-N682041</f>
        <v>0</v>
      </c>
      <c r="W682055" s="57">
        <f t="shared" ref="W682055" si="32024">W682053-W682041</f>
        <v>0</v>
      </c>
    </row>
    <row r="682056" spans="9:23" x14ac:dyDescent="0.25">
      <c r="I682056" s="58" t="s">
        <v>16</v>
      </c>
      <c r="N682056" s="58" t="s">
        <v>16</v>
      </c>
      <c r="W682056" s="58" t="s">
        <v>16</v>
      </c>
    </row>
    <row r="682182" spans="9:23" x14ac:dyDescent="0.25">
      <c r="I682182" s="56">
        <f t="shared" ref="I682182" si="32025">I682181-I682180</f>
        <v>0</v>
      </c>
      <c r="N682182" s="56">
        <f t="shared" ref="N682182" si="32026">N682181-N682180</f>
        <v>0</v>
      </c>
      <c r="W682182" s="56">
        <f t="shared" ref="W682182" si="32027">W682181-W682180</f>
        <v>0</v>
      </c>
    </row>
    <row r="682183" spans="9:23" x14ac:dyDescent="0.25">
      <c r="I682183" s="57">
        <f t="shared" ref="I682183" si="32028">I682181-I682169</f>
        <v>0</v>
      </c>
      <c r="N682183" s="57">
        <f t="shared" ref="N682183" si="32029">N682181-N682169</f>
        <v>0</v>
      </c>
      <c r="W682183" s="57">
        <f t="shared" ref="W682183" si="32030">W682181-W682169</f>
        <v>0</v>
      </c>
    </row>
    <row r="682184" spans="9:23" x14ac:dyDescent="0.25">
      <c r="I682184" s="58" t="s">
        <v>16</v>
      </c>
      <c r="N682184" s="58" t="s">
        <v>16</v>
      </c>
      <c r="W682184" s="58" t="s">
        <v>16</v>
      </c>
    </row>
    <row r="682310" spans="9:23" x14ac:dyDescent="0.25">
      <c r="I682310" s="56">
        <f t="shared" ref="I682310" si="32031">I682309-I682308</f>
        <v>0</v>
      </c>
      <c r="N682310" s="56">
        <f t="shared" ref="N682310" si="32032">N682309-N682308</f>
        <v>0</v>
      </c>
      <c r="W682310" s="56">
        <f t="shared" ref="W682310" si="32033">W682309-W682308</f>
        <v>0</v>
      </c>
    </row>
    <row r="682311" spans="9:23" x14ac:dyDescent="0.25">
      <c r="I682311" s="57">
        <f t="shared" ref="I682311" si="32034">I682309-I682297</f>
        <v>0</v>
      </c>
      <c r="N682311" s="57">
        <f t="shared" ref="N682311" si="32035">N682309-N682297</f>
        <v>0</v>
      </c>
      <c r="W682311" s="57">
        <f t="shared" ref="W682311" si="32036">W682309-W682297</f>
        <v>0</v>
      </c>
    </row>
    <row r="682312" spans="9:23" x14ac:dyDescent="0.25">
      <c r="I682312" s="58" t="s">
        <v>16</v>
      </c>
      <c r="N682312" s="58" t="s">
        <v>16</v>
      </c>
      <c r="W682312" s="58" t="s">
        <v>16</v>
      </c>
    </row>
    <row r="682438" spans="9:23" x14ac:dyDescent="0.25">
      <c r="I682438" s="56">
        <f t="shared" ref="I682438" si="32037">I682437-I682436</f>
        <v>0</v>
      </c>
      <c r="N682438" s="56">
        <f t="shared" ref="N682438" si="32038">N682437-N682436</f>
        <v>0</v>
      </c>
      <c r="W682438" s="56">
        <f t="shared" ref="W682438" si="32039">W682437-W682436</f>
        <v>0</v>
      </c>
    </row>
    <row r="682439" spans="9:23" x14ac:dyDescent="0.25">
      <c r="I682439" s="57">
        <f t="shared" ref="I682439" si="32040">I682437-I682425</f>
        <v>0</v>
      </c>
      <c r="N682439" s="57">
        <f t="shared" ref="N682439" si="32041">N682437-N682425</f>
        <v>0</v>
      </c>
      <c r="W682439" s="57">
        <f t="shared" ref="W682439" si="32042">W682437-W682425</f>
        <v>0</v>
      </c>
    </row>
    <row r="682440" spans="9:23" x14ac:dyDescent="0.25">
      <c r="I682440" s="58" t="s">
        <v>16</v>
      </c>
      <c r="N682440" s="58" t="s">
        <v>16</v>
      </c>
      <c r="W682440" s="58" t="s">
        <v>16</v>
      </c>
    </row>
    <row r="682566" spans="9:23" x14ac:dyDescent="0.25">
      <c r="I682566" s="56">
        <f t="shared" ref="I682566" si="32043">I682565-I682564</f>
        <v>0</v>
      </c>
      <c r="N682566" s="56">
        <f t="shared" ref="N682566" si="32044">N682565-N682564</f>
        <v>0</v>
      </c>
      <c r="W682566" s="56">
        <f t="shared" ref="W682566" si="32045">W682565-W682564</f>
        <v>0</v>
      </c>
    </row>
    <row r="682567" spans="9:23" x14ac:dyDescent="0.25">
      <c r="I682567" s="57">
        <f t="shared" ref="I682567" si="32046">I682565-I682553</f>
        <v>0</v>
      </c>
      <c r="N682567" s="57">
        <f t="shared" ref="N682567" si="32047">N682565-N682553</f>
        <v>0</v>
      </c>
      <c r="W682567" s="57">
        <f t="shared" ref="W682567" si="32048">W682565-W682553</f>
        <v>0</v>
      </c>
    </row>
    <row r="682568" spans="9:23" x14ac:dyDescent="0.25">
      <c r="I682568" s="58" t="s">
        <v>16</v>
      </c>
      <c r="N682568" s="58" t="s">
        <v>16</v>
      </c>
      <c r="W682568" s="58" t="s">
        <v>16</v>
      </c>
    </row>
    <row r="682694" spans="9:23" x14ac:dyDescent="0.25">
      <c r="I682694" s="56">
        <f t="shared" ref="I682694" si="32049">I682693-I682692</f>
        <v>0</v>
      </c>
      <c r="N682694" s="56">
        <f t="shared" ref="N682694" si="32050">N682693-N682692</f>
        <v>0</v>
      </c>
      <c r="W682694" s="56">
        <f t="shared" ref="W682694" si="32051">W682693-W682692</f>
        <v>0</v>
      </c>
    </row>
    <row r="682695" spans="9:23" x14ac:dyDescent="0.25">
      <c r="I682695" s="57">
        <f t="shared" ref="I682695" si="32052">I682693-I682681</f>
        <v>0</v>
      </c>
      <c r="N682695" s="57">
        <f t="shared" ref="N682695" si="32053">N682693-N682681</f>
        <v>0</v>
      </c>
      <c r="W682695" s="57">
        <f t="shared" ref="W682695" si="32054">W682693-W682681</f>
        <v>0</v>
      </c>
    </row>
    <row r="682696" spans="9:23" x14ac:dyDescent="0.25">
      <c r="I682696" s="58" t="s">
        <v>16</v>
      </c>
      <c r="N682696" s="58" t="s">
        <v>16</v>
      </c>
      <c r="W682696" s="58" t="s">
        <v>16</v>
      </c>
    </row>
    <row r="682822" spans="9:23" x14ac:dyDescent="0.25">
      <c r="I682822" s="56">
        <f t="shared" ref="I682822" si="32055">I682821-I682820</f>
        <v>0</v>
      </c>
      <c r="N682822" s="56">
        <f t="shared" ref="N682822" si="32056">N682821-N682820</f>
        <v>0</v>
      </c>
      <c r="W682822" s="56">
        <f t="shared" ref="W682822" si="32057">W682821-W682820</f>
        <v>0</v>
      </c>
    </row>
    <row r="682823" spans="9:23" x14ac:dyDescent="0.25">
      <c r="I682823" s="57">
        <f t="shared" ref="I682823" si="32058">I682821-I682809</f>
        <v>0</v>
      </c>
      <c r="N682823" s="57">
        <f t="shared" ref="N682823" si="32059">N682821-N682809</f>
        <v>0</v>
      </c>
      <c r="W682823" s="57">
        <f t="shared" ref="W682823" si="32060">W682821-W682809</f>
        <v>0</v>
      </c>
    </row>
    <row r="682824" spans="9:23" x14ac:dyDescent="0.25">
      <c r="I682824" s="58" t="s">
        <v>16</v>
      </c>
      <c r="N682824" s="58" t="s">
        <v>16</v>
      </c>
      <c r="W682824" s="58" t="s">
        <v>16</v>
      </c>
    </row>
    <row r="682950" spans="9:23" x14ac:dyDescent="0.25">
      <c r="I682950" s="56">
        <f t="shared" ref="I682950" si="32061">I682949-I682948</f>
        <v>0</v>
      </c>
      <c r="N682950" s="56">
        <f t="shared" ref="N682950" si="32062">N682949-N682948</f>
        <v>0</v>
      </c>
      <c r="W682950" s="56">
        <f t="shared" ref="W682950" si="32063">W682949-W682948</f>
        <v>0</v>
      </c>
    </row>
    <row r="682951" spans="9:23" x14ac:dyDescent="0.25">
      <c r="I682951" s="57">
        <f t="shared" ref="I682951" si="32064">I682949-I682937</f>
        <v>0</v>
      </c>
      <c r="N682951" s="57">
        <f t="shared" ref="N682951" si="32065">N682949-N682937</f>
        <v>0</v>
      </c>
      <c r="W682951" s="57">
        <f t="shared" ref="W682951" si="32066">W682949-W682937</f>
        <v>0</v>
      </c>
    </row>
    <row r="682952" spans="9:23" x14ac:dyDescent="0.25">
      <c r="I682952" s="58" t="s">
        <v>16</v>
      </c>
      <c r="N682952" s="58" t="s">
        <v>16</v>
      </c>
      <c r="W682952" s="58" t="s">
        <v>16</v>
      </c>
    </row>
    <row r="683078" spans="9:23" x14ac:dyDescent="0.25">
      <c r="I683078" s="56">
        <f t="shared" ref="I683078" si="32067">I683077-I683076</f>
        <v>0</v>
      </c>
      <c r="N683078" s="56">
        <f t="shared" ref="N683078" si="32068">N683077-N683076</f>
        <v>0</v>
      </c>
      <c r="W683078" s="56">
        <f t="shared" ref="W683078" si="32069">W683077-W683076</f>
        <v>0</v>
      </c>
    </row>
    <row r="683079" spans="9:23" x14ac:dyDescent="0.25">
      <c r="I683079" s="57">
        <f t="shared" ref="I683079" si="32070">I683077-I683065</f>
        <v>0</v>
      </c>
      <c r="N683079" s="57">
        <f t="shared" ref="N683079" si="32071">N683077-N683065</f>
        <v>0</v>
      </c>
      <c r="W683079" s="57">
        <f t="shared" ref="W683079" si="32072">W683077-W683065</f>
        <v>0</v>
      </c>
    </row>
    <row r="683080" spans="9:23" x14ac:dyDescent="0.25">
      <c r="I683080" s="58" t="s">
        <v>16</v>
      </c>
      <c r="N683080" s="58" t="s">
        <v>16</v>
      </c>
      <c r="W683080" s="58" t="s">
        <v>16</v>
      </c>
    </row>
    <row r="683206" spans="9:23" x14ac:dyDescent="0.25">
      <c r="I683206" s="56">
        <f t="shared" ref="I683206" si="32073">I683205-I683204</f>
        <v>0</v>
      </c>
      <c r="N683206" s="56">
        <f t="shared" ref="N683206" si="32074">N683205-N683204</f>
        <v>0</v>
      </c>
      <c r="W683206" s="56">
        <f t="shared" ref="W683206" si="32075">W683205-W683204</f>
        <v>0</v>
      </c>
    </row>
    <row r="683207" spans="9:23" x14ac:dyDescent="0.25">
      <c r="I683207" s="57">
        <f t="shared" ref="I683207" si="32076">I683205-I683193</f>
        <v>0</v>
      </c>
      <c r="N683207" s="57">
        <f t="shared" ref="N683207" si="32077">N683205-N683193</f>
        <v>0</v>
      </c>
      <c r="W683207" s="57">
        <f t="shared" ref="W683207" si="32078">W683205-W683193</f>
        <v>0</v>
      </c>
    </row>
    <row r="683208" spans="9:23" x14ac:dyDescent="0.25">
      <c r="I683208" s="58" t="s">
        <v>16</v>
      </c>
      <c r="N683208" s="58" t="s">
        <v>16</v>
      </c>
      <c r="W683208" s="58" t="s">
        <v>16</v>
      </c>
    </row>
    <row r="683334" spans="9:23" x14ac:dyDescent="0.25">
      <c r="I683334" s="56">
        <f t="shared" ref="I683334" si="32079">I683333-I683332</f>
        <v>0</v>
      </c>
      <c r="N683334" s="56">
        <f t="shared" ref="N683334" si="32080">N683333-N683332</f>
        <v>0</v>
      </c>
      <c r="W683334" s="56">
        <f t="shared" ref="W683334" si="32081">W683333-W683332</f>
        <v>0</v>
      </c>
    </row>
    <row r="683335" spans="9:23" x14ac:dyDescent="0.25">
      <c r="I683335" s="57">
        <f t="shared" ref="I683335" si="32082">I683333-I683321</f>
        <v>0</v>
      </c>
      <c r="N683335" s="57">
        <f t="shared" ref="N683335" si="32083">N683333-N683321</f>
        <v>0</v>
      </c>
      <c r="W683335" s="57">
        <f t="shared" ref="W683335" si="32084">W683333-W683321</f>
        <v>0</v>
      </c>
    </row>
    <row r="683336" spans="9:23" x14ac:dyDescent="0.25">
      <c r="I683336" s="58" t="s">
        <v>16</v>
      </c>
      <c r="N683336" s="58" t="s">
        <v>16</v>
      </c>
      <c r="W683336" s="58" t="s">
        <v>16</v>
      </c>
    </row>
    <row r="683462" spans="9:23" x14ac:dyDescent="0.25">
      <c r="I683462" s="56">
        <f t="shared" ref="I683462" si="32085">I683461-I683460</f>
        <v>0</v>
      </c>
      <c r="N683462" s="56">
        <f t="shared" ref="N683462" si="32086">N683461-N683460</f>
        <v>0</v>
      </c>
      <c r="W683462" s="56">
        <f t="shared" ref="W683462" si="32087">W683461-W683460</f>
        <v>0</v>
      </c>
    </row>
    <row r="683463" spans="9:23" x14ac:dyDescent="0.25">
      <c r="I683463" s="57">
        <f t="shared" ref="I683463" si="32088">I683461-I683449</f>
        <v>0</v>
      </c>
      <c r="N683463" s="57">
        <f t="shared" ref="N683463" si="32089">N683461-N683449</f>
        <v>0</v>
      </c>
      <c r="W683463" s="57">
        <f t="shared" ref="W683463" si="32090">W683461-W683449</f>
        <v>0</v>
      </c>
    </row>
    <row r="683464" spans="9:23" x14ac:dyDescent="0.25">
      <c r="I683464" s="58" t="s">
        <v>16</v>
      </c>
      <c r="N683464" s="58" t="s">
        <v>16</v>
      </c>
      <c r="W683464" s="58" t="s">
        <v>16</v>
      </c>
    </row>
    <row r="683590" spans="9:23" x14ac:dyDescent="0.25">
      <c r="I683590" s="56">
        <f t="shared" ref="I683590" si="32091">I683589-I683588</f>
        <v>0</v>
      </c>
      <c r="N683590" s="56">
        <f t="shared" ref="N683590" si="32092">N683589-N683588</f>
        <v>0</v>
      </c>
      <c r="W683590" s="56">
        <f t="shared" ref="W683590" si="32093">W683589-W683588</f>
        <v>0</v>
      </c>
    </row>
    <row r="683591" spans="9:23" x14ac:dyDescent="0.25">
      <c r="I683591" s="57">
        <f t="shared" ref="I683591" si="32094">I683589-I683577</f>
        <v>0</v>
      </c>
      <c r="N683591" s="57">
        <f t="shared" ref="N683591" si="32095">N683589-N683577</f>
        <v>0</v>
      </c>
      <c r="W683591" s="57">
        <f t="shared" ref="W683591" si="32096">W683589-W683577</f>
        <v>0</v>
      </c>
    </row>
    <row r="683592" spans="9:23" x14ac:dyDescent="0.25">
      <c r="I683592" s="58" t="s">
        <v>16</v>
      </c>
      <c r="N683592" s="58" t="s">
        <v>16</v>
      </c>
      <c r="W683592" s="58" t="s">
        <v>16</v>
      </c>
    </row>
    <row r="683718" spans="9:23" x14ac:dyDescent="0.25">
      <c r="I683718" s="56">
        <f t="shared" ref="I683718" si="32097">I683717-I683716</f>
        <v>0</v>
      </c>
      <c r="N683718" s="56">
        <f t="shared" ref="N683718" si="32098">N683717-N683716</f>
        <v>0</v>
      </c>
      <c r="W683718" s="56">
        <f t="shared" ref="W683718" si="32099">W683717-W683716</f>
        <v>0</v>
      </c>
    </row>
    <row r="683719" spans="9:23" x14ac:dyDescent="0.25">
      <c r="I683719" s="57">
        <f t="shared" ref="I683719" si="32100">I683717-I683705</f>
        <v>0</v>
      </c>
      <c r="N683719" s="57">
        <f t="shared" ref="N683719" si="32101">N683717-N683705</f>
        <v>0</v>
      </c>
      <c r="W683719" s="57">
        <f t="shared" ref="W683719" si="32102">W683717-W683705</f>
        <v>0</v>
      </c>
    </row>
    <row r="683720" spans="9:23" x14ac:dyDescent="0.25">
      <c r="I683720" s="58" t="s">
        <v>16</v>
      </c>
      <c r="N683720" s="58" t="s">
        <v>16</v>
      </c>
      <c r="W683720" s="58" t="s">
        <v>16</v>
      </c>
    </row>
    <row r="683846" spans="9:23" x14ac:dyDescent="0.25">
      <c r="I683846" s="56">
        <f t="shared" ref="I683846" si="32103">I683845-I683844</f>
        <v>0</v>
      </c>
      <c r="N683846" s="56">
        <f t="shared" ref="N683846" si="32104">N683845-N683844</f>
        <v>0</v>
      </c>
      <c r="W683846" s="56">
        <f t="shared" ref="W683846" si="32105">W683845-W683844</f>
        <v>0</v>
      </c>
    </row>
    <row r="683847" spans="9:23" x14ac:dyDescent="0.25">
      <c r="I683847" s="57">
        <f t="shared" ref="I683847" si="32106">I683845-I683833</f>
        <v>0</v>
      </c>
      <c r="N683847" s="57">
        <f t="shared" ref="N683847" si="32107">N683845-N683833</f>
        <v>0</v>
      </c>
      <c r="W683847" s="57">
        <f t="shared" ref="W683847" si="32108">W683845-W683833</f>
        <v>0</v>
      </c>
    </row>
    <row r="683848" spans="9:23" x14ac:dyDescent="0.25">
      <c r="I683848" s="58" t="s">
        <v>16</v>
      </c>
      <c r="N683848" s="58" t="s">
        <v>16</v>
      </c>
      <c r="W683848" s="58" t="s">
        <v>16</v>
      </c>
    </row>
    <row r="683974" spans="9:23" x14ac:dyDescent="0.25">
      <c r="I683974" s="56">
        <f t="shared" ref="I683974" si="32109">I683973-I683972</f>
        <v>0</v>
      </c>
      <c r="N683974" s="56">
        <f t="shared" ref="N683974" si="32110">N683973-N683972</f>
        <v>0</v>
      </c>
      <c r="W683974" s="56">
        <f t="shared" ref="W683974" si="32111">W683973-W683972</f>
        <v>0</v>
      </c>
    </row>
    <row r="683975" spans="9:23" x14ac:dyDescent="0.25">
      <c r="I683975" s="57">
        <f t="shared" ref="I683975" si="32112">I683973-I683961</f>
        <v>0</v>
      </c>
      <c r="N683975" s="57">
        <f t="shared" ref="N683975" si="32113">N683973-N683961</f>
        <v>0</v>
      </c>
      <c r="W683975" s="57">
        <f t="shared" ref="W683975" si="32114">W683973-W683961</f>
        <v>0</v>
      </c>
    </row>
    <row r="683976" spans="9:23" x14ac:dyDescent="0.25">
      <c r="I683976" s="58" t="s">
        <v>16</v>
      </c>
      <c r="N683976" s="58" t="s">
        <v>16</v>
      </c>
      <c r="W683976" s="58" t="s">
        <v>16</v>
      </c>
    </row>
    <row r="684102" spans="9:23" x14ac:dyDescent="0.25">
      <c r="I684102" s="56">
        <f t="shared" ref="I684102" si="32115">I684101-I684100</f>
        <v>0</v>
      </c>
      <c r="N684102" s="56">
        <f t="shared" ref="N684102" si="32116">N684101-N684100</f>
        <v>0</v>
      </c>
      <c r="W684102" s="56">
        <f t="shared" ref="W684102" si="32117">W684101-W684100</f>
        <v>0</v>
      </c>
    </row>
    <row r="684103" spans="9:23" x14ac:dyDescent="0.25">
      <c r="I684103" s="57">
        <f t="shared" ref="I684103" si="32118">I684101-I684089</f>
        <v>0</v>
      </c>
      <c r="N684103" s="57">
        <f t="shared" ref="N684103" si="32119">N684101-N684089</f>
        <v>0</v>
      </c>
      <c r="W684103" s="57">
        <f t="shared" ref="W684103" si="32120">W684101-W684089</f>
        <v>0</v>
      </c>
    </row>
    <row r="684104" spans="9:23" x14ac:dyDescent="0.25">
      <c r="I684104" s="58" t="s">
        <v>16</v>
      </c>
      <c r="N684104" s="58" t="s">
        <v>16</v>
      </c>
      <c r="W684104" s="58" t="s">
        <v>16</v>
      </c>
    </row>
    <row r="684230" spans="9:23" x14ac:dyDescent="0.25">
      <c r="I684230" s="56">
        <f t="shared" ref="I684230" si="32121">I684229-I684228</f>
        <v>0</v>
      </c>
      <c r="N684230" s="56">
        <f t="shared" ref="N684230" si="32122">N684229-N684228</f>
        <v>0</v>
      </c>
      <c r="W684230" s="56">
        <f t="shared" ref="W684230" si="32123">W684229-W684228</f>
        <v>0</v>
      </c>
    </row>
    <row r="684231" spans="9:23" x14ac:dyDescent="0.25">
      <c r="I684231" s="57">
        <f t="shared" ref="I684231" si="32124">I684229-I684217</f>
        <v>0</v>
      </c>
      <c r="N684231" s="57">
        <f t="shared" ref="N684231" si="32125">N684229-N684217</f>
        <v>0</v>
      </c>
      <c r="W684231" s="57">
        <f t="shared" ref="W684231" si="32126">W684229-W684217</f>
        <v>0</v>
      </c>
    </row>
    <row r="684232" spans="9:23" x14ac:dyDescent="0.25">
      <c r="I684232" s="58" t="s">
        <v>16</v>
      </c>
      <c r="N684232" s="58" t="s">
        <v>16</v>
      </c>
      <c r="W684232" s="58" t="s">
        <v>16</v>
      </c>
    </row>
    <row r="684358" spans="9:23" x14ac:dyDescent="0.25">
      <c r="I684358" s="56">
        <f t="shared" ref="I684358" si="32127">I684357-I684356</f>
        <v>0</v>
      </c>
      <c r="N684358" s="56">
        <f t="shared" ref="N684358" si="32128">N684357-N684356</f>
        <v>0</v>
      </c>
      <c r="W684358" s="56">
        <f t="shared" ref="W684358" si="32129">W684357-W684356</f>
        <v>0</v>
      </c>
    </row>
    <row r="684359" spans="9:23" x14ac:dyDescent="0.25">
      <c r="I684359" s="57">
        <f t="shared" ref="I684359" si="32130">I684357-I684345</f>
        <v>0</v>
      </c>
      <c r="N684359" s="57">
        <f t="shared" ref="N684359" si="32131">N684357-N684345</f>
        <v>0</v>
      </c>
      <c r="W684359" s="57">
        <f t="shared" ref="W684359" si="32132">W684357-W684345</f>
        <v>0</v>
      </c>
    </row>
    <row r="684360" spans="9:23" x14ac:dyDescent="0.25">
      <c r="I684360" s="58" t="s">
        <v>16</v>
      </c>
      <c r="N684360" s="58" t="s">
        <v>16</v>
      </c>
      <c r="W684360" s="58" t="s">
        <v>16</v>
      </c>
    </row>
    <row r="684486" spans="9:23" x14ac:dyDescent="0.25">
      <c r="I684486" s="56">
        <f t="shared" ref="I684486" si="32133">I684485-I684484</f>
        <v>0</v>
      </c>
      <c r="N684486" s="56">
        <f t="shared" ref="N684486" si="32134">N684485-N684484</f>
        <v>0</v>
      </c>
      <c r="W684486" s="56">
        <f t="shared" ref="W684486" si="32135">W684485-W684484</f>
        <v>0</v>
      </c>
    </row>
    <row r="684487" spans="9:23" x14ac:dyDescent="0.25">
      <c r="I684487" s="57">
        <f t="shared" ref="I684487" si="32136">I684485-I684473</f>
        <v>0</v>
      </c>
      <c r="N684487" s="57">
        <f t="shared" ref="N684487" si="32137">N684485-N684473</f>
        <v>0</v>
      </c>
      <c r="W684487" s="57">
        <f t="shared" ref="W684487" si="32138">W684485-W684473</f>
        <v>0</v>
      </c>
    </row>
    <row r="684488" spans="9:23" x14ac:dyDescent="0.25">
      <c r="I684488" s="58" t="s">
        <v>16</v>
      </c>
      <c r="N684488" s="58" t="s">
        <v>16</v>
      </c>
      <c r="W684488" s="58" t="s">
        <v>16</v>
      </c>
    </row>
    <row r="684614" spans="9:23" x14ac:dyDescent="0.25">
      <c r="I684614" s="56">
        <f t="shared" ref="I684614" si="32139">I684613-I684612</f>
        <v>0</v>
      </c>
      <c r="N684614" s="56">
        <f t="shared" ref="N684614" si="32140">N684613-N684612</f>
        <v>0</v>
      </c>
      <c r="W684614" s="56">
        <f t="shared" ref="W684614" si="32141">W684613-W684612</f>
        <v>0</v>
      </c>
    </row>
    <row r="684615" spans="9:23" x14ac:dyDescent="0.25">
      <c r="I684615" s="57">
        <f t="shared" ref="I684615" si="32142">I684613-I684601</f>
        <v>0</v>
      </c>
      <c r="N684615" s="57">
        <f t="shared" ref="N684615" si="32143">N684613-N684601</f>
        <v>0</v>
      </c>
      <c r="W684615" s="57">
        <f t="shared" ref="W684615" si="32144">W684613-W684601</f>
        <v>0</v>
      </c>
    </row>
    <row r="684616" spans="9:23" x14ac:dyDescent="0.25">
      <c r="I684616" s="58" t="s">
        <v>16</v>
      </c>
      <c r="N684616" s="58" t="s">
        <v>16</v>
      </c>
      <c r="W684616" s="58" t="s">
        <v>16</v>
      </c>
    </row>
    <row r="684742" spans="9:23" x14ac:dyDescent="0.25">
      <c r="I684742" s="56">
        <f t="shared" ref="I684742" si="32145">I684741-I684740</f>
        <v>0</v>
      </c>
      <c r="N684742" s="56">
        <f t="shared" ref="N684742" si="32146">N684741-N684740</f>
        <v>0</v>
      </c>
      <c r="W684742" s="56">
        <f t="shared" ref="W684742" si="32147">W684741-W684740</f>
        <v>0</v>
      </c>
    </row>
    <row r="684743" spans="9:23" x14ac:dyDescent="0.25">
      <c r="I684743" s="57">
        <f t="shared" ref="I684743" si="32148">I684741-I684729</f>
        <v>0</v>
      </c>
      <c r="N684743" s="57">
        <f t="shared" ref="N684743" si="32149">N684741-N684729</f>
        <v>0</v>
      </c>
      <c r="W684743" s="57">
        <f t="shared" ref="W684743" si="32150">W684741-W684729</f>
        <v>0</v>
      </c>
    </row>
    <row r="684744" spans="9:23" x14ac:dyDescent="0.25">
      <c r="I684744" s="58" t="s">
        <v>16</v>
      </c>
      <c r="N684744" s="58" t="s">
        <v>16</v>
      </c>
      <c r="W684744" s="58" t="s">
        <v>16</v>
      </c>
    </row>
    <row r="684870" spans="9:23" x14ac:dyDescent="0.25">
      <c r="I684870" s="56">
        <f t="shared" ref="I684870" si="32151">I684869-I684868</f>
        <v>0</v>
      </c>
      <c r="N684870" s="56">
        <f t="shared" ref="N684870" si="32152">N684869-N684868</f>
        <v>0</v>
      </c>
      <c r="W684870" s="56">
        <f t="shared" ref="W684870" si="32153">W684869-W684868</f>
        <v>0</v>
      </c>
    </row>
    <row r="684871" spans="9:23" x14ac:dyDescent="0.25">
      <c r="I684871" s="57">
        <f t="shared" ref="I684871" si="32154">I684869-I684857</f>
        <v>0</v>
      </c>
      <c r="N684871" s="57">
        <f t="shared" ref="N684871" si="32155">N684869-N684857</f>
        <v>0</v>
      </c>
      <c r="W684871" s="57">
        <f t="shared" ref="W684871" si="32156">W684869-W684857</f>
        <v>0</v>
      </c>
    </row>
    <row r="684872" spans="9:23" x14ac:dyDescent="0.25">
      <c r="I684872" s="58" t="s">
        <v>16</v>
      </c>
      <c r="N684872" s="58" t="s">
        <v>16</v>
      </c>
      <c r="W684872" s="58" t="s">
        <v>16</v>
      </c>
    </row>
    <row r="684998" spans="9:23" x14ac:dyDescent="0.25">
      <c r="I684998" s="56">
        <f t="shared" ref="I684998" si="32157">I684997-I684996</f>
        <v>0</v>
      </c>
      <c r="N684998" s="56">
        <f t="shared" ref="N684998" si="32158">N684997-N684996</f>
        <v>0</v>
      </c>
      <c r="W684998" s="56">
        <f t="shared" ref="W684998" si="32159">W684997-W684996</f>
        <v>0</v>
      </c>
    </row>
    <row r="684999" spans="9:23" x14ac:dyDescent="0.25">
      <c r="I684999" s="57">
        <f t="shared" ref="I684999" si="32160">I684997-I684985</f>
        <v>0</v>
      </c>
      <c r="N684999" s="57">
        <f t="shared" ref="N684999" si="32161">N684997-N684985</f>
        <v>0</v>
      </c>
      <c r="W684999" s="57">
        <f t="shared" ref="W684999" si="32162">W684997-W684985</f>
        <v>0</v>
      </c>
    </row>
    <row r="685000" spans="9:23" x14ac:dyDescent="0.25">
      <c r="I685000" s="58" t="s">
        <v>16</v>
      </c>
      <c r="N685000" s="58" t="s">
        <v>16</v>
      </c>
      <c r="W685000" s="58" t="s">
        <v>16</v>
      </c>
    </row>
    <row r="685126" spans="9:23" x14ac:dyDescent="0.25">
      <c r="I685126" s="56">
        <f t="shared" ref="I685126" si="32163">I685125-I685124</f>
        <v>0</v>
      </c>
      <c r="N685126" s="56">
        <f t="shared" ref="N685126" si="32164">N685125-N685124</f>
        <v>0</v>
      </c>
      <c r="W685126" s="56">
        <f t="shared" ref="W685126" si="32165">W685125-W685124</f>
        <v>0</v>
      </c>
    </row>
    <row r="685127" spans="9:23" x14ac:dyDescent="0.25">
      <c r="I685127" s="57">
        <f t="shared" ref="I685127" si="32166">I685125-I685113</f>
        <v>0</v>
      </c>
      <c r="N685127" s="57">
        <f t="shared" ref="N685127" si="32167">N685125-N685113</f>
        <v>0</v>
      </c>
      <c r="W685127" s="57">
        <f t="shared" ref="W685127" si="32168">W685125-W685113</f>
        <v>0</v>
      </c>
    </row>
    <row r="685128" spans="9:23" x14ac:dyDescent="0.25">
      <c r="I685128" s="58" t="s">
        <v>16</v>
      </c>
      <c r="N685128" s="58" t="s">
        <v>16</v>
      </c>
      <c r="W685128" s="58" t="s">
        <v>16</v>
      </c>
    </row>
    <row r="685254" spans="9:23" x14ac:dyDescent="0.25">
      <c r="I685254" s="56">
        <f t="shared" ref="I685254" si="32169">I685253-I685252</f>
        <v>0</v>
      </c>
      <c r="N685254" s="56">
        <f t="shared" ref="N685254" si="32170">N685253-N685252</f>
        <v>0</v>
      </c>
      <c r="W685254" s="56">
        <f t="shared" ref="W685254" si="32171">W685253-W685252</f>
        <v>0</v>
      </c>
    </row>
    <row r="685255" spans="9:23" x14ac:dyDescent="0.25">
      <c r="I685255" s="57">
        <f t="shared" ref="I685255" si="32172">I685253-I685241</f>
        <v>0</v>
      </c>
      <c r="N685255" s="57">
        <f t="shared" ref="N685255" si="32173">N685253-N685241</f>
        <v>0</v>
      </c>
      <c r="W685255" s="57">
        <f t="shared" ref="W685255" si="32174">W685253-W685241</f>
        <v>0</v>
      </c>
    </row>
    <row r="685256" spans="9:23" x14ac:dyDescent="0.25">
      <c r="I685256" s="58" t="s">
        <v>16</v>
      </c>
      <c r="N685256" s="58" t="s">
        <v>16</v>
      </c>
      <c r="W685256" s="58" t="s">
        <v>16</v>
      </c>
    </row>
    <row r="685382" spans="9:23" x14ac:dyDescent="0.25">
      <c r="I685382" s="56">
        <f t="shared" ref="I685382" si="32175">I685381-I685380</f>
        <v>0</v>
      </c>
      <c r="N685382" s="56">
        <f t="shared" ref="N685382" si="32176">N685381-N685380</f>
        <v>0</v>
      </c>
      <c r="W685382" s="56">
        <f t="shared" ref="W685382" si="32177">W685381-W685380</f>
        <v>0</v>
      </c>
    </row>
    <row r="685383" spans="9:23" x14ac:dyDescent="0.25">
      <c r="I685383" s="57">
        <f t="shared" ref="I685383" si="32178">I685381-I685369</f>
        <v>0</v>
      </c>
      <c r="N685383" s="57">
        <f t="shared" ref="N685383" si="32179">N685381-N685369</f>
        <v>0</v>
      </c>
      <c r="W685383" s="57">
        <f t="shared" ref="W685383" si="32180">W685381-W685369</f>
        <v>0</v>
      </c>
    </row>
    <row r="685384" spans="9:23" x14ac:dyDescent="0.25">
      <c r="I685384" s="58" t="s">
        <v>16</v>
      </c>
      <c r="N685384" s="58" t="s">
        <v>16</v>
      </c>
      <c r="W685384" s="58" t="s">
        <v>16</v>
      </c>
    </row>
    <row r="685510" spans="9:23" x14ac:dyDescent="0.25">
      <c r="I685510" s="56">
        <f t="shared" ref="I685510" si="32181">I685509-I685508</f>
        <v>0</v>
      </c>
      <c r="N685510" s="56">
        <f t="shared" ref="N685510" si="32182">N685509-N685508</f>
        <v>0</v>
      </c>
      <c r="W685510" s="56">
        <f t="shared" ref="W685510" si="32183">W685509-W685508</f>
        <v>0</v>
      </c>
    </row>
    <row r="685511" spans="9:23" x14ac:dyDescent="0.25">
      <c r="I685511" s="57">
        <f t="shared" ref="I685511" si="32184">I685509-I685497</f>
        <v>0</v>
      </c>
      <c r="N685511" s="57">
        <f t="shared" ref="N685511" si="32185">N685509-N685497</f>
        <v>0</v>
      </c>
      <c r="W685511" s="57">
        <f t="shared" ref="W685511" si="32186">W685509-W685497</f>
        <v>0</v>
      </c>
    </row>
    <row r="685512" spans="9:23" x14ac:dyDescent="0.25">
      <c r="I685512" s="58" t="s">
        <v>16</v>
      </c>
      <c r="N685512" s="58" t="s">
        <v>16</v>
      </c>
      <c r="W685512" s="58" t="s">
        <v>16</v>
      </c>
    </row>
    <row r="685638" spans="9:23" x14ac:dyDescent="0.25">
      <c r="I685638" s="56">
        <f t="shared" ref="I685638" si="32187">I685637-I685636</f>
        <v>0</v>
      </c>
      <c r="N685638" s="56">
        <f t="shared" ref="N685638" si="32188">N685637-N685636</f>
        <v>0</v>
      </c>
      <c r="W685638" s="56">
        <f t="shared" ref="W685638" si="32189">W685637-W685636</f>
        <v>0</v>
      </c>
    </row>
    <row r="685639" spans="9:23" x14ac:dyDescent="0.25">
      <c r="I685639" s="57">
        <f t="shared" ref="I685639" si="32190">I685637-I685625</f>
        <v>0</v>
      </c>
      <c r="N685639" s="57">
        <f t="shared" ref="N685639" si="32191">N685637-N685625</f>
        <v>0</v>
      </c>
      <c r="W685639" s="57">
        <f t="shared" ref="W685639" si="32192">W685637-W685625</f>
        <v>0</v>
      </c>
    </row>
    <row r="685640" spans="9:23" x14ac:dyDescent="0.25">
      <c r="I685640" s="58" t="s">
        <v>16</v>
      </c>
      <c r="N685640" s="58" t="s">
        <v>16</v>
      </c>
      <c r="W685640" s="58" t="s">
        <v>16</v>
      </c>
    </row>
    <row r="685766" spans="9:23" x14ac:dyDescent="0.25">
      <c r="I685766" s="56">
        <f t="shared" ref="I685766" si="32193">I685765-I685764</f>
        <v>0</v>
      </c>
      <c r="N685766" s="56">
        <f t="shared" ref="N685766" si="32194">N685765-N685764</f>
        <v>0</v>
      </c>
      <c r="W685766" s="56">
        <f t="shared" ref="W685766" si="32195">W685765-W685764</f>
        <v>0</v>
      </c>
    </row>
    <row r="685767" spans="9:23" x14ac:dyDescent="0.25">
      <c r="I685767" s="57">
        <f t="shared" ref="I685767" si="32196">I685765-I685753</f>
        <v>0</v>
      </c>
      <c r="N685767" s="57">
        <f t="shared" ref="N685767" si="32197">N685765-N685753</f>
        <v>0</v>
      </c>
      <c r="W685767" s="57">
        <f t="shared" ref="W685767" si="32198">W685765-W685753</f>
        <v>0</v>
      </c>
    </row>
    <row r="685768" spans="9:23" x14ac:dyDescent="0.25">
      <c r="I685768" s="58" t="s">
        <v>16</v>
      </c>
      <c r="N685768" s="58" t="s">
        <v>16</v>
      </c>
      <c r="W685768" s="58" t="s">
        <v>16</v>
      </c>
    </row>
    <row r="685894" spans="9:23" x14ac:dyDescent="0.25">
      <c r="I685894" s="56">
        <f t="shared" ref="I685894" si="32199">I685893-I685892</f>
        <v>0</v>
      </c>
      <c r="N685894" s="56">
        <f t="shared" ref="N685894" si="32200">N685893-N685892</f>
        <v>0</v>
      </c>
      <c r="W685894" s="56">
        <f t="shared" ref="W685894" si="32201">W685893-W685892</f>
        <v>0</v>
      </c>
    </row>
    <row r="685895" spans="9:23" x14ac:dyDescent="0.25">
      <c r="I685895" s="57">
        <f t="shared" ref="I685895" si="32202">I685893-I685881</f>
        <v>0</v>
      </c>
      <c r="N685895" s="57">
        <f t="shared" ref="N685895" si="32203">N685893-N685881</f>
        <v>0</v>
      </c>
      <c r="W685895" s="57">
        <f t="shared" ref="W685895" si="32204">W685893-W685881</f>
        <v>0</v>
      </c>
    </row>
    <row r="685896" spans="9:23" x14ac:dyDescent="0.25">
      <c r="I685896" s="58" t="s">
        <v>16</v>
      </c>
      <c r="N685896" s="58" t="s">
        <v>16</v>
      </c>
      <c r="W685896" s="58" t="s">
        <v>16</v>
      </c>
    </row>
    <row r="686022" spans="9:23" x14ac:dyDescent="0.25">
      <c r="I686022" s="56">
        <f t="shared" ref="I686022" si="32205">I686021-I686020</f>
        <v>0</v>
      </c>
      <c r="N686022" s="56">
        <f t="shared" ref="N686022" si="32206">N686021-N686020</f>
        <v>0</v>
      </c>
      <c r="W686022" s="56">
        <f t="shared" ref="W686022" si="32207">W686021-W686020</f>
        <v>0</v>
      </c>
    </row>
    <row r="686023" spans="9:23" x14ac:dyDescent="0.25">
      <c r="I686023" s="57">
        <f t="shared" ref="I686023" si="32208">I686021-I686009</f>
        <v>0</v>
      </c>
      <c r="N686023" s="57">
        <f t="shared" ref="N686023" si="32209">N686021-N686009</f>
        <v>0</v>
      </c>
      <c r="W686023" s="57">
        <f t="shared" ref="W686023" si="32210">W686021-W686009</f>
        <v>0</v>
      </c>
    </row>
    <row r="686024" spans="9:23" x14ac:dyDescent="0.25">
      <c r="I686024" s="58" t="s">
        <v>16</v>
      </c>
      <c r="N686024" s="58" t="s">
        <v>16</v>
      </c>
      <c r="W686024" s="58" t="s">
        <v>16</v>
      </c>
    </row>
    <row r="686150" spans="9:23" x14ac:dyDescent="0.25">
      <c r="I686150" s="56">
        <f t="shared" ref="I686150" si="32211">I686149-I686148</f>
        <v>0</v>
      </c>
      <c r="N686150" s="56">
        <f t="shared" ref="N686150" si="32212">N686149-N686148</f>
        <v>0</v>
      </c>
      <c r="W686150" s="56">
        <f t="shared" ref="W686150" si="32213">W686149-W686148</f>
        <v>0</v>
      </c>
    </row>
    <row r="686151" spans="9:23" x14ac:dyDescent="0.25">
      <c r="I686151" s="57">
        <f t="shared" ref="I686151" si="32214">I686149-I686137</f>
        <v>0</v>
      </c>
      <c r="N686151" s="57">
        <f t="shared" ref="N686151" si="32215">N686149-N686137</f>
        <v>0</v>
      </c>
      <c r="W686151" s="57">
        <f t="shared" ref="W686151" si="32216">W686149-W686137</f>
        <v>0</v>
      </c>
    </row>
    <row r="686152" spans="9:23" x14ac:dyDescent="0.25">
      <c r="I686152" s="58" t="s">
        <v>16</v>
      </c>
      <c r="N686152" s="58" t="s">
        <v>16</v>
      </c>
      <c r="W686152" s="58" t="s">
        <v>16</v>
      </c>
    </row>
    <row r="686278" spans="9:23" x14ac:dyDescent="0.25">
      <c r="I686278" s="56">
        <f t="shared" ref="I686278" si="32217">I686277-I686276</f>
        <v>0</v>
      </c>
      <c r="N686278" s="56">
        <f t="shared" ref="N686278" si="32218">N686277-N686276</f>
        <v>0</v>
      </c>
      <c r="W686278" s="56">
        <f t="shared" ref="W686278" si="32219">W686277-W686276</f>
        <v>0</v>
      </c>
    </row>
    <row r="686279" spans="9:23" x14ac:dyDescent="0.25">
      <c r="I686279" s="57">
        <f t="shared" ref="I686279" si="32220">I686277-I686265</f>
        <v>0</v>
      </c>
      <c r="N686279" s="57">
        <f t="shared" ref="N686279" si="32221">N686277-N686265</f>
        <v>0</v>
      </c>
      <c r="W686279" s="57">
        <f t="shared" ref="W686279" si="32222">W686277-W686265</f>
        <v>0</v>
      </c>
    </row>
    <row r="686280" spans="9:23" x14ac:dyDescent="0.25">
      <c r="I686280" s="58" t="s">
        <v>16</v>
      </c>
      <c r="N686280" s="58" t="s">
        <v>16</v>
      </c>
      <c r="W686280" s="58" t="s">
        <v>16</v>
      </c>
    </row>
    <row r="686406" spans="9:23" x14ac:dyDescent="0.25">
      <c r="I686406" s="56">
        <f t="shared" ref="I686406" si="32223">I686405-I686404</f>
        <v>0</v>
      </c>
      <c r="N686406" s="56">
        <f t="shared" ref="N686406" si="32224">N686405-N686404</f>
        <v>0</v>
      </c>
      <c r="W686406" s="56">
        <f t="shared" ref="W686406" si="32225">W686405-W686404</f>
        <v>0</v>
      </c>
    </row>
    <row r="686407" spans="9:23" x14ac:dyDescent="0.25">
      <c r="I686407" s="57">
        <f t="shared" ref="I686407" si="32226">I686405-I686393</f>
        <v>0</v>
      </c>
      <c r="N686407" s="57">
        <f t="shared" ref="N686407" si="32227">N686405-N686393</f>
        <v>0</v>
      </c>
      <c r="W686407" s="57">
        <f t="shared" ref="W686407" si="32228">W686405-W686393</f>
        <v>0</v>
      </c>
    </row>
    <row r="686408" spans="9:23" x14ac:dyDescent="0.25">
      <c r="I686408" s="58" t="s">
        <v>16</v>
      </c>
      <c r="N686408" s="58" t="s">
        <v>16</v>
      </c>
      <c r="W686408" s="58" t="s">
        <v>16</v>
      </c>
    </row>
    <row r="686534" spans="9:23" x14ac:dyDescent="0.25">
      <c r="I686534" s="56">
        <f t="shared" ref="I686534" si="32229">I686533-I686532</f>
        <v>0</v>
      </c>
      <c r="N686534" s="56">
        <f t="shared" ref="N686534" si="32230">N686533-N686532</f>
        <v>0</v>
      </c>
      <c r="W686534" s="56">
        <f t="shared" ref="W686534" si="32231">W686533-W686532</f>
        <v>0</v>
      </c>
    </row>
    <row r="686535" spans="9:23" x14ac:dyDescent="0.25">
      <c r="I686535" s="57">
        <f t="shared" ref="I686535" si="32232">I686533-I686521</f>
        <v>0</v>
      </c>
      <c r="N686535" s="57">
        <f t="shared" ref="N686535" si="32233">N686533-N686521</f>
        <v>0</v>
      </c>
      <c r="W686535" s="57">
        <f t="shared" ref="W686535" si="32234">W686533-W686521</f>
        <v>0</v>
      </c>
    </row>
    <row r="686536" spans="9:23" x14ac:dyDescent="0.25">
      <c r="I686536" s="58" t="s">
        <v>16</v>
      </c>
      <c r="N686536" s="58" t="s">
        <v>16</v>
      </c>
      <c r="W686536" s="58" t="s">
        <v>16</v>
      </c>
    </row>
    <row r="686662" spans="9:23" x14ac:dyDescent="0.25">
      <c r="I686662" s="56">
        <f t="shared" ref="I686662" si="32235">I686661-I686660</f>
        <v>0</v>
      </c>
      <c r="N686662" s="56">
        <f t="shared" ref="N686662" si="32236">N686661-N686660</f>
        <v>0</v>
      </c>
      <c r="W686662" s="56">
        <f t="shared" ref="W686662" si="32237">W686661-W686660</f>
        <v>0</v>
      </c>
    </row>
    <row r="686663" spans="9:23" x14ac:dyDescent="0.25">
      <c r="I686663" s="57">
        <f t="shared" ref="I686663" si="32238">I686661-I686649</f>
        <v>0</v>
      </c>
      <c r="N686663" s="57">
        <f t="shared" ref="N686663" si="32239">N686661-N686649</f>
        <v>0</v>
      </c>
      <c r="W686663" s="57">
        <f t="shared" ref="W686663" si="32240">W686661-W686649</f>
        <v>0</v>
      </c>
    </row>
    <row r="686664" spans="9:23" x14ac:dyDescent="0.25">
      <c r="I686664" s="58" t="s">
        <v>16</v>
      </c>
      <c r="N686664" s="58" t="s">
        <v>16</v>
      </c>
      <c r="W686664" s="58" t="s">
        <v>16</v>
      </c>
    </row>
    <row r="686790" spans="9:23" x14ac:dyDescent="0.25">
      <c r="I686790" s="56">
        <f t="shared" ref="I686790" si="32241">I686789-I686788</f>
        <v>0</v>
      </c>
      <c r="N686790" s="56">
        <f t="shared" ref="N686790" si="32242">N686789-N686788</f>
        <v>0</v>
      </c>
      <c r="W686790" s="56">
        <f t="shared" ref="W686790" si="32243">W686789-W686788</f>
        <v>0</v>
      </c>
    </row>
    <row r="686791" spans="9:23" x14ac:dyDescent="0.25">
      <c r="I686791" s="57">
        <f t="shared" ref="I686791" si="32244">I686789-I686777</f>
        <v>0</v>
      </c>
      <c r="N686791" s="57">
        <f t="shared" ref="N686791" si="32245">N686789-N686777</f>
        <v>0</v>
      </c>
      <c r="W686791" s="57">
        <f t="shared" ref="W686791" si="32246">W686789-W686777</f>
        <v>0</v>
      </c>
    </row>
    <row r="686792" spans="9:23" x14ac:dyDescent="0.25">
      <c r="I686792" s="58" t="s">
        <v>16</v>
      </c>
      <c r="N686792" s="58" t="s">
        <v>16</v>
      </c>
      <c r="W686792" s="58" t="s">
        <v>16</v>
      </c>
    </row>
    <row r="686918" spans="9:23" x14ac:dyDescent="0.25">
      <c r="I686918" s="56">
        <f t="shared" ref="I686918" si="32247">I686917-I686916</f>
        <v>0</v>
      </c>
      <c r="N686918" s="56">
        <f t="shared" ref="N686918" si="32248">N686917-N686916</f>
        <v>0</v>
      </c>
      <c r="W686918" s="56">
        <f t="shared" ref="W686918" si="32249">W686917-W686916</f>
        <v>0</v>
      </c>
    </row>
    <row r="686919" spans="9:23" x14ac:dyDescent="0.25">
      <c r="I686919" s="57">
        <f t="shared" ref="I686919" si="32250">I686917-I686905</f>
        <v>0</v>
      </c>
      <c r="N686919" s="57">
        <f t="shared" ref="N686919" si="32251">N686917-N686905</f>
        <v>0</v>
      </c>
      <c r="W686919" s="57">
        <f t="shared" ref="W686919" si="32252">W686917-W686905</f>
        <v>0</v>
      </c>
    </row>
    <row r="686920" spans="9:23" x14ac:dyDescent="0.25">
      <c r="I686920" s="58" t="s">
        <v>16</v>
      </c>
      <c r="N686920" s="58" t="s">
        <v>16</v>
      </c>
      <c r="W686920" s="58" t="s">
        <v>16</v>
      </c>
    </row>
    <row r="687046" spans="9:23" x14ac:dyDescent="0.25">
      <c r="I687046" s="56">
        <f t="shared" ref="I687046" si="32253">I687045-I687044</f>
        <v>0</v>
      </c>
      <c r="N687046" s="56">
        <f t="shared" ref="N687046" si="32254">N687045-N687044</f>
        <v>0</v>
      </c>
      <c r="W687046" s="56">
        <f t="shared" ref="W687046" si="32255">W687045-W687044</f>
        <v>0</v>
      </c>
    </row>
    <row r="687047" spans="9:23" x14ac:dyDescent="0.25">
      <c r="I687047" s="57">
        <f t="shared" ref="I687047" si="32256">I687045-I687033</f>
        <v>0</v>
      </c>
      <c r="N687047" s="57">
        <f t="shared" ref="N687047" si="32257">N687045-N687033</f>
        <v>0</v>
      </c>
      <c r="W687047" s="57">
        <f t="shared" ref="W687047" si="32258">W687045-W687033</f>
        <v>0</v>
      </c>
    </row>
    <row r="687048" spans="9:23" x14ac:dyDescent="0.25">
      <c r="I687048" s="58" t="s">
        <v>16</v>
      </c>
      <c r="N687048" s="58" t="s">
        <v>16</v>
      </c>
      <c r="W687048" s="58" t="s">
        <v>16</v>
      </c>
    </row>
    <row r="687174" spans="9:23" x14ac:dyDescent="0.25">
      <c r="I687174" s="56">
        <f t="shared" ref="I687174" si="32259">I687173-I687172</f>
        <v>0</v>
      </c>
      <c r="N687174" s="56">
        <f t="shared" ref="N687174" si="32260">N687173-N687172</f>
        <v>0</v>
      </c>
      <c r="W687174" s="56">
        <f t="shared" ref="W687174" si="32261">W687173-W687172</f>
        <v>0</v>
      </c>
    </row>
    <row r="687175" spans="9:23" x14ac:dyDescent="0.25">
      <c r="I687175" s="57">
        <f t="shared" ref="I687175" si="32262">I687173-I687161</f>
        <v>0</v>
      </c>
      <c r="N687175" s="57">
        <f t="shared" ref="N687175" si="32263">N687173-N687161</f>
        <v>0</v>
      </c>
      <c r="W687175" s="57">
        <f t="shared" ref="W687175" si="32264">W687173-W687161</f>
        <v>0</v>
      </c>
    </row>
    <row r="687176" spans="9:23" x14ac:dyDescent="0.25">
      <c r="I687176" s="58" t="s">
        <v>16</v>
      </c>
      <c r="N687176" s="58" t="s">
        <v>16</v>
      </c>
      <c r="W687176" s="58" t="s">
        <v>16</v>
      </c>
    </row>
    <row r="687302" spans="9:23" x14ac:dyDescent="0.25">
      <c r="I687302" s="56">
        <f t="shared" ref="I687302" si="32265">I687301-I687300</f>
        <v>0</v>
      </c>
      <c r="N687302" s="56">
        <f t="shared" ref="N687302" si="32266">N687301-N687300</f>
        <v>0</v>
      </c>
      <c r="W687302" s="56">
        <f t="shared" ref="W687302" si="32267">W687301-W687300</f>
        <v>0</v>
      </c>
    </row>
    <row r="687303" spans="9:23" x14ac:dyDescent="0.25">
      <c r="I687303" s="57">
        <f t="shared" ref="I687303" si="32268">I687301-I687289</f>
        <v>0</v>
      </c>
      <c r="N687303" s="57">
        <f t="shared" ref="N687303" si="32269">N687301-N687289</f>
        <v>0</v>
      </c>
      <c r="W687303" s="57">
        <f t="shared" ref="W687303" si="32270">W687301-W687289</f>
        <v>0</v>
      </c>
    </row>
    <row r="687304" spans="9:23" x14ac:dyDescent="0.25">
      <c r="I687304" s="58" t="s">
        <v>16</v>
      </c>
      <c r="N687304" s="58" t="s">
        <v>16</v>
      </c>
      <c r="W687304" s="58" t="s">
        <v>16</v>
      </c>
    </row>
    <row r="687430" spans="9:23" x14ac:dyDescent="0.25">
      <c r="I687430" s="56">
        <f t="shared" ref="I687430" si="32271">I687429-I687428</f>
        <v>0</v>
      </c>
      <c r="N687430" s="56">
        <f t="shared" ref="N687430" si="32272">N687429-N687428</f>
        <v>0</v>
      </c>
      <c r="W687430" s="56">
        <f t="shared" ref="W687430" si="32273">W687429-W687428</f>
        <v>0</v>
      </c>
    </row>
    <row r="687431" spans="9:23" x14ac:dyDescent="0.25">
      <c r="I687431" s="57">
        <f t="shared" ref="I687431" si="32274">I687429-I687417</f>
        <v>0</v>
      </c>
      <c r="N687431" s="57">
        <f t="shared" ref="N687431" si="32275">N687429-N687417</f>
        <v>0</v>
      </c>
      <c r="W687431" s="57">
        <f t="shared" ref="W687431" si="32276">W687429-W687417</f>
        <v>0</v>
      </c>
    </row>
    <row r="687432" spans="9:23" x14ac:dyDescent="0.25">
      <c r="I687432" s="58" t="s">
        <v>16</v>
      </c>
      <c r="N687432" s="58" t="s">
        <v>16</v>
      </c>
      <c r="W687432" s="58" t="s">
        <v>16</v>
      </c>
    </row>
    <row r="687558" spans="9:23" x14ac:dyDescent="0.25">
      <c r="I687558" s="56">
        <f t="shared" ref="I687558" si="32277">I687557-I687556</f>
        <v>0</v>
      </c>
      <c r="N687558" s="56">
        <f t="shared" ref="N687558" si="32278">N687557-N687556</f>
        <v>0</v>
      </c>
      <c r="W687558" s="56">
        <f t="shared" ref="W687558" si="32279">W687557-W687556</f>
        <v>0</v>
      </c>
    </row>
    <row r="687559" spans="9:23" x14ac:dyDescent="0.25">
      <c r="I687559" s="57">
        <f t="shared" ref="I687559" si="32280">I687557-I687545</f>
        <v>0</v>
      </c>
      <c r="N687559" s="57">
        <f t="shared" ref="N687559" si="32281">N687557-N687545</f>
        <v>0</v>
      </c>
      <c r="W687559" s="57">
        <f t="shared" ref="W687559" si="32282">W687557-W687545</f>
        <v>0</v>
      </c>
    </row>
    <row r="687560" spans="9:23" x14ac:dyDescent="0.25">
      <c r="I687560" s="58" t="s">
        <v>16</v>
      </c>
      <c r="N687560" s="58" t="s">
        <v>16</v>
      </c>
      <c r="W687560" s="58" t="s">
        <v>16</v>
      </c>
    </row>
    <row r="687686" spans="9:23" x14ac:dyDescent="0.25">
      <c r="I687686" s="56">
        <f t="shared" ref="I687686" si="32283">I687685-I687684</f>
        <v>0</v>
      </c>
      <c r="N687686" s="56">
        <f t="shared" ref="N687686" si="32284">N687685-N687684</f>
        <v>0</v>
      </c>
      <c r="W687686" s="56">
        <f t="shared" ref="W687686" si="32285">W687685-W687684</f>
        <v>0</v>
      </c>
    </row>
    <row r="687687" spans="9:23" x14ac:dyDescent="0.25">
      <c r="I687687" s="57">
        <f t="shared" ref="I687687" si="32286">I687685-I687673</f>
        <v>0</v>
      </c>
      <c r="N687687" s="57">
        <f t="shared" ref="N687687" si="32287">N687685-N687673</f>
        <v>0</v>
      </c>
      <c r="W687687" s="57">
        <f t="shared" ref="W687687" si="32288">W687685-W687673</f>
        <v>0</v>
      </c>
    </row>
    <row r="687688" spans="9:23" x14ac:dyDescent="0.25">
      <c r="I687688" s="58" t="s">
        <v>16</v>
      </c>
      <c r="N687688" s="58" t="s">
        <v>16</v>
      </c>
      <c r="W687688" s="58" t="s">
        <v>16</v>
      </c>
    </row>
    <row r="687814" spans="9:23" x14ac:dyDescent="0.25">
      <c r="I687814" s="56">
        <f t="shared" ref="I687814" si="32289">I687813-I687812</f>
        <v>0</v>
      </c>
      <c r="N687814" s="56">
        <f t="shared" ref="N687814" si="32290">N687813-N687812</f>
        <v>0</v>
      </c>
      <c r="W687814" s="56">
        <f t="shared" ref="W687814" si="32291">W687813-W687812</f>
        <v>0</v>
      </c>
    </row>
    <row r="687815" spans="9:23" x14ac:dyDescent="0.25">
      <c r="I687815" s="57">
        <f t="shared" ref="I687815" si="32292">I687813-I687801</f>
        <v>0</v>
      </c>
      <c r="N687815" s="57">
        <f t="shared" ref="N687815" si="32293">N687813-N687801</f>
        <v>0</v>
      </c>
      <c r="W687815" s="57">
        <f t="shared" ref="W687815" si="32294">W687813-W687801</f>
        <v>0</v>
      </c>
    </row>
    <row r="687816" spans="9:23" x14ac:dyDescent="0.25">
      <c r="I687816" s="58" t="s">
        <v>16</v>
      </c>
      <c r="N687816" s="58" t="s">
        <v>16</v>
      </c>
      <c r="W687816" s="58" t="s">
        <v>16</v>
      </c>
    </row>
    <row r="687942" spans="9:23" x14ac:dyDescent="0.25">
      <c r="I687942" s="56">
        <f t="shared" ref="I687942" si="32295">I687941-I687940</f>
        <v>0</v>
      </c>
      <c r="N687942" s="56">
        <f t="shared" ref="N687942" si="32296">N687941-N687940</f>
        <v>0</v>
      </c>
      <c r="W687942" s="56">
        <f t="shared" ref="W687942" si="32297">W687941-W687940</f>
        <v>0</v>
      </c>
    </row>
    <row r="687943" spans="9:23" x14ac:dyDescent="0.25">
      <c r="I687943" s="57">
        <f t="shared" ref="I687943" si="32298">I687941-I687929</f>
        <v>0</v>
      </c>
      <c r="N687943" s="57">
        <f t="shared" ref="N687943" si="32299">N687941-N687929</f>
        <v>0</v>
      </c>
      <c r="W687943" s="57">
        <f t="shared" ref="W687943" si="32300">W687941-W687929</f>
        <v>0</v>
      </c>
    </row>
    <row r="687944" spans="9:23" x14ac:dyDescent="0.25">
      <c r="I687944" s="58" t="s">
        <v>16</v>
      </c>
      <c r="N687944" s="58" t="s">
        <v>16</v>
      </c>
      <c r="W687944" s="58" t="s">
        <v>16</v>
      </c>
    </row>
    <row r="688070" spans="9:23" x14ac:dyDescent="0.25">
      <c r="I688070" s="56">
        <f t="shared" ref="I688070" si="32301">I688069-I688068</f>
        <v>0</v>
      </c>
      <c r="N688070" s="56">
        <f t="shared" ref="N688070" si="32302">N688069-N688068</f>
        <v>0</v>
      </c>
      <c r="W688070" s="56">
        <f t="shared" ref="W688070" si="32303">W688069-W688068</f>
        <v>0</v>
      </c>
    </row>
    <row r="688071" spans="9:23" x14ac:dyDescent="0.25">
      <c r="I688071" s="57">
        <f t="shared" ref="I688071" si="32304">I688069-I688057</f>
        <v>0</v>
      </c>
      <c r="N688071" s="57">
        <f t="shared" ref="N688071" si="32305">N688069-N688057</f>
        <v>0</v>
      </c>
      <c r="W688071" s="57">
        <f t="shared" ref="W688071" si="32306">W688069-W688057</f>
        <v>0</v>
      </c>
    </row>
    <row r="688072" spans="9:23" x14ac:dyDescent="0.25">
      <c r="I688072" s="58" t="s">
        <v>16</v>
      </c>
      <c r="N688072" s="58" t="s">
        <v>16</v>
      </c>
      <c r="W688072" s="58" t="s">
        <v>16</v>
      </c>
    </row>
    <row r="688198" spans="9:23" x14ac:dyDescent="0.25">
      <c r="I688198" s="56">
        <f t="shared" ref="I688198" si="32307">I688197-I688196</f>
        <v>0</v>
      </c>
      <c r="N688198" s="56">
        <f t="shared" ref="N688198" si="32308">N688197-N688196</f>
        <v>0</v>
      </c>
      <c r="W688198" s="56">
        <f t="shared" ref="W688198" si="32309">W688197-W688196</f>
        <v>0</v>
      </c>
    </row>
    <row r="688199" spans="9:23" x14ac:dyDescent="0.25">
      <c r="I688199" s="57">
        <f t="shared" ref="I688199" si="32310">I688197-I688185</f>
        <v>0</v>
      </c>
      <c r="N688199" s="57">
        <f t="shared" ref="N688199" si="32311">N688197-N688185</f>
        <v>0</v>
      </c>
      <c r="W688199" s="57">
        <f t="shared" ref="W688199" si="32312">W688197-W688185</f>
        <v>0</v>
      </c>
    </row>
    <row r="688200" spans="9:23" x14ac:dyDescent="0.25">
      <c r="I688200" s="58" t="s">
        <v>16</v>
      </c>
      <c r="N688200" s="58" t="s">
        <v>16</v>
      </c>
      <c r="W688200" s="58" t="s">
        <v>16</v>
      </c>
    </row>
    <row r="688326" spans="9:23" x14ac:dyDescent="0.25">
      <c r="I688326" s="56">
        <f t="shared" ref="I688326" si="32313">I688325-I688324</f>
        <v>0</v>
      </c>
      <c r="N688326" s="56">
        <f t="shared" ref="N688326" si="32314">N688325-N688324</f>
        <v>0</v>
      </c>
      <c r="W688326" s="56">
        <f t="shared" ref="W688326" si="32315">W688325-W688324</f>
        <v>0</v>
      </c>
    </row>
    <row r="688327" spans="9:23" x14ac:dyDescent="0.25">
      <c r="I688327" s="57">
        <f t="shared" ref="I688327" si="32316">I688325-I688313</f>
        <v>0</v>
      </c>
      <c r="N688327" s="57">
        <f t="shared" ref="N688327" si="32317">N688325-N688313</f>
        <v>0</v>
      </c>
      <c r="W688327" s="57">
        <f t="shared" ref="W688327" si="32318">W688325-W688313</f>
        <v>0</v>
      </c>
    </row>
    <row r="688328" spans="9:23" x14ac:dyDescent="0.25">
      <c r="I688328" s="58" t="s">
        <v>16</v>
      </c>
      <c r="N688328" s="58" t="s">
        <v>16</v>
      </c>
      <c r="W688328" s="58" t="s">
        <v>16</v>
      </c>
    </row>
    <row r="688454" spans="9:23" x14ac:dyDescent="0.25">
      <c r="I688454" s="56">
        <f t="shared" ref="I688454" si="32319">I688453-I688452</f>
        <v>0</v>
      </c>
      <c r="N688454" s="56">
        <f t="shared" ref="N688454" si="32320">N688453-N688452</f>
        <v>0</v>
      </c>
      <c r="W688454" s="56">
        <f t="shared" ref="W688454" si="32321">W688453-W688452</f>
        <v>0</v>
      </c>
    </row>
    <row r="688455" spans="9:23" x14ac:dyDescent="0.25">
      <c r="I688455" s="57">
        <f t="shared" ref="I688455" si="32322">I688453-I688441</f>
        <v>0</v>
      </c>
      <c r="N688455" s="57">
        <f t="shared" ref="N688455" si="32323">N688453-N688441</f>
        <v>0</v>
      </c>
      <c r="W688455" s="57">
        <f t="shared" ref="W688455" si="32324">W688453-W688441</f>
        <v>0</v>
      </c>
    </row>
    <row r="688456" spans="9:23" x14ac:dyDescent="0.25">
      <c r="I688456" s="58" t="s">
        <v>16</v>
      </c>
      <c r="N688456" s="58" t="s">
        <v>16</v>
      </c>
      <c r="W688456" s="58" t="s">
        <v>16</v>
      </c>
    </row>
    <row r="688582" spans="9:23" x14ac:dyDescent="0.25">
      <c r="I688582" s="56">
        <f t="shared" ref="I688582" si="32325">I688581-I688580</f>
        <v>0</v>
      </c>
      <c r="N688582" s="56">
        <f t="shared" ref="N688582" si="32326">N688581-N688580</f>
        <v>0</v>
      </c>
      <c r="W688582" s="56">
        <f t="shared" ref="W688582" si="32327">W688581-W688580</f>
        <v>0</v>
      </c>
    </row>
    <row r="688583" spans="9:23" x14ac:dyDescent="0.25">
      <c r="I688583" s="57">
        <f t="shared" ref="I688583" si="32328">I688581-I688569</f>
        <v>0</v>
      </c>
      <c r="N688583" s="57">
        <f t="shared" ref="N688583" si="32329">N688581-N688569</f>
        <v>0</v>
      </c>
      <c r="W688583" s="57">
        <f t="shared" ref="W688583" si="32330">W688581-W688569</f>
        <v>0</v>
      </c>
    </row>
    <row r="688584" spans="9:23" x14ac:dyDescent="0.25">
      <c r="I688584" s="58" t="s">
        <v>16</v>
      </c>
      <c r="N688584" s="58" t="s">
        <v>16</v>
      </c>
      <c r="W688584" s="58" t="s">
        <v>16</v>
      </c>
    </row>
    <row r="688710" spans="9:23" x14ac:dyDescent="0.25">
      <c r="I688710" s="56">
        <f t="shared" ref="I688710" si="32331">I688709-I688708</f>
        <v>0</v>
      </c>
      <c r="N688710" s="56">
        <f t="shared" ref="N688710" si="32332">N688709-N688708</f>
        <v>0</v>
      </c>
      <c r="W688710" s="56">
        <f t="shared" ref="W688710" si="32333">W688709-W688708</f>
        <v>0</v>
      </c>
    </row>
    <row r="688711" spans="9:23" x14ac:dyDescent="0.25">
      <c r="I688711" s="57">
        <f t="shared" ref="I688711" si="32334">I688709-I688697</f>
        <v>0</v>
      </c>
      <c r="N688711" s="57">
        <f t="shared" ref="N688711" si="32335">N688709-N688697</f>
        <v>0</v>
      </c>
      <c r="W688711" s="57">
        <f t="shared" ref="W688711" si="32336">W688709-W688697</f>
        <v>0</v>
      </c>
    </row>
    <row r="688712" spans="9:23" x14ac:dyDescent="0.25">
      <c r="I688712" s="58" t="s">
        <v>16</v>
      </c>
      <c r="N688712" s="58" t="s">
        <v>16</v>
      </c>
      <c r="W688712" s="58" t="s">
        <v>16</v>
      </c>
    </row>
    <row r="688838" spans="9:23" x14ac:dyDescent="0.25">
      <c r="I688838" s="56">
        <f t="shared" ref="I688838" si="32337">I688837-I688836</f>
        <v>0</v>
      </c>
      <c r="N688838" s="56">
        <f t="shared" ref="N688838" si="32338">N688837-N688836</f>
        <v>0</v>
      </c>
      <c r="W688838" s="56">
        <f t="shared" ref="W688838" si="32339">W688837-W688836</f>
        <v>0</v>
      </c>
    </row>
    <row r="688839" spans="9:23" x14ac:dyDescent="0.25">
      <c r="I688839" s="57">
        <f t="shared" ref="I688839" si="32340">I688837-I688825</f>
        <v>0</v>
      </c>
      <c r="N688839" s="57">
        <f t="shared" ref="N688839" si="32341">N688837-N688825</f>
        <v>0</v>
      </c>
      <c r="W688839" s="57">
        <f t="shared" ref="W688839" si="32342">W688837-W688825</f>
        <v>0</v>
      </c>
    </row>
    <row r="688840" spans="9:23" x14ac:dyDescent="0.25">
      <c r="I688840" s="58" t="s">
        <v>16</v>
      </c>
      <c r="N688840" s="58" t="s">
        <v>16</v>
      </c>
      <c r="W688840" s="58" t="s">
        <v>16</v>
      </c>
    </row>
    <row r="688966" spans="9:23" x14ac:dyDescent="0.25">
      <c r="I688966" s="56">
        <f t="shared" ref="I688966" si="32343">I688965-I688964</f>
        <v>0</v>
      </c>
      <c r="N688966" s="56">
        <f t="shared" ref="N688966" si="32344">N688965-N688964</f>
        <v>0</v>
      </c>
      <c r="W688966" s="56">
        <f t="shared" ref="W688966" si="32345">W688965-W688964</f>
        <v>0</v>
      </c>
    </row>
    <row r="688967" spans="9:23" x14ac:dyDescent="0.25">
      <c r="I688967" s="57">
        <f t="shared" ref="I688967" si="32346">I688965-I688953</f>
        <v>0</v>
      </c>
      <c r="N688967" s="57">
        <f t="shared" ref="N688967" si="32347">N688965-N688953</f>
        <v>0</v>
      </c>
      <c r="W688967" s="57">
        <f t="shared" ref="W688967" si="32348">W688965-W688953</f>
        <v>0</v>
      </c>
    </row>
    <row r="688968" spans="9:23" x14ac:dyDescent="0.25">
      <c r="I688968" s="58" t="s">
        <v>16</v>
      </c>
      <c r="N688968" s="58" t="s">
        <v>16</v>
      </c>
      <c r="W688968" s="58" t="s">
        <v>16</v>
      </c>
    </row>
    <row r="689094" spans="9:23" x14ac:dyDescent="0.25">
      <c r="I689094" s="56">
        <f t="shared" ref="I689094" si="32349">I689093-I689092</f>
        <v>0</v>
      </c>
      <c r="N689094" s="56">
        <f t="shared" ref="N689094" si="32350">N689093-N689092</f>
        <v>0</v>
      </c>
      <c r="W689094" s="56">
        <f t="shared" ref="W689094" si="32351">W689093-W689092</f>
        <v>0</v>
      </c>
    </row>
    <row r="689095" spans="9:23" x14ac:dyDescent="0.25">
      <c r="I689095" s="57">
        <f t="shared" ref="I689095" si="32352">I689093-I689081</f>
        <v>0</v>
      </c>
      <c r="N689095" s="57">
        <f t="shared" ref="N689095" si="32353">N689093-N689081</f>
        <v>0</v>
      </c>
      <c r="W689095" s="57">
        <f t="shared" ref="W689095" si="32354">W689093-W689081</f>
        <v>0</v>
      </c>
    </row>
    <row r="689096" spans="9:23" x14ac:dyDescent="0.25">
      <c r="I689096" s="58" t="s">
        <v>16</v>
      </c>
      <c r="N689096" s="58" t="s">
        <v>16</v>
      </c>
      <c r="W689096" s="58" t="s">
        <v>16</v>
      </c>
    </row>
    <row r="689222" spans="9:23" x14ac:dyDescent="0.25">
      <c r="I689222" s="56">
        <f t="shared" ref="I689222" si="32355">I689221-I689220</f>
        <v>0</v>
      </c>
      <c r="N689222" s="56">
        <f t="shared" ref="N689222" si="32356">N689221-N689220</f>
        <v>0</v>
      </c>
      <c r="W689222" s="56">
        <f t="shared" ref="W689222" si="32357">W689221-W689220</f>
        <v>0</v>
      </c>
    </row>
    <row r="689223" spans="9:23" x14ac:dyDescent="0.25">
      <c r="I689223" s="57">
        <f t="shared" ref="I689223" si="32358">I689221-I689209</f>
        <v>0</v>
      </c>
      <c r="N689223" s="57">
        <f t="shared" ref="N689223" si="32359">N689221-N689209</f>
        <v>0</v>
      </c>
      <c r="W689223" s="57">
        <f t="shared" ref="W689223" si="32360">W689221-W689209</f>
        <v>0</v>
      </c>
    </row>
    <row r="689224" spans="9:23" x14ac:dyDescent="0.25">
      <c r="I689224" s="58" t="s">
        <v>16</v>
      </c>
      <c r="N689224" s="58" t="s">
        <v>16</v>
      </c>
      <c r="W689224" s="58" t="s">
        <v>16</v>
      </c>
    </row>
    <row r="689350" spans="9:23" x14ac:dyDescent="0.25">
      <c r="I689350" s="56">
        <f t="shared" ref="I689350" si="32361">I689349-I689348</f>
        <v>0</v>
      </c>
      <c r="N689350" s="56">
        <f t="shared" ref="N689350" si="32362">N689349-N689348</f>
        <v>0</v>
      </c>
      <c r="W689350" s="56">
        <f t="shared" ref="W689350" si="32363">W689349-W689348</f>
        <v>0</v>
      </c>
    </row>
    <row r="689351" spans="9:23" x14ac:dyDescent="0.25">
      <c r="I689351" s="57">
        <f t="shared" ref="I689351" si="32364">I689349-I689337</f>
        <v>0</v>
      </c>
      <c r="N689351" s="57">
        <f t="shared" ref="N689351" si="32365">N689349-N689337</f>
        <v>0</v>
      </c>
      <c r="W689351" s="57">
        <f t="shared" ref="W689351" si="32366">W689349-W689337</f>
        <v>0</v>
      </c>
    </row>
    <row r="689352" spans="9:23" x14ac:dyDescent="0.25">
      <c r="I689352" s="58" t="s">
        <v>16</v>
      </c>
      <c r="N689352" s="58" t="s">
        <v>16</v>
      </c>
      <c r="W689352" s="58" t="s">
        <v>16</v>
      </c>
    </row>
    <row r="689478" spans="9:23" x14ac:dyDescent="0.25">
      <c r="I689478" s="56">
        <f t="shared" ref="I689478" si="32367">I689477-I689476</f>
        <v>0</v>
      </c>
      <c r="N689478" s="56">
        <f t="shared" ref="N689478" si="32368">N689477-N689476</f>
        <v>0</v>
      </c>
      <c r="W689478" s="56">
        <f t="shared" ref="W689478" si="32369">W689477-W689476</f>
        <v>0</v>
      </c>
    </row>
    <row r="689479" spans="9:23" x14ac:dyDescent="0.25">
      <c r="I689479" s="57">
        <f t="shared" ref="I689479" si="32370">I689477-I689465</f>
        <v>0</v>
      </c>
      <c r="N689479" s="57">
        <f t="shared" ref="N689479" si="32371">N689477-N689465</f>
        <v>0</v>
      </c>
      <c r="W689479" s="57">
        <f t="shared" ref="W689479" si="32372">W689477-W689465</f>
        <v>0</v>
      </c>
    </row>
    <row r="689480" spans="9:23" x14ac:dyDescent="0.25">
      <c r="I689480" s="58" t="s">
        <v>16</v>
      </c>
      <c r="N689480" s="58" t="s">
        <v>16</v>
      </c>
      <c r="W689480" s="58" t="s">
        <v>16</v>
      </c>
    </row>
    <row r="689606" spans="9:23" x14ac:dyDescent="0.25">
      <c r="I689606" s="56">
        <f t="shared" ref="I689606" si="32373">I689605-I689604</f>
        <v>0</v>
      </c>
      <c r="N689606" s="56">
        <f t="shared" ref="N689606" si="32374">N689605-N689604</f>
        <v>0</v>
      </c>
      <c r="W689606" s="56">
        <f t="shared" ref="W689606" si="32375">W689605-W689604</f>
        <v>0</v>
      </c>
    </row>
    <row r="689607" spans="9:23" x14ac:dyDescent="0.25">
      <c r="I689607" s="57">
        <f t="shared" ref="I689607" si="32376">I689605-I689593</f>
        <v>0</v>
      </c>
      <c r="N689607" s="57">
        <f t="shared" ref="N689607" si="32377">N689605-N689593</f>
        <v>0</v>
      </c>
      <c r="W689607" s="57">
        <f t="shared" ref="W689607" si="32378">W689605-W689593</f>
        <v>0</v>
      </c>
    </row>
    <row r="689608" spans="9:23" x14ac:dyDescent="0.25">
      <c r="I689608" s="58" t="s">
        <v>16</v>
      </c>
      <c r="N689608" s="58" t="s">
        <v>16</v>
      </c>
      <c r="W689608" s="58" t="s">
        <v>16</v>
      </c>
    </row>
    <row r="689734" spans="9:23" x14ac:dyDescent="0.25">
      <c r="I689734" s="56">
        <f t="shared" ref="I689734" si="32379">I689733-I689732</f>
        <v>0</v>
      </c>
      <c r="N689734" s="56">
        <f t="shared" ref="N689734" si="32380">N689733-N689732</f>
        <v>0</v>
      </c>
      <c r="W689734" s="56">
        <f t="shared" ref="W689734" si="32381">W689733-W689732</f>
        <v>0</v>
      </c>
    </row>
    <row r="689735" spans="9:23" x14ac:dyDescent="0.25">
      <c r="I689735" s="57">
        <f t="shared" ref="I689735" si="32382">I689733-I689721</f>
        <v>0</v>
      </c>
      <c r="N689735" s="57">
        <f t="shared" ref="N689735" si="32383">N689733-N689721</f>
        <v>0</v>
      </c>
      <c r="W689735" s="57">
        <f t="shared" ref="W689735" si="32384">W689733-W689721</f>
        <v>0</v>
      </c>
    </row>
    <row r="689736" spans="9:23" x14ac:dyDescent="0.25">
      <c r="I689736" s="58" t="s">
        <v>16</v>
      </c>
      <c r="N689736" s="58" t="s">
        <v>16</v>
      </c>
      <c r="W689736" s="58" t="s">
        <v>16</v>
      </c>
    </row>
    <row r="689862" spans="9:23" x14ac:dyDescent="0.25">
      <c r="I689862" s="56">
        <f t="shared" ref="I689862" si="32385">I689861-I689860</f>
        <v>0</v>
      </c>
      <c r="N689862" s="56">
        <f t="shared" ref="N689862" si="32386">N689861-N689860</f>
        <v>0</v>
      </c>
      <c r="W689862" s="56">
        <f t="shared" ref="W689862" si="32387">W689861-W689860</f>
        <v>0</v>
      </c>
    </row>
    <row r="689863" spans="9:23" x14ac:dyDescent="0.25">
      <c r="I689863" s="57">
        <f t="shared" ref="I689863" si="32388">I689861-I689849</f>
        <v>0</v>
      </c>
      <c r="N689863" s="57">
        <f t="shared" ref="N689863" si="32389">N689861-N689849</f>
        <v>0</v>
      </c>
      <c r="W689863" s="57">
        <f t="shared" ref="W689863" si="32390">W689861-W689849</f>
        <v>0</v>
      </c>
    </row>
    <row r="689864" spans="9:23" x14ac:dyDescent="0.25">
      <c r="I689864" s="58" t="s">
        <v>16</v>
      </c>
      <c r="N689864" s="58" t="s">
        <v>16</v>
      </c>
      <c r="W689864" s="58" t="s">
        <v>16</v>
      </c>
    </row>
    <row r="689990" spans="9:23" x14ac:dyDescent="0.25">
      <c r="I689990" s="56">
        <f t="shared" ref="I689990" si="32391">I689989-I689988</f>
        <v>0</v>
      </c>
      <c r="N689990" s="56">
        <f t="shared" ref="N689990" si="32392">N689989-N689988</f>
        <v>0</v>
      </c>
      <c r="W689990" s="56">
        <f t="shared" ref="W689990" si="32393">W689989-W689988</f>
        <v>0</v>
      </c>
    </row>
    <row r="689991" spans="9:23" x14ac:dyDescent="0.25">
      <c r="I689991" s="57">
        <f t="shared" ref="I689991" si="32394">I689989-I689977</f>
        <v>0</v>
      </c>
      <c r="N689991" s="57">
        <f t="shared" ref="N689991" si="32395">N689989-N689977</f>
        <v>0</v>
      </c>
      <c r="W689991" s="57">
        <f t="shared" ref="W689991" si="32396">W689989-W689977</f>
        <v>0</v>
      </c>
    </row>
    <row r="689992" spans="9:23" x14ac:dyDescent="0.25">
      <c r="I689992" s="58" t="s">
        <v>16</v>
      </c>
      <c r="N689992" s="58" t="s">
        <v>16</v>
      </c>
      <c r="W689992" s="58" t="s">
        <v>16</v>
      </c>
    </row>
    <row r="690118" spans="9:23" x14ac:dyDescent="0.25">
      <c r="I690118" s="56">
        <f t="shared" ref="I690118" si="32397">I690117-I690116</f>
        <v>0</v>
      </c>
      <c r="N690118" s="56">
        <f t="shared" ref="N690118" si="32398">N690117-N690116</f>
        <v>0</v>
      </c>
      <c r="W690118" s="56">
        <f t="shared" ref="W690118" si="32399">W690117-W690116</f>
        <v>0</v>
      </c>
    </row>
    <row r="690119" spans="9:23" x14ac:dyDescent="0.25">
      <c r="I690119" s="57">
        <f t="shared" ref="I690119" si="32400">I690117-I690105</f>
        <v>0</v>
      </c>
      <c r="N690119" s="57">
        <f t="shared" ref="N690119" si="32401">N690117-N690105</f>
        <v>0</v>
      </c>
      <c r="W690119" s="57">
        <f t="shared" ref="W690119" si="32402">W690117-W690105</f>
        <v>0</v>
      </c>
    </row>
    <row r="690120" spans="9:23" x14ac:dyDescent="0.25">
      <c r="I690120" s="58" t="s">
        <v>16</v>
      </c>
      <c r="N690120" s="58" t="s">
        <v>16</v>
      </c>
      <c r="W690120" s="58" t="s">
        <v>16</v>
      </c>
    </row>
    <row r="690246" spans="9:23" x14ac:dyDescent="0.25">
      <c r="I690246" s="56">
        <f t="shared" ref="I690246" si="32403">I690245-I690244</f>
        <v>0</v>
      </c>
      <c r="N690246" s="56">
        <f t="shared" ref="N690246" si="32404">N690245-N690244</f>
        <v>0</v>
      </c>
      <c r="W690246" s="56">
        <f t="shared" ref="W690246" si="32405">W690245-W690244</f>
        <v>0</v>
      </c>
    </row>
    <row r="690247" spans="9:23" x14ac:dyDescent="0.25">
      <c r="I690247" s="57">
        <f t="shared" ref="I690247" si="32406">I690245-I690233</f>
        <v>0</v>
      </c>
      <c r="N690247" s="57">
        <f t="shared" ref="N690247" si="32407">N690245-N690233</f>
        <v>0</v>
      </c>
      <c r="W690247" s="57">
        <f t="shared" ref="W690247" si="32408">W690245-W690233</f>
        <v>0</v>
      </c>
    </row>
    <row r="690248" spans="9:23" x14ac:dyDescent="0.25">
      <c r="I690248" s="58" t="s">
        <v>16</v>
      </c>
      <c r="N690248" s="58" t="s">
        <v>16</v>
      </c>
      <c r="W690248" s="58" t="s">
        <v>16</v>
      </c>
    </row>
    <row r="690374" spans="9:23" x14ac:dyDescent="0.25">
      <c r="I690374" s="56">
        <f t="shared" ref="I690374" si="32409">I690373-I690372</f>
        <v>0</v>
      </c>
      <c r="N690374" s="56">
        <f t="shared" ref="N690374" si="32410">N690373-N690372</f>
        <v>0</v>
      </c>
      <c r="W690374" s="56">
        <f t="shared" ref="W690374" si="32411">W690373-W690372</f>
        <v>0</v>
      </c>
    </row>
    <row r="690375" spans="9:23" x14ac:dyDescent="0.25">
      <c r="I690375" s="57">
        <f t="shared" ref="I690375" si="32412">I690373-I690361</f>
        <v>0</v>
      </c>
      <c r="N690375" s="57">
        <f t="shared" ref="N690375" si="32413">N690373-N690361</f>
        <v>0</v>
      </c>
      <c r="W690375" s="57">
        <f t="shared" ref="W690375" si="32414">W690373-W690361</f>
        <v>0</v>
      </c>
    </row>
    <row r="690376" spans="9:23" x14ac:dyDescent="0.25">
      <c r="I690376" s="58" t="s">
        <v>16</v>
      </c>
      <c r="N690376" s="58" t="s">
        <v>16</v>
      </c>
      <c r="W690376" s="58" t="s">
        <v>16</v>
      </c>
    </row>
    <row r="690502" spans="9:23" x14ac:dyDescent="0.25">
      <c r="I690502" s="56">
        <f t="shared" ref="I690502" si="32415">I690501-I690500</f>
        <v>0</v>
      </c>
      <c r="N690502" s="56">
        <f t="shared" ref="N690502" si="32416">N690501-N690500</f>
        <v>0</v>
      </c>
      <c r="W690502" s="56">
        <f t="shared" ref="W690502" si="32417">W690501-W690500</f>
        <v>0</v>
      </c>
    </row>
    <row r="690503" spans="9:23" x14ac:dyDescent="0.25">
      <c r="I690503" s="57">
        <f t="shared" ref="I690503" si="32418">I690501-I690489</f>
        <v>0</v>
      </c>
      <c r="N690503" s="57">
        <f t="shared" ref="N690503" si="32419">N690501-N690489</f>
        <v>0</v>
      </c>
      <c r="W690503" s="57">
        <f t="shared" ref="W690503" si="32420">W690501-W690489</f>
        <v>0</v>
      </c>
    </row>
    <row r="690504" spans="9:23" x14ac:dyDescent="0.25">
      <c r="I690504" s="58" t="s">
        <v>16</v>
      </c>
      <c r="N690504" s="58" t="s">
        <v>16</v>
      </c>
      <c r="W690504" s="58" t="s">
        <v>16</v>
      </c>
    </row>
    <row r="690630" spans="9:23" x14ac:dyDescent="0.25">
      <c r="I690630" s="56">
        <f t="shared" ref="I690630" si="32421">I690629-I690628</f>
        <v>0</v>
      </c>
      <c r="N690630" s="56">
        <f t="shared" ref="N690630" si="32422">N690629-N690628</f>
        <v>0</v>
      </c>
      <c r="W690630" s="56">
        <f t="shared" ref="W690630" si="32423">W690629-W690628</f>
        <v>0</v>
      </c>
    </row>
    <row r="690631" spans="9:23" x14ac:dyDescent="0.25">
      <c r="I690631" s="57">
        <f t="shared" ref="I690631" si="32424">I690629-I690617</f>
        <v>0</v>
      </c>
      <c r="N690631" s="57">
        <f t="shared" ref="N690631" si="32425">N690629-N690617</f>
        <v>0</v>
      </c>
      <c r="W690631" s="57">
        <f t="shared" ref="W690631" si="32426">W690629-W690617</f>
        <v>0</v>
      </c>
    </row>
    <row r="690632" spans="9:23" x14ac:dyDescent="0.25">
      <c r="I690632" s="58" t="s">
        <v>16</v>
      </c>
      <c r="N690632" s="58" t="s">
        <v>16</v>
      </c>
      <c r="W690632" s="58" t="s">
        <v>16</v>
      </c>
    </row>
    <row r="690758" spans="9:23" x14ac:dyDescent="0.25">
      <c r="I690758" s="56">
        <f t="shared" ref="I690758" si="32427">I690757-I690756</f>
        <v>0</v>
      </c>
      <c r="N690758" s="56">
        <f t="shared" ref="N690758" si="32428">N690757-N690756</f>
        <v>0</v>
      </c>
      <c r="W690758" s="56">
        <f t="shared" ref="W690758" si="32429">W690757-W690756</f>
        <v>0</v>
      </c>
    </row>
    <row r="690759" spans="9:23" x14ac:dyDescent="0.25">
      <c r="I690759" s="57">
        <f t="shared" ref="I690759" si="32430">I690757-I690745</f>
        <v>0</v>
      </c>
      <c r="N690759" s="57">
        <f t="shared" ref="N690759" si="32431">N690757-N690745</f>
        <v>0</v>
      </c>
      <c r="W690759" s="57">
        <f t="shared" ref="W690759" si="32432">W690757-W690745</f>
        <v>0</v>
      </c>
    </row>
    <row r="690760" spans="9:23" x14ac:dyDescent="0.25">
      <c r="I690760" s="58" t="s">
        <v>16</v>
      </c>
      <c r="N690760" s="58" t="s">
        <v>16</v>
      </c>
      <c r="W690760" s="58" t="s">
        <v>16</v>
      </c>
    </row>
    <row r="690886" spans="9:23" x14ac:dyDescent="0.25">
      <c r="I690886" s="56">
        <f t="shared" ref="I690886" si="32433">I690885-I690884</f>
        <v>0</v>
      </c>
      <c r="N690886" s="56">
        <f t="shared" ref="N690886" si="32434">N690885-N690884</f>
        <v>0</v>
      </c>
      <c r="W690886" s="56">
        <f t="shared" ref="W690886" si="32435">W690885-W690884</f>
        <v>0</v>
      </c>
    </row>
    <row r="690887" spans="9:23" x14ac:dyDescent="0.25">
      <c r="I690887" s="57">
        <f t="shared" ref="I690887" si="32436">I690885-I690873</f>
        <v>0</v>
      </c>
      <c r="N690887" s="57">
        <f t="shared" ref="N690887" si="32437">N690885-N690873</f>
        <v>0</v>
      </c>
      <c r="W690887" s="57">
        <f t="shared" ref="W690887" si="32438">W690885-W690873</f>
        <v>0</v>
      </c>
    </row>
    <row r="690888" spans="9:23" x14ac:dyDescent="0.25">
      <c r="I690888" s="58" t="s">
        <v>16</v>
      </c>
      <c r="N690888" s="58" t="s">
        <v>16</v>
      </c>
      <c r="W690888" s="58" t="s">
        <v>16</v>
      </c>
    </row>
    <row r="691014" spans="9:23" x14ac:dyDescent="0.25">
      <c r="I691014" s="56">
        <f t="shared" ref="I691014" si="32439">I691013-I691012</f>
        <v>0</v>
      </c>
      <c r="N691014" s="56">
        <f t="shared" ref="N691014" si="32440">N691013-N691012</f>
        <v>0</v>
      </c>
      <c r="W691014" s="56">
        <f t="shared" ref="W691014" si="32441">W691013-W691012</f>
        <v>0</v>
      </c>
    </row>
    <row r="691015" spans="9:23" x14ac:dyDescent="0.25">
      <c r="I691015" s="57">
        <f t="shared" ref="I691015" si="32442">I691013-I691001</f>
        <v>0</v>
      </c>
      <c r="N691015" s="57">
        <f t="shared" ref="N691015" si="32443">N691013-N691001</f>
        <v>0</v>
      </c>
      <c r="W691015" s="57">
        <f t="shared" ref="W691015" si="32444">W691013-W691001</f>
        <v>0</v>
      </c>
    </row>
    <row r="691016" spans="9:23" x14ac:dyDescent="0.25">
      <c r="I691016" s="58" t="s">
        <v>16</v>
      </c>
      <c r="N691016" s="58" t="s">
        <v>16</v>
      </c>
      <c r="W691016" s="58" t="s">
        <v>16</v>
      </c>
    </row>
    <row r="691142" spans="9:23" x14ac:dyDescent="0.25">
      <c r="I691142" s="56">
        <f t="shared" ref="I691142" si="32445">I691141-I691140</f>
        <v>0</v>
      </c>
      <c r="N691142" s="56">
        <f t="shared" ref="N691142" si="32446">N691141-N691140</f>
        <v>0</v>
      </c>
      <c r="W691142" s="56">
        <f t="shared" ref="W691142" si="32447">W691141-W691140</f>
        <v>0</v>
      </c>
    </row>
    <row r="691143" spans="9:23" x14ac:dyDescent="0.25">
      <c r="I691143" s="57">
        <f t="shared" ref="I691143" si="32448">I691141-I691129</f>
        <v>0</v>
      </c>
      <c r="N691143" s="57">
        <f t="shared" ref="N691143" si="32449">N691141-N691129</f>
        <v>0</v>
      </c>
      <c r="W691143" s="57">
        <f t="shared" ref="W691143" si="32450">W691141-W691129</f>
        <v>0</v>
      </c>
    </row>
    <row r="691144" spans="9:23" x14ac:dyDescent="0.25">
      <c r="I691144" s="58" t="s">
        <v>16</v>
      </c>
      <c r="N691144" s="58" t="s">
        <v>16</v>
      </c>
      <c r="W691144" s="58" t="s">
        <v>16</v>
      </c>
    </row>
    <row r="691270" spans="9:23" x14ac:dyDescent="0.25">
      <c r="I691270" s="56">
        <f t="shared" ref="I691270" si="32451">I691269-I691268</f>
        <v>0</v>
      </c>
      <c r="N691270" s="56">
        <f t="shared" ref="N691270" si="32452">N691269-N691268</f>
        <v>0</v>
      </c>
      <c r="W691270" s="56">
        <f t="shared" ref="W691270" si="32453">W691269-W691268</f>
        <v>0</v>
      </c>
    </row>
    <row r="691271" spans="9:23" x14ac:dyDescent="0.25">
      <c r="I691271" s="57">
        <f t="shared" ref="I691271" si="32454">I691269-I691257</f>
        <v>0</v>
      </c>
      <c r="N691271" s="57">
        <f t="shared" ref="N691271" si="32455">N691269-N691257</f>
        <v>0</v>
      </c>
      <c r="W691271" s="57">
        <f t="shared" ref="W691271" si="32456">W691269-W691257</f>
        <v>0</v>
      </c>
    </row>
    <row r="691272" spans="9:23" x14ac:dyDescent="0.25">
      <c r="I691272" s="58" t="s">
        <v>16</v>
      </c>
      <c r="N691272" s="58" t="s">
        <v>16</v>
      </c>
      <c r="W691272" s="58" t="s">
        <v>16</v>
      </c>
    </row>
    <row r="691398" spans="9:23" x14ac:dyDescent="0.25">
      <c r="I691398" s="56">
        <f t="shared" ref="I691398" si="32457">I691397-I691396</f>
        <v>0</v>
      </c>
      <c r="N691398" s="56">
        <f t="shared" ref="N691398" si="32458">N691397-N691396</f>
        <v>0</v>
      </c>
      <c r="W691398" s="56">
        <f t="shared" ref="W691398" si="32459">W691397-W691396</f>
        <v>0</v>
      </c>
    </row>
    <row r="691399" spans="9:23" x14ac:dyDescent="0.25">
      <c r="I691399" s="57">
        <f t="shared" ref="I691399" si="32460">I691397-I691385</f>
        <v>0</v>
      </c>
      <c r="N691399" s="57">
        <f t="shared" ref="N691399" si="32461">N691397-N691385</f>
        <v>0</v>
      </c>
      <c r="W691399" s="57">
        <f t="shared" ref="W691399" si="32462">W691397-W691385</f>
        <v>0</v>
      </c>
    </row>
    <row r="691400" spans="9:23" x14ac:dyDescent="0.25">
      <c r="I691400" s="58" t="s">
        <v>16</v>
      </c>
      <c r="N691400" s="58" t="s">
        <v>16</v>
      </c>
      <c r="W691400" s="58" t="s">
        <v>16</v>
      </c>
    </row>
    <row r="691526" spans="9:23" x14ac:dyDescent="0.25">
      <c r="I691526" s="56">
        <f t="shared" ref="I691526" si="32463">I691525-I691524</f>
        <v>0</v>
      </c>
      <c r="N691526" s="56">
        <f t="shared" ref="N691526" si="32464">N691525-N691524</f>
        <v>0</v>
      </c>
      <c r="W691526" s="56">
        <f t="shared" ref="W691526" si="32465">W691525-W691524</f>
        <v>0</v>
      </c>
    </row>
    <row r="691527" spans="9:23" x14ac:dyDescent="0.25">
      <c r="I691527" s="57">
        <f t="shared" ref="I691527" si="32466">I691525-I691513</f>
        <v>0</v>
      </c>
      <c r="N691527" s="57">
        <f t="shared" ref="N691527" si="32467">N691525-N691513</f>
        <v>0</v>
      </c>
      <c r="W691527" s="57">
        <f t="shared" ref="W691527" si="32468">W691525-W691513</f>
        <v>0</v>
      </c>
    </row>
    <row r="691528" spans="9:23" x14ac:dyDescent="0.25">
      <c r="I691528" s="58" t="s">
        <v>16</v>
      </c>
      <c r="N691528" s="58" t="s">
        <v>16</v>
      </c>
      <c r="W691528" s="58" t="s">
        <v>16</v>
      </c>
    </row>
    <row r="691654" spans="9:23" x14ac:dyDescent="0.25">
      <c r="I691654" s="56">
        <f t="shared" ref="I691654" si="32469">I691653-I691652</f>
        <v>0</v>
      </c>
      <c r="N691654" s="56">
        <f t="shared" ref="N691654" si="32470">N691653-N691652</f>
        <v>0</v>
      </c>
      <c r="W691654" s="56">
        <f t="shared" ref="W691654" si="32471">W691653-W691652</f>
        <v>0</v>
      </c>
    </row>
    <row r="691655" spans="9:23" x14ac:dyDescent="0.25">
      <c r="I691655" s="57">
        <f t="shared" ref="I691655" si="32472">I691653-I691641</f>
        <v>0</v>
      </c>
      <c r="N691655" s="57">
        <f t="shared" ref="N691655" si="32473">N691653-N691641</f>
        <v>0</v>
      </c>
      <c r="W691655" s="57">
        <f t="shared" ref="W691655" si="32474">W691653-W691641</f>
        <v>0</v>
      </c>
    </row>
    <row r="691656" spans="9:23" x14ac:dyDescent="0.25">
      <c r="I691656" s="58" t="s">
        <v>16</v>
      </c>
      <c r="N691656" s="58" t="s">
        <v>16</v>
      </c>
      <c r="W691656" s="58" t="s">
        <v>16</v>
      </c>
    </row>
    <row r="691782" spans="9:23" x14ac:dyDescent="0.25">
      <c r="I691782" s="56">
        <f t="shared" ref="I691782" si="32475">I691781-I691780</f>
        <v>0</v>
      </c>
      <c r="N691782" s="56">
        <f t="shared" ref="N691782" si="32476">N691781-N691780</f>
        <v>0</v>
      </c>
      <c r="W691782" s="56">
        <f t="shared" ref="W691782" si="32477">W691781-W691780</f>
        <v>0</v>
      </c>
    </row>
    <row r="691783" spans="9:23" x14ac:dyDescent="0.25">
      <c r="I691783" s="57">
        <f t="shared" ref="I691783" si="32478">I691781-I691769</f>
        <v>0</v>
      </c>
      <c r="N691783" s="57">
        <f t="shared" ref="N691783" si="32479">N691781-N691769</f>
        <v>0</v>
      </c>
      <c r="W691783" s="57">
        <f t="shared" ref="W691783" si="32480">W691781-W691769</f>
        <v>0</v>
      </c>
    </row>
    <row r="691784" spans="9:23" x14ac:dyDescent="0.25">
      <c r="I691784" s="58" t="s">
        <v>16</v>
      </c>
      <c r="N691784" s="58" t="s">
        <v>16</v>
      </c>
      <c r="W691784" s="58" t="s">
        <v>16</v>
      </c>
    </row>
    <row r="691910" spans="9:23" x14ac:dyDescent="0.25">
      <c r="I691910" s="56">
        <f t="shared" ref="I691910" si="32481">I691909-I691908</f>
        <v>0</v>
      </c>
      <c r="N691910" s="56">
        <f t="shared" ref="N691910" si="32482">N691909-N691908</f>
        <v>0</v>
      </c>
      <c r="W691910" s="56">
        <f t="shared" ref="W691910" si="32483">W691909-W691908</f>
        <v>0</v>
      </c>
    </row>
    <row r="691911" spans="9:23" x14ac:dyDescent="0.25">
      <c r="I691911" s="57">
        <f t="shared" ref="I691911" si="32484">I691909-I691897</f>
        <v>0</v>
      </c>
      <c r="N691911" s="57">
        <f t="shared" ref="N691911" si="32485">N691909-N691897</f>
        <v>0</v>
      </c>
      <c r="W691911" s="57">
        <f t="shared" ref="W691911" si="32486">W691909-W691897</f>
        <v>0</v>
      </c>
    </row>
    <row r="691912" spans="9:23" x14ac:dyDescent="0.25">
      <c r="I691912" s="58" t="s">
        <v>16</v>
      </c>
      <c r="N691912" s="58" t="s">
        <v>16</v>
      </c>
      <c r="W691912" s="58" t="s">
        <v>16</v>
      </c>
    </row>
    <row r="692038" spans="9:23" x14ac:dyDescent="0.25">
      <c r="I692038" s="56">
        <f t="shared" ref="I692038" si="32487">I692037-I692036</f>
        <v>0</v>
      </c>
      <c r="N692038" s="56">
        <f t="shared" ref="N692038" si="32488">N692037-N692036</f>
        <v>0</v>
      </c>
      <c r="W692038" s="56">
        <f t="shared" ref="W692038" si="32489">W692037-W692036</f>
        <v>0</v>
      </c>
    </row>
    <row r="692039" spans="9:23" x14ac:dyDescent="0.25">
      <c r="I692039" s="57">
        <f t="shared" ref="I692039" si="32490">I692037-I692025</f>
        <v>0</v>
      </c>
      <c r="N692039" s="57">
        <f t="shared" ref="N692039" si="32491">N692037-N692025</f>
        <v>0</v>
      </c>
      <c r="W692039" s="57">
        <f t="shared" ref="W692039" si="32492">W692037-W692025</f>
        <v>0</v>
      </c>
    </row>
    <row r="692040" spans="9:23" x14ac:dyDescent="0.25">
      <c r="I692040" s="58" t="s">
        <v>16</v>
      </c>
      <c r="N692040" s="58" t="s">
        <v>16</v>
      </c>
      <c r="W692040" s="58" t="s">
        <v>16</v>
      </c>
    </row>
    <row r="692166" spans="9:23" x14ac:dyDescent="0.25">
      <c r="I692166" s="56">
        <f t="shared" ref="I692166" si="32493">I692165-I692164</f>
        <v>0</v>
      </c>
      <c r="N692166" s="56">
        <f t="shared" ref="N692166" si="32494">N692165-N692164</f>
        <v>0</v>
      </c>
      <c r="W692166" s="56">
        <f t="shared" ref="W692166" si="32495">W692165-W692164</f>
        <v>0</v>
      </c>
    </row>
    <row r="692167" spans="9:23" x14ac:dyDescent="0.25">
      <c r="I692167" s="57">
        <f t="shared" ref="I692167" si="32496">I692165-I692153</f>
        <v>0</v>
      </c>
      <c r="N692167" s="57">
        <f t="shared" ref="N692167" si="32497">N692165-N692153</f>
        <v>0</v>
      </c>
      <c r="W692167" s="57">
        <f t="shared" ref="W692167" si="32498">W692165-W692153</f>
        <v>0</v>
      </c>
    </row>
    <row r="692168" spans="9:23" x14ac:dyDescent="0.25">
      <c r="I692168" s="58" t="s">
        <v>16</v>
      </c>
      <c r="N692168" s="58" t="s">
        <v>16</v>
      </c>
      <c r="W692168" s="58" t="s">
        <v>16</v>
      </c>
    </row>
    <row r="692294" spans="9:23" x14ac:dyDescent="0.25">
      <c r="I692294" s="56">
        <f t="shared" ref="I692294" si="32499">I692293-I692292</f>
        <v>0</v>
      </c>
      <c r="N692294" s="56">
        <f t="shared" ref="N692294" si="32500">N692293-N692292</f>
        <v>0</v>
      </c>
      <c r="W692294" s="56">
        <f t="shared" ref="W692294" si="32501">W692293-W692292</f>
        <v>0</v>
      </c>
    </row>
    <row r="692295" spans="9:23" x14ac:dyDescent="0.25">
      <c r="I692295" s="57">
        <f t="shared" ref="I692295" si="32502">I692293-I692281</f>
        <v>0</v>
      </c>
      <c r="N692295" s="57">
        <f t="shared" ref="N692295" si="32503">N692293-N692281</f>
        <v>0</v>
      </c>
      <c r="W692295" s="57">
        <f t="shared" ref="W692295" si="32504">W692293-W692281</f>
        <v>0</v>
      </c>
    </row>
    <row r="692296" spans="9:23" x14ac:dyDescent="0.25">
      <c r="I692296" s="58" t="s">
        <v>16</v>
      </c>
      <c r="N692296" s="58" t="s">
        <v>16</v>
      </c>
      <c r="W692296" s="58" t="s">
        <v>16</v>
      </c>
    </row>
    <row r="692422" spans="9:23" x14ac:dyDescent="0.25">
      <c r="I692422" s="56">
        <f t="shared" ref="I692422" si="32505">I692421-I692420</f>
        <v>0</v>
      </c>
      <c r="N692422" s="56">
        <f t="shared" ref="N692422" si="32506">N692421-N692420</f>
        <v>0</v>
      </c>
      <c r="W692422" s="56">
        <f t="shared" ref="W692422" si="32507">W692421-W692420</f>
        <v>0</v>
      </c>
    </row>
    <row r="692423" spans="9:23" x14ac:dyDescent="0.25">
      <c r="I692423" s="57">
        <f t="shared" ref="I692423" si="32508">I692421-I692409</f>
        <v>0</v>
      </c>
      <c r="N692423" s="57">
        <f t="shared" ref="N692423" si="32509">N692421-N692409</f>
        <v>0</v>
      </c>
      <c r="W692423" s="57">
        <f t="shared" ref="W692423" si="32510">W692421-W692409</f>
        <v>0</v>
      </c>
    </row>
    <row r="692424" spans="9:23" x14ac:dyDescent="0.25">
      <c r="I692424" s="58" t="s">
        <v>16</v>
      </c>
      <c r="N692424" s="58" t="s">
        <v>16</v>
      </c>
      <c r="W692424" s="58" t="s">
        <v>16</v>
      </c>
    </row>
    <row r="692550" spans="9:23" x14ac:dyDescent="0.25">
      <c r="I692550" s="56">
        <f t="shared" ref="I692550" si="32511">I692549-I692548</f>
        <v>0</v>
      </c>
      <c r="N692550" s="56">
        <f t="shared" ref="N692550" si="32512">N692549-N692548</f>
        <v>0</v>
      </c>
      <c r="W692550" s="56">
        <f t="shared" ref="W692550" si="32513">W692549-W692548</f>
        <v>0</v>
      </c>
    </row>
    <row r="692551" spans="9:23" x14ac:dyDescent="0.25">
      <c r="I692551" s="57">
        <f t="shared" ref="I692551" si="32514">I692549-I692537</f>
        <v>0</v>
      </c>
      <c r="N692551" s="57">
        <f t="shared" ref="N692551" si="32515">N692549-N692537</f>
        <v>0</v>
      </c>
      <c r="W692551" s="57">
        <f t="shared" ref="W692551" si="32516">W692549-W692537</f>
        <v>0</v>
      </c>
    </row>
    <row r="692552" spans="9:23" x14ac:dyDescent="0.25">
      <c r="I692552" s="58" t="s">
        <v>16</v>
      </c>
      <c r="N692552" s="58" t="s">
        <v>16</v>
      </c>
      <c r="W692552" s="58" t="s">
        <v>16</v>
      </c>
    </row>
    <row r="692678" spans="9:23" x14ac:dyDescent="0.25">
      <c r="I692678" s="56">
        <f t="shared" ref="I692678" si="32517">I692677-I692676</f>
        <v>0</v>
      </c>
      <c r="N692678" s="56">
        <f t="shared" ref="N692678" si="32518">N692677-N692676</f>
        <v>0</v>
      </c>
      <c r="W692678" s="56">
        <f t="shared" ref="W692678" si="32519">W692677-W692676</f>
        <v>0</v>
      </c>
    </row>
    <row r="692679" spans="9:23" x14ac:dyDescent="0.25">
      <c r="I692679" s="57">
        <f t="shared" ref="I692679" si="32520">I692677-I692665</f>
        <v>0</v>
      </c>
      <c r="N692679" s="57">
        <f t="shared" ref="N692679" si="32521">N692677-N692665</f>
        <v>0</v>
      </c>
      <c r="W692679" s="57">
        <f t="shared" ref="W692679" si="32522">W692677-W692665</f>
        <v>0</v>
      </c>
    </row>
    <row r="692680" spans="9:23" x14ac:dyDescent="0.25">
      <c r="I692680" s="58" t="s">
        <v>16</v>
      </c>
      <c r="N692680" s="58" t="s">
        <v>16</v>
      </c>
      <c r="W692680" s="58" t="s">
        <v>16</v>
      </c>
    </row>
    <row r="692806" spans="9:23" x14ac:dyDescent="0.25">
      <c r="I692806" s="56">
        <f t="shared" ref="I692806" si="32523">I692805-I692804</f>
        <v>0</v>
      </c>
      <c r="N692806" s="56">
        <f t="shared" ref="N692806" si="32524">N692805-N692804</f>
        <v>0</v>
      </c>
      <c r="W692806" s="56">
        <f t="shared" ref="W692806" si="32525">W692805-W692804</f>
        <v>0</v>
      </c>
    </row>
    <row r="692807" spans="9:23" x14ac:dyDescent="0.25">
      <c r="I692807" s="57">
        <f t="shared" ref="I692807" si="32526">I692805-I692793</f>
        <v>0</v>
      </c>
      <c r="N692807" s="57">
        <f t="shared" ref="N692807" si="32527">N692805-N692793</f>
        <v>0</v>
      </c>
      <c r="W692807" s="57">
        <f t="shared" ref="W692807" si="32528">W692805-W692793</f>
        <v>0</v>
      </c>
    </row>
    <row r="692808" spans="9:23" x14ac:dyDescent="0.25">
      <c r="I692808" s="58" t="s">
        <v>16</v>
      </c>
      <c r="N692808" s="58" t="s">
        <v>16</v>
      </c>
      <c r="W692808" s="58" t="s">
        <v>16</v>
      </c>
    </row>
    <row r="692934" spans="9:23" x14ac:dyDescent="0.25">
      <c r="I692934" s="56">
        <f t="shared" ref="I692934" si="32529">I692933-I692932</f>
        <v>0</v>
      </c>
      <c r="N692934" s="56">
        <f t="shared" ref="N692934" si="32530">N692933-N692932</f>
        <v>0</v>
      </c>
      <c r="W692934" s="56">
        <f t="shared" ref="W692934" si="32531">W692933-W692932</f>
        <v>0</v>
      </c>
    </row>
    <row r="692935" spans="9:23" x14ac:dyDescent="0.25">
      <c r="I692935" s="57">
        <f t="shared" ref="I692935" si="32532">I692933-I692921</f>
        <v>0</v>
      </c>
      <c r="N692935" s="57">
        <f t="shared" ref="N692935" si="32533">N692933-N692921</f>
        <v>0</v>
      </c>
      <c r="W692935" s="57">
        <f t="shared" ref="W692935" si="32534">W692933-W692921</f>
        <v>0</v>
      </c>
    </row>
    <row r="692936" spans="9:23" x14ac:dyDescent="0.25">
      <c r="I692936" s="58" t="s">
        <v>16</v>
      </c>
      <c r="N692936" s="58" t="s">
        <v>16</v>
      </c>
      <c r="W692936" s="58" t="s">
        <v>16</v>
      </c>
    </row>
    <row r="693062" spans="9:23" x14ac:dyDescent="0.25">
      <c r="I693062" s="56">
        <f t="shared" ref="I693062" si="32535">I693061-I693060</f>
        <v>0</v>
      </c>
      <c r="N693062" s="56">
        <f t="shared" ref="N693062" si="32536">N693061-N693060</f>
        <v>0</v>
      </c>
      <c r="W693062" s="56">
        <f t="shared" ref="W693062" si="32537">W693061-W693060</f>
        <v>0</v>
      </c>
    </row>
    <row r="693063" spans="9:23" x14ac:dyDescent="0.25">
      <c r="I693063" s="57">
        <f t="shared" ref="I693063" si="32538">I693061-I693049</f>
        <v>0</v>
      </c>
      <c r="N693063" s="57">
        <f t="shared" ref="N693063" si="32539">N693061-N693049</f>
        <v>0</v>
      </c>
      <c r="W693063" s="57">
        <f t="shared" ref="W693063" si="32540">W693061-W693049</f>
        <v>0</v>
      </c>
    </row>
    <row r="693064" spans="9:23" x14ac:dyDescent="0.25">
      <c r="I693064" s="58" t="s">
        <v>16</v>
      </c>
      <c r="N693064" s="58" t="s">
        <v>16</v>
      </c>
      <c r="W693064" s="58" t="s">
        <v>16</v>
      </c>
    </row>
    <row r="693190" spans="9:23" x14ac:dyDescent="0.25">
      <c r="I693190" s="56">
        <f t="shared" ref="I693190" si="32541">I693189-I693188</f>
        <v>0</v>
      </c>
      <c r="N693190" s="56">
        <f t="shared" ref="N693190" si="32542">N693189-N693188</f>
        <v>0</v>
      </c>
      <c r="W693190" s="56">
        <f t="shared" ref="W693190" si="32543">W693189-W693188</f>
        <v>0</v>
      </c>
    </row>
    <row r="693191" spans="9:23" x14ac:dyDescent="0.25">
      <c r="I693191" s="57">
        <f t="shared" ref="I693191" si="32544">I693189-I693177</f>
        <v>0</v>
      </c>
      <c r="N693191" s="57">
        <f t="shared" ref="N693191" si="32545">N693189-N693177</f>
        <v>0</v>
      </c>
      <c r="W693191" s="57">
        <f t="shared" ref="W693191" si="32546">W693189-W693177</f>
        <v>0</v>
      </c>
    </row>
    <row r="693192" spans="9:23" x14ac:dyDescent="0.25">
      <c r="I693192" s="58" t="s">
        <v>16</v>
      </c>
      <c r="N693192" s="58" t="s">
        <v>16</v>
      </c>
      <c r="W693192" s="58" t="s">
        <v>16</v>
      </c>
    </row>
    <row r="693318" spans="9:23" x14ac:dyDescent="0.25">
      <c r="I693318" s="56">
        <f t="shared" ref="I693318" si="32547">I693317-I693316</f>
        <v>0</v>
      </c>
      <c r="N693318" s="56">
        <f t="shared" ref="N693318" si="32548">N693317-N693316</f>
        <v>0</v>
      </c>
      <c r="W693318" s="56">
        <f t="shared" ref="W693318" si="32549">W693317-W693316</f>
        <v>0</v>
      </c>
    </row>
    <row r="693319" spans="9:23" x14ac:dyDescent="0.25">
      <c r="I693319" s="57">
        <f t="shared" ref="I693319" si="32550">I693317-I693305</f>
        <v>0</v>
      </c>
      <c r="N693319" s="57">
        <f t="shared" ref="N693319" si="32551">N693317-N693305</f>
        <v>0</v>
      </c>
      <c r="W693319" s="57">
        <f t="shared" ref="W693319" si="32552">W693317-W693305</f>
        <v>0</v>
      </c>
    </row>
    <row r="693320" spans="9:23" x14ac:dyDescent="0.25">
      <c r="I693320" s="58" t="s">
        <v>16</v>
      </c>
      <c r="N693320" s="58" t="s">
        <v>16</v>
      </c>
      <c r="W693320" s="58" t="s">
        <v>16</v>
      </c>
    </row>
    <row r="693446" spans="9:23" x14ac:dyDescent="0.25">
      <c r="I693446" s="56">
        <f t="shared" ref="I693446" si="32553">I693445-I693444</f>
        <v>0</v>
      </c>
      <c r="N693446" s="56">
        <f t="shared" ref="N693446" si="32554">N693445-N693444</f>
        <v>0</v>
      </c>
      <c r="W693446" s="56">
        <f t="shared" ref="W693446" si="32555">W693445-W693444</f>
        <v>0</v>
      </c>
    </row>
    <row r="693447" spans="9:23" x14ac:dyDescent="0.25">
      <c r="I693447" s="57">
        <f t="shared" ref="I693447" si="32556">I693445-I693433</f>
        <v>0</v>
      </c>
      <c r="N693447" s="57">
        <f t="shared" ref="N693447" si="32557">N693445-N693433</f>
        <v>0</v>
      </c>
      <c r="W693447" s="57">
        <f t="shared" ref="W693447" si="32558">W693445-W693433</f>
        <v>0</v>
      </c>
    </row>
    <row r="693448" spans="9:23" x14ac:dyDescent="0.25">
      <c r="I693448" s="58" t="s">
        <v>16</v>
      </c>
      <c r="N693448" s="58" t="s">
        <v>16</v>
      </c>
      <c r="W693448" s="58" t="s">
        <v>16</v>
      </c>
    </row>
    <row r="693574" spans="9:23" x14ac:dyDescent="0.25">
      <c r="I693574" s="56">
        <f t="shared" ref="I693574" si="32559">I693573-I693572</f>
        <v>0</v>
      </c>
      <c r="N693574" s="56">
        <f t="shared" ref="N693574" si="32560">N693573-N693572</f>
        <v>0</v>
      </c>
      <c r="W693574" s="56">
        <f t="shared" ref="W693574" si="32561">W693573-W693572</f>
        <v>0</v>
      </c>
    </row>
    <row r="693575" spans="9:23" x14ac:dyDescent="0.25">
      <c r="I693575" s="57">
        <f t="shared" ref="I693575" si="32562">I693573-I693561</f>
        <v>0</v>
      </c>
      <c r="N693575" s="57">
        <f t="shared" ref="N693575" si="32563">N693573-N693561</f>
        <v>0</v>
      </c>
      <c r="W693575" s="57">
        <f t="shared" ref="W693575" si="32564">W693573-W693561</f>
        <v>0</v>
      </c>
    </row>
    <row r="693576" spans="9:23" x14ac:dyDescent="0.25">
      <c r="I693576" s="58" t="s">
        <v>16</v>
      </c>
      <c r="N693576" s="58" t="s">
        <v>16</v>
      </c>
      <c r="W693576" s="58" t="s">
        <v>16</v>
      </c>
    </row>
    <row r="693702" spans="9:23" x14ac:dyDescent="0.25">
      <c r="I693702" s="56">
        <f t="shared" ref="I693702" si="32565">I693701-I693700</f>
        <v>0</v>
      </c>
      <c r="N693702" s="56">
        <f t="shared" ref="N693702" si="32566">N693701-N693700</f>
        <v>0</v>
      </c>
      <c r="W693702" s="56">
        <f t="shared" ref="W693702" si="32567">W693701-W693700</f>
        <v>0</v>
      </c>
    </row>
    <row r="693703" spans="9:23" x14ac:dyDescent="0.25">
      <c r="I693703" s="57">
        <f t="shared" ref="I693703" si="32568">I693701-I693689</f>
        <v>0</v>
      </c>
      <c r="N693703" s="57">
        <f t="shared" ref="N693703" si="32569">N693701-N693689</f>
        <v>0</v>
      </c>
      <c r="W693703" s="57">
        <f t="shared" ref="W693703" si="32570">W693701-W693689</f>
        <v>0</v>
      </c>
    </row>
    <row r="693704" spans="9:23" x14ac:dyDescent="0.25">
      <c r="I693704" s="58" t="s">
        <v>16</v>
      </c>
      <c r="N693704" s="58" t="s">
        <v>16</v>
      </c>
      <c r="W693704" s="58" t="s">
        <v>16</v>
      </c>
    </row>
    <row r="693830" spans="9:23" x14ac:dyDescent="0.25">
      <c r="I693830" s="56">
        <f t="shared" ref="I693830" si="32571">I693829-I693828</f>
        <v>0</v>
      </c>
      <c r="N693830" s="56">
        <f t="shared" ref="N693830" si="32572">N693829-N693828</f>
        <v>0</v>
      </c>
      <c r="W693830" s="56">
        <f t="shared" ref="W693830" si="32573">W693829-W693828</f>
        <v>0</v>
      </c>
    </row>
    <row r="693831" spans="9:23" x14ac:dyDescent="0.25">
      <c r="I693831" s="57">
        <f t="shared" ref="I693831" si="32574">I693829-I693817</f>
        <v>0</v>
      </c>
      <c r="N693831" s="57">
        <f t="shared" ref="N693831" si="32575">N693829-N693817</f>
        <v>0</v>
      </c>
      <c r="W693831" s="57">
        <f t="shared" ref="W693831" si="32576">W693829-W693817</f>
        <v>0</v>
      </c>
    </row>
    <row r="693832" spans="9:23" x14ac:dyDescent="0.25">
      <c r="I693832" s="58" t="s">
        <v>16</v>
      </c>
      <c r="N693832" s="58" t="s">
        <v>16</v>
      </c>
      <c r="W693832" s="58" t="s">
        <v>16</v>
      </c>
    </row>
    <row r="693958" spans="9:23" x14ac:dyDescent="0.25">
      <c r="I693958" s="56">
        <f t="shared" ref="I693958" si="32577">I693957-I693956</f>
        <v>0</v>
      </c>
      <c r="N693958" s="56">
        <f t="shared" ref="N693958" si="32578">N693957-N693956</f>
        <v>0</v>
      </c>
      <c r="W693958" s="56">
        <f t="shared" ref="W693958" si="32579">W693957-W693956</f>
        <v>0</v>
      </c>
    </row>
    <row r="693959" spans="9:23" x14ac:dyDescent="0.25">
      <c r="I693959" s="57">
        <f t="shared" ref="I693959" si="32580">I693957-I693945</f>
        <v>0</v>
      </c>
      <c r="N693959" s="57">
        <f t="shared" ref="N693959" si="32581">N693957-N693945</f>
        <v>0</v>
      </c>
      <c r="W693959" s="57">
        <f t="shared" ref="W693959" si="32582">W693957-W693945</f>
        <v>0</v>
      </c>
    </row>
    <row r="693960" spans="9:23" x14ac:dyDescent="0.25">
      <c r="I693960" s="58" t="s">
        <v>16</v>
      </c>
      <c r="N693960" s="58" t="s">
        <v>16</v>
      </c>
      <c r="W693960" s="58" t="s">
        <v>16</v>
      </c>
    </row>
    <row r="694086" spans="9:23" x14ac:dyDescent="0.25">
      <c r="I694086" s="56">
        <f t="shared" ref="I694086" si="32583">I694085-I694084</f>
        <v>0</v>
      </c>
      <c r="N694086" s="56">
        <f t="shared" ref="N694086" si="32584">N694085-N694084</f>
        <v>0</v>
      </c>
      <c r="W694086" s="56">
        <f t="shared" ref="W694086" si="32585">W694085-W694084</f>
        <v>0</v>
      </c>
    </row>
    <row r="694087" spans="9:23" x14ac:dyDescent="0.25">
      <c r="I694087" s="57">
        <f t="shared" ref="I694087" si="32586">I694085-I694073</f>
        <v>0</v>
      </c>
      <c r="N694087" s="57">
        <f t="shared" ref="N694087" si="32587">N694085-N694073</f>
        <v>0</v>
      </c>
      <c r="W694087" s="57">
        <f t="shared" ref="W694087" si="32588">W694085-W694073</f>
        <v>0</v>
      </c>
    </row>
    <row r="694088" spans="9:23" x14ac:dyDescent="0.25">
      <c r="I694088" s="58" t="s">
        <v>16</v>
      </c>
      <c r="N694088" s="58" t="s">
        <v>16</v>
      </c>
      <c r="W694088" s="58" t="s">
        <v>16</v>
      </c>
    </row>
    <row r="694214" spans="9:23" x14ac:dyDescent="0.25">
      <c r="I694214" s="56">
        <f t="shared" ref="I694214" si="32589">I694213-I694212</f>
        <v>0</v>
      </c>
      <c r="N694214" s="56">
        <f t="shared" ref="N694214" si="32590">N694213-N694212</f>
        <v>0</v>
      </c>
      <c r="W694214" s="56">
        <f t="shared" ref="W694214" si="32591">W694213-W694212</f>
        <v>0</v>
      </c>
    </row>
    <row r="694215" spans="9:23" x14ac:dyDescent="0.25">
      <c r="I694215" s="57">
        <f t="shared" ref="I694215" si="32592">I694213-I694201</f>
        <v>0</v>
      </c>
      <c r="N694215" s="57">
        <f t="shared" ref="N694215" si="32593">N694213-N694201</f>
        <v>0</v>
      </c>
      <c r="W694215" s="57">
        <f t="shared" ref="W694215" si="32594">W694213-W694201</f>
        <v>0</v>
      </c>
    </row>
    <row r="694216" spans="9:23" x14ac:dyDescent="0.25">
      <c r="I694216" s="58" t="s">
        <v>16</v>
      </c>
      <c r="N694216" s="58" t="s">
        <v>16</v>
      </c>
      <c r="W694216" s="58" t="s">
        <v>16</v>
      </c>
    </row>
    <row r="694342" spans="9:23" x14ac:dyDescent="0.25">
      <c r="I694342" s="56">
        <f t="shared" ref="I694342" si="32595">I694341-I694340</f>
        <v>0</v>
      </c>
      <c r="N694342" s="56">
        <f t="shared" ref="N694342" si="32596">N694341-N694340</f>
        <v>0</v>
      </c>
      <c r="W694342" s="56">
        <f t="shared" ref="W694342" si="32597">W694341-W694340</f>
        <v>0</v>
      </c>
    </row>
    <row r="694343" spans="9:23" x14ac:dyDescent="0.25">
      <c r="I694343" s="57">
        <f t="shared" ref="I694343" si="32598">I694341-I694329</f>
        <v>0</v>
      </c>
      <c r="N694343" s="57">
        <f t="shared" ref="N694343" si="32599">N694341-N694329</f>
        <v>0</v>
      </c>
      <c r="W694343" s="57">
        <f t="shared" ref="W694343" si="32600">W694341-W694329</f>
        <v>0</v>
      </c>
    </row>
    <row r="694344" spans="9:23" x14ac:dyDescent="0.25">
      <c r="I694344" s="58" t="s">
        <v>16</v>
      </c>
      <c r="N694344" s="58" t="s">
        <v>16</v>
      </c>
      <c r="W694344" s="58" t="s">
        <v>16</v>
      </c>
    </row>
    <row r="694470" spans="9:23" x14ac:dyDescent="0.25">
      <c r="I694470" s="56">
        <f t="shared" ref="I694470" si="32601">I694469-I694468</f>
        <v>0</v>
      </c>
      <c r="N694470" s="56">
        <f t="shared" ref="N694470" si="32602">N694469-N694468</f>
        <v>0</v>
      </c>
      <c r="W694470" s="56">
        <f t="shared" ref="W694470" si="32603">W694469-W694468</f>
        <v>0</v>
      </c>
    </row>
    <row r="694471" spans="9:23" x14ac:dyDescent="0.25">
      <c r="I694471" s="57">
        <f t="shared" ref="I694471" si="32604">I694469-I694457</f>
        <v>0</v>
      </c>
      <c r="N694471" s="57">
        <f t="shared" ref="N694471" si="32605">N694469-N694457</f>
        <v>0</v>
      </c>
      <c r="W694471" s="57">
        <f t="shared" ref="W694471" si="32606">W694469-W694457</f>
        <v>0</v>
      </c>
    </row>
    <row r="694472" spans="9:23" x14ac:dyDescent="0.25">
      <c r="I694472" s="58" t="s">
        <v>16</v>
      </c>
      <c r="N694472" s="58" t="s">
        <v>16</v>
      </c>
      <c r="W694472" s="58" t="s">
        <v>16</v>
      </c>
    </row>
    <row r="694598" spans="9:23" x14ac:dyDescent="0.25">
      <c r="I694598" s="56">
        <f t="shared" ref="I694598" si="32607">I694597-I694596</f>
        <v>0</v>
      </c>
      <c r="N694598" s="56">
        <f t="shared" ref="N694598" si="32608">N694597-N694596</f>
        <v>0</v>
      </c>
      <c r="W694598" s="56">
        <f t="shared" ref="W694598" si="32609">W694597-W694596</f>
        <v>0</v>
      </c>
    </row>
    <row r="694599" spans="9:23" x14ac:dyDescent="0.25">
      <c r="I694599" s="57">
        <f t="shared" ref="I694599" si="32610">I694597-I694585</f>
        <v>0</v>
      </c>
      <c r="N694599" s="57">
        <f t="shared" ref="N694599" si="32611">N694597-N694585</f>
        <v>0</v>
      </c>
      <c r="W694599" s="57">
        <f t="shared" ref="W694599" si="32612">W694597-W694585</f>
        <v>0</v>
      </c>
    </row>
    <row r="694600" spans="9:23" x14ac:dyDescent="0.25">
      <c r="I694600" s="58" t="s">
        <v>16</v>
      </c>
      <c r="N694600" s="58" t="s">
        <v>16</v>
      </c>
      <c r="W694600" s="58" t="s">
        <v>16</v>
      </c>
    </row>
    <row r="694726" spans="9:23" x14ac:dyDescent="0.25">
      <c r="I694726" s="56">
        <f t="shared" ref="I694726" si="32613">I694725-I694724</f>
        <v>0</v>
      </c>
      <c r="N694726" s="56">
        <f t="shared" ref="N694726" si="32614">N694725-N694724</f>
        <v>0</v>
      </c>
      <c r="W694726" s="56">
        <f t="shared" ref="W694726" si="32615">W694725-W694724</f>
        <v>0</v>
      </c>
    </row>
    <row r="694727" spans="9:23" x14ac:dyDescent="0.25">
      <c r="I694727" s="57">
        <f t="shared" ref="I694727" si="32616">I694725-I694713</f>
        <v>0</v>
      </c>
      <c r="N694727" s="57">
        <f t="shared" ref="N694727" si="32617">N694725-N694713</f>
        <v>0</v>
      </c>
      <c r="W694727" s="57">
        <f t="shared" ref="W694727" si="32618">W694725-W694713</f>
        <v>0</v>
      </c>
    </row>
    <row r="694728" spans="9:23" x14ac:dyDescent="0.25">
      <c r="I694728" s="58" t="s">
        <v>16</v>
      </c>
      <c r="N694728" s="58" t="s">
        <v>16</v>
      </c>
      <c r="W694728" s="58" t="s">
        <v>16</v>
      </c>
    </row>
    <row r="694854" spans="9:23" x14ac:dyDescent="0.25">
      <c r="I694854" s="56">
        <f t="shared" ref="I694854" si="32619">I694853-I694852</f>
        <v>0</v>
      </c>
      <c r="N694854" s="56">
        <f t="shared" ref="N694854" si="32620">N694853-N694852</f>
        <v>0</v>
      </c>
      <c r="W694854" s="56">
        <f t="shared" ref="W694854" si="32621">W694853-W694852</f>
        <v>0</v>
      </c>
    </row>
    <row r="694855" spans="9:23" x14ac:dyDescent="0.25">
      <c r="I694855" s="57">
        <f t="shared" ref="I694855" si="32622">I694853-I694841</f>
        <v>0</v>
      </c>
      <c r="N694855" s="57">
        <f t="shared" ref="N694855" si="32623">N694853-N694841</f>
        <v>0</v>
      </c>
      <c r="W694855" s="57">
        <f t="shared" ref="W694855" si="32624">W694853-W694841</f>
        <v>0</v>
      </c>
    </row>
    <row r="694856" spans="9:23" x14ac:dyDescent="0.25">
      <c r="I694856" s="58" t="s">
        <v>16</v>
      </c>
      <c r="N694856" s="58" t="s">
        <v>16</v>
      </c>
      <c r="W694856" s="58" t="s">
        <v>16</v>
      </c>
    </row>
    <row r="694982" spans="9:23" x14ac:dyDescent="0.25">
      <c r="I694982" s="56">
        <f t="shared" ref="I694982" si="32625">I694981-I694980</f>
        <v>0</v>
      </c>
      <c r="N694982" s="56">
        <f t="shared" ref="N694982" si="32626">N694981-N694980</f>
        <v>0</v>
      </c>
      <c r="W694982" s="56">
        <f t="shared" ref="W694982" si="32627">W694981-W694980</f>
        <v>0</v>
      </c>
    </row>
    <row r="694983" spans="9:23" x14ac:dyDescent="0.25">
      <c r="I694983" s="57">
        <f t="shared" ref="I694983" si="32628">I694981-I694969</f>
        <v>0</v>
      </c>
      <c r="N694983" s="57">
        <f t="shared" ref="N694983" si="32629">N694981-N694969</f>
        <v>0</v>
      </c>
      <c r="W694983" s="57">
        <f t="shared" ref="W694983" si="32630">W694981-W694969</f>
        <v>0</v>
      </c>
    </row>
    <row r="694984" spans="9:23" x14ac:dyDescent="0.25">
      <c r="I694984" s="58" t="s">
        <v>16</v>
      </c>
      <c r="N694984" s="58" t="s">
        <v>16</v>
      </c>
      <c r="W694984" s="58" t="s">
        <v>16</v>
      </c>
    </row>
    <row r="695110" spans="9:23" x14ac:dyDescent="0.25">
      <c r="I695110" s="56">
        <f t="shared" ref="I695110" si="32631">I695109-I695108</f>
        <v>0</v>
      </c>
      <c r="N695110" s="56">
        <f t="shared" ref="N695110" si="32632">N695109-N695108</f>
        <v>0</v>
      </c>
      <c r="W695110" s="56">
        <f t="shared" ref="W695110" si="32633">W695109-W695108</f>
        <v>0</v>
      </c>
    </row>
    <row r="695111" spans="9:23" x14ac:dyDescent="0.25">
      <c r="I695111" s="57">
        <f t="shared" ref="I695111" si="32634">I695109-I695097</f>
        <v>0</v>
      </c>
      <c r="N695111" s="57">
        <f t="shared" ref="N695111" si="32635">N695109-N695097</f>
        <v>0</v>
      </c>
      <c r="W695111" s="57">
        <f t="shared" ref="W695111" si="32636">W695109-W695097</f>
        <v>0</v>
      </c>
    </row>
    <row r="695112" spans="9:23" x14ac:dyDescent="0.25">
      <c r="I695112" s="58" t="s">
        <v>16</v>
      </c>
      <c r="N695112" s="58" t="s">
        <v>16</v>
      </c>
      <c r="W695112" s="58" t="s">
        <v>16</v>
      </c>
    </row>
    <row r="695238" spans="9:23" x14ac:dyDescent="0.25">
      <c r="I695238" s="56">
        <f t="shared" ref="I695238" si="32637">I695237-I695236</f>
        <v>0</v>
      </c>
      <c r="N695238" s="56">
        <f t="shared" ref="N695238" si="32638">N695237-N695236</f>
        <v>0</v>
      </c>
      <c r="W695238" s="56">
        <f t="shared" ref="W695238" si="32639">W695237-W695236</f>
        <v>0</v>
      </c>
    </row>
    <row r="695239" spans="9:23" x14ac:dyDescent="0.25">
      <c r="I695239" s="57">
        <f t="shared" ref="I695239" si="32640">I695237-I695225</f>
        <v>0</v>
      </c>
      <c r="N695239" s="57">
        <f t="shared" ref="N695239" si="32641">N695237-N695225</f>
        <v>0</v>
      </c>
      <c r="W695239" s="57">
        <f t="shared" ref="W695239" si="32642">W695237-W695225</f>
        <v>0</v>
      </c>
    </row>
    <row r="695240" spans="9:23" x14ac:dyDescent="0.25">
      <c r="I695240" s="58" t="s">
        <v>16</v>
      </c>
      <c r="N695240" s="58" t="s">
        <v>16</v>
      </c>
      <c r="W695240" s="58" t="s">
        <v>16</v>
      </c>
    </row>
    <row r="695366" spans="9:23" x14ac:dyDescent="0.25">
      <c r="I695366" s="56">
        <f t="shared" ref="I695366" si="32643">I695365-I695364</f>
        <v>0</v>
      </c>
      <c r="N695366" s="56">
        <f t="shared" ref="N695366" si="32644">N695365-N695364</f>
        <v>0</v>
      </c>
      <c r="W695366" s="56">
        <f t="shared" ref="W695366" si="32645">W695365-W695364</f>
        <v>0</v>
      </c>
    </row>
    <row r="695367" spans="9:23" x14ac:dyDescent="0.25">
      <c r="I695367" s="57">
        <f t="shared" ref="I695367" si="32646">I695365-I695353</f>
        <v>0</v>
      </c>
      <c r="N695367" s="57">
        <f t="shared" ref="N695367" si="32647">N695365-N695353</f>
        <v>0</v>
      </c>
      <c r="W695367" s="57">
        <f t="shared" ref="W695367" si="32648">W695365-W695353</f>
        <v>0</v>
      </c>
    </row>
    <row r="695368" spans="9:23" x14ac:dyDescent="0.25">
      <c r="I695368" s="58" t="s">
        <v>16</v>
      </c>
      <c r="N695368" s="58" t="s">
        <v>16</v>
      </c>
      <c r="W695368" s="58" t="s">
        <v>16</v>
      </c>
    </row>
    <row r="695494" spans="9:23" x14ac:dyDescent="0.25">
      <c r="I695494" s="56">
        <f t="shared" ref="I695494" si="32649">I695493-I695492</f>
        <v>0</v>
      </c>
      <c r="N695494" s="56">
        <f t="shared" ref="N695494" si="32650">N695493-N695492</f>
        <v>0</v>
      </c>
      <c r="W695494" s="56">
        <f t="shared" ref="W695494" si="32651">W695493-W695492</f>
        <v>0</v>
      </c>
    </row>
    <row r="695495" spans="9:23" x14ac:dyDescent="0.25">
      <c r="I695495" s="57">
        <f t="shared" ref="I695495" si="32652">I695493-I695481</f>
        <v>0</v>
      </c>
      <c r="N695495" s="57">
        <f t="shared" ref="N695495" si="32653">N695493-N695481</f>
        <v>0</v>
      </c>
      <c r="W695495" s="57">
        <f t="shared" ref="W695495" si="32654">W695493-W695481</f>
        <v>0</v>
      </c>
    </row>
    <row r="695496" spans="9:23" x14ac:dyDescent="0.25">
      <c r="I695496" s="58" t="s">
        <v>16</v>
      </c>
      <c r="N695496" s="58" t="s">
        <v>16</v>
      </c>
      <c r="W695496" s="58" t="s">
        <v>16</v>
      </c>
    </row>
    <row r="695622" spans="9:23" x14ac:dyDescent="0.25">
      <c r="I695622" s="56">
        <f t="shared" ref="I695622" si="32655">I695621-I695620</f>
        <v>0</v>
      </c>
      <c r="N695622" s="56">
        <f t="shared" ref="N695622" si="32656">N695621-N695620</f>
        <v>0</v>
      </c>
      <c r="W695622" s="56">
        <f t="shared" ref="W695622" si="32657">W695621-W695620</f>
        <v>0</v>
      </c>
    </row>
    <row r="695623" spans="9:23" x14ac:dyDescent="0.25">
      <c r="I695623" s="57">
        <f t="shared" ref="I695623" si="32658">I695621-I695609</f>
        <v>0</v>
      </c>
      <c r="N695623" s="57">
        <f t="shared" ref="N695623" si="32659">N695621-N695609</f>
        <v>0</v>
      </c>
      <c r="W695623" s="57">
        <f t="shared" ref="W695623" si="32660">W695621-W695609</f>
        <v>0</v>
      </c>
    </row>
    <row r="695624" spans="9:23" x14ac:dyDescent="0.25">
      <c r="I695624" s="58" t="s">
        <v>16</v>
      </c>
      <c r="N695624" s="58" t="s">
        <v>16</v>
      </c>
      <c r="W695624" s="58" t="s">
        <v>16</v>
      </c>
    </row>
    <row r="695750" spans="9:23" x14ac:dyDescent="0.25">
      <c r="I695750" s="56">
        <f t="shared" ref="I695750" si="32661">I695749-I695748</f>
        <v>0</v>
      </c>
      <c r="N695750" s="56">
        <f t="shared" ref="N695750" si="32662">N695749-N695748</f>
        <v>0</v>
      </c>
      <c r="W695750" s="56">
        <f t="shared" ref="W695750" si="32663">W695749-W695748</f>
        <v>0</v>
      </c>
    </row>
    <row r="695751" spans="9:23" x14ac:dyDescent="0.25">
      <c r="I695751" s="57">
        <f t="shared" ref="I695751" si="32664">I695749-I695737</f>
        <v>0</v>
      </c>
      <c r="N695751" s="57">
        <f t="shared" ref="N695751" si="32665">N695749-N695737</f>
        <v>0</v>
      </c>
      <c r="W695751" s="57">
        <f t="shared" ref="W695751" si="32666">W695749-W695737</f>
        <v>0</v>
      </c>
    </row>
    <row r="695752" spans="9:23" x14ac:dyDescent="0.25">
      <c r="I695752" s="58" t="s">
        <v>16</v>
      </c>
      <c r="N695752" s="58" t="s">
        <v>16</v>
      </c>
      <c r="W695752" s="58" t="s">
        <v>16</v>
      </c>
    </row>
    <row r="695878" spans="9:23" x14ac:dyDescent="0.25">
      <c r="I695878" s="56">
        <f t="shared" ref="I695878" si="32667">I695877-I695876</f>
        <v>0</v>
      </c>
      <c r="N695878" s="56">
        <f t="shared" ref="N695878" si="32668">N695877-N695876</f>
        <v>0</v>
      </c>
      <c r="W695878" s="56">
        <f t="shared" ref="W695878" si="32669">W695877-W695876</f>
        <v>0</v>
      </c>
    </row>
    <row r="695879" spans="9:23" x14ac:dyDescent="0.25">
      <c r="I695879" s="57">
        <f t="shared" ref="I695879" si="32670">I695877-I695865</f>
        <v>0</v>
      </c>
      <c r="N695879" s="57">
        <f t="shared" ref="N695879" si="32671">N695877-N695865</f>
        <v>0</v>
      </c>
      <c r="W695879" s="57">
        <f t="shared" ref="W695879" si="32672">W695877-W695865</f>
        <v>0</v>
      </c>
    </row>
    <row r="695880" spans="9:23" x14ac:dyDescent="0.25">
      <c r="I695880" s="58" t="s">
        <v>16</v>
      </c>
      <c r="N695880" s="58" t="s">
        <v>16</v>
      </c>
      <c r="W695880" s="58" t="s">
        <v>16</v>
      </c>
    </row>
    <row r="696006" spans="9:23" x14ac:dyDescent="0.25">
      <c r="I696006" s="56">
        <f t="shared" ref="I696006" si="32673">I696005-I696004</f>
        <v>0</v>
      </c>
      <c r="N696006" s="56">
        <f t="shared" ref="N696006" si="32674">N696005-N696004</f>
        <v>0</v>
      </c>
      <c r="W696006" s="56">
        <f t="shared" ref="W696006" si="32675">W696005-W696004</f>
        <v>0</v>
      </c>
    </row>
    <row r="696007" spans="9:23" x14ac:dyDescent="0.25">
      <c r="I696007" s="57">
        <f t="shared" ref="I696007" si="32676">I696005-I695993</f>
        <v>0</v>
      </c>
      <c r="N696007" s="57">
        <f t="shared" ref="N696007" si="32677">N696005-N695993</f>
        <v>0</v>
      </c>
      <c r="W696007" s="57">
        <f t="shared" ref="W696007" si="32678">W696005-W695993</f>
        <v>0</v>
      </c>
    </row>
    <row r="696008" spans="9:23" x14ac:dyDescent="0.25">
      <c r="I696008" s="58" t="s">
        <v>16</v>
      </c>
      <c r="N696008" s="58" t="s">
        <v>16</v>
      </c>
      <c r="W696008" s="58" t="s">
        <v>16</v>
      </c>
    </row>
    <row r="696134" spans="9:23" x14ac:dyDescent="0.25">
      <c r="I696134" s="56">
        <f t="shared" ref="I696134" si="32679">I696133-I696132</f>
        <v>0</v>
      </c>
      <c r="N696134" s="56">
        <f t="shared" ref="N696134" si="32680">N696133-N696132</f>
        <v>0</v>
      </c>
      <c r="W696134" s="56">
        <f t="shared" ref="W696134" si="32681">W696133-W696132</f>
        <v>0</v>
      </c>
    </row>
    <row r="696135" spans="9:23" x14ac:dyDescent="0.25">
      <c r="I696135" s="57">
        <f t="shared" ref="I696135" si="32682">I696133-I696121</f>
        <v>0</v>
      </c>
      <c r="N696135" s="57">
        <f t="shared" ref="N696135" si="32683">N696133-N696121</f>
        <v>0</v>
      </c>
      <c r="W696135" s="57">
        <f t="shared" ref="W696135" si="32684">W696133-W696121</f>
        <v>0</v>
      </c>
    </row>
    <row r="696136" spans="9:23" x14ac:dyDescent="0.25">
      <c r="I696136" s="58" t="s">
        <v>16</v>
      </c>
      <c r="N696136" s="58" t="s">
        <v>16</v>
      </c>
      <c r="W696136" s="58" t="s">
        <v>16</v>
      </c>
    </row>
    <row r="696262" spans="9:23" x14ac:dyDescent="0.25">
      <c r="I696262" s="56">
        <f t="shared" ref="I696262" si="32685">I696261-I696260</f>
        <v>0</v>
      </c>
      <c r="N696262" s="56">
        <f t="shared" ref="N696262" si="32686">N696261-N696260</f>
        <v>0</v>
      </c>
      <c r="W696262" s="56">
        <f t="shared" ref="W696262" si="32687">W696261-W696260</f>
        <v>0</v>
      </c>
    </row>
    <row r="696263" spans="9:23" x14ac:dyDescent="0.25">
      <c r="I696263" s="57">
        <f t="shared" ref="I696263" si="32688">I696261-I696249</f>
        <v>0</v>
      </c>
      <c r="N696263" s="57">
        <f t="shared" ref="N696263" si="32689">N696261-N696249</f>
        <v>0</v>
      </c>
      <c r="W696263" s="57">
        <f t="shared" ref="W696263" si="32690">W696261-W696249</f>
        <v>0</v>
      </c>
    </row>
    <row r="696264" spans="9:23" x14ac:dyDescent="0.25">
      <c r="I696264" s="58" t="s">
        <v>16</v>
      </c>
      <c r="N696264" s="58" t="s">
        <v>16</v>
      </c>
      <c r="W696264" s="58" t="s">
        <v>16</v>
      </c>
    </row>
    <row r="696390" spans="9:23" x14ac:dyDescent="0.25">
      <c r="I696390" s="56">
        <f t="shared" ref="I696390" si="32691">I696389-I696388</f>
        <v>0</v>
      </c>
      <c r="N696390" s="56">
        <f t="shared" ref="N696390" si="32692">N696389-N696388</f>
        <v>0</v>
      </c>
      <c r="W696390" s="56">
        <f t="shared" ref="W696390" si="32693">W696389-W696388</f>
        <v>0</v>
      </c>
    </row>
    <row r="696391" spans="9:23" x14ac:dyDescent="0.25">
      <c r="I696391" s="57">
        <f t="shared" ref="I696391" si="32694">I696389-I696377</f>
        <v>0</v>
      </c>
      <c r="N696391" s="57">
        <f t="shared" ref="N696391" si="32695">N696389-N696377</f>
        <v>0</v>
      </c>
      <c r="W696391" s="57">
        <f t="shared" ref="W696391" si="32696">W696389-W696377</f>
        <v>0</v>
      </c>
    </row>
    <row r="696392" spans="9:23" x14ac:dyDescent="0.25">
      <c r="I696392" s="58" t="s">
        <v>16</v>
      </c>
      <c r="N696392" s="58" t="s">
        <v>16</v>
      </c>
      <c r="W696392" s="58" t="s">
        <v>16</v>
      </c>
    </row>
    <row r="696518" spans="9:23" x14ac:dyDescent="0.25">
      <c r="I696518" s="56">
        <f t="shared" ref="I696518" si="32697">I696517-I696516</f>
        <v>0</v>
      </c>
      <c r="N696518" s="56">
        <f t="shared" ref="N696518" si="32698">N696517-N696516</f>
        <v>0</v>
      </c>
      <c r="W696518" s="56">
        <f t="shared" ref="W696518" si="32699">W696517-W696516</f>
        <v>0</v>
      </c>
    </row>
    <row r="696519" spans="9:23" x14ac:dyDescent="0.25">
      <c r="I696519" s="57">
        <f t="shared" ref="I696519" si="32700">I696517-I696505</f>
        <v>0</v>
      </c>
      <c r="N696519" s="57">
        <f t="shared" ref="N696519" si="32701">N696517-N696505</f>
        <v>0</v>
      </c>
      <c r="W696519" s="57">
        <f t="shared" ref="W696519" si="32702">W696517-W696505</f>
        <v>0</v>
      </c>
    </row>
    <row r="696520" spans="9:23" x14ac:dyDescent="0.25">
      <c r="I696520" s="58" t="s">
        <v>16</v>
      </c>
      <c r="N696520" s="58" t="s">
        <v>16</v>
      </c>
      <c r="W696520" s="58" t="s">
        <v>16</v>
      </c>
    </row>
    <row r="696646" spans="9:23" x14ac:dyDescent="0.25">
      <c r="I696646" s="56">
        <f t="shared" ref="I696646" si="32703">I696645-I696644</f>
        <v>0</v>
      </c>
      <c r="N696646" s="56">
        <f t="shared" ref="N696646" si="32704">N696645-N696644</f>
        <v>0</v>
      </c>
      <c r="W696646" s="56">
        <f t="shared" ref="W696646" si="32705">W696645-W696644</f>
        <v>0</v>
      </c>
    </row>
    <row r="696647" spans="9:23" x14ac:dyDescent="0.25">
      <c r="I696647" s="57">
        <f t="shared" ref="I696647" si="32706">I696645-I696633</f>
        <v>0</v>
      </c>
      <c r="N696647" s="57">
        <f t="shared" ref="N696647" si="32707">N696645-N696633</f>
        <v>0</v>
      </c>
      <c r="W696647" s="57">
        <f t="shared" ref="W696647" si="32708">W696645-W696633</f>
        <v>0</v>
      </c>
    </row>
    <row r="696648" spans="9:23" x14ac:dyDescent="0.25">
      <c r="I696648" s="58" t="s">
        <v>16</v>
      </c>
      <c r="N696648" s="58" t="s">
        <v>16</v>
      </c>
      <c r="W696648" s="58" t="s">
        <v>16</v>
      </c>
    </row>
    <row r="696774" spans="9:23" x14ac:dyDescent="0.25">
      <c r="I696774" s="56">
        <f t="shared" ref="I696774" si="32709">I696773-I696772</f>
        <v>0</v>
      </c>
      <c r="N696774" s="56">
        <f t="shared" ref="N696774" si="32710">N696773-N696772</f>
        <v>0</v>
      </c>
      <c r="W696774" s="56">
        <f t="shared" ref="W696774" si="32711">W696773-W696772</f>
        <v>0</v>
      </c>
    </row>
    <row r="696775" spans="9:23" x14ac:dyDescent="0.25">
      <c r="I696775" s="57">
        <f t="shared" ref="I696775" si="32712">I696773-I696761</f>
        <v>0</v>
      </c>
      <c r="N696775" s="57">
        <f t="shared" ref="N696775" si="32713">N696773-N696761</f>
        <v>0</v>
      </c>
      <c r="W696775" s="57">
        <f t="shared" ref="W696775" si="32714">W696773-W696761</f>
        <v>0</v>
      </c>
    </row>
    <row r="696776" spans="9:23" x14ac:dyDescent="0.25">
      <c r="I696776" s="58" t="s">
        <v>16</v>
      </c>
      <c r="N696776" s="58" t="s">
        <v>16</v>
      </c>
      <c r="W696776" s="58" t="s">
        <v>16</v>
      </c>
    </row>
    <row r="696902" spans="9:23" x14ac:dyDescent="0.25">
      <c r="I696902" s="56">
        <f t="shared" ref="I696902" si="32715">I696901-I696900</f>
        <v>0</v>
      </c>
      <c r="N696902" s="56">
        <f t="shared" ref="N696902" si="32716">N696901-N696900</f>
        <v>0</v>
      </c>
      <c r="W696902" s="56">
        <f t="shared" ref="W696902" si="32717">W696901-W696900</f>
        <v>0</v>
      </c>
    </row>
    <row r="696903" spans="9:23" x14ac:dyDescent="0.25">
      <c r="I696903" s="57">
        <f t="shared" ref="I696903" si="32718">I696901-I696889</f>
        <v>0</v>
      </c>
      <c r="N696903" s="57">
        <f t="shared" ref="N696903" si="32719">N696901-N696889</f>
        <v>0</v>
      </c>
      <c r="W696903" s="57">
        <f t="shared" ref="W696903" si="32720">W696901-W696889</f>
        <v>0</v>
      </c>
    </row>
    <row r="696904" spans="9:23" x14ac:dyDescent="0.25">
      <c r="I696904" s="58" t="s">
        <v>16</v>
      </c>
      <c r="N696904" s="58" t="s">
        <v>16</v>
      </c>
      <c r="W696904" s="58" t="s">
        <v>16</v>
      </c>
    </row>
    <row r="697030" spans="9:23" x14ac:dyDescent="0.25">
      <c r="I697030" s="56">
        <f t="shared" ref="I697030" si="32721">I697029-I697028</f>
        <v>0</v>
      </c>
      <c r="N697030" s="56">
        <f t="shared" ref="N697030" si="32722">N697029-N697028</f>
        <v>0</v>
      </c>
      <c r="W697030" s="56">
        <f t="shared" ref="W697030" si="32723">W697029-W697028</f>
        <v>0</v>
      </c>
    </row>
    <row r="697031" spans="9:23" x14ac:dyDescent="0.25">
      <c r="I697031" s="57">
        <f t="shared" ref="I697031" si="32724">I697029-I697017</f>
        <v>0</v>
      </c>
      <c r="N697031" s="57">
        <f t="shared" ref="N697031" si="32725">N697029-N697017</f>
        <v>0</v>
      </c>
      <c r="W697031" s="57">
        <f t="shared" ref="W697031" si="32726">W697029-W697017</f>
        <v>0</v>
      </c>
    </row>
    <row r="697032" spans="9:23" x14ac:dyDescent="0.25">
      <c r="I697032" s="58" t="s">
        <v>16</v>
      </c>
      <c r="N697032" s="58" t="s">
        <v>16</v>
      </c>
      <c r="W697032" s="58" t="s">
        <v>16</v>
      </c>
    </row>
    <row r="697158" spans="9:23" x14ac:dyDescent="0.25">
      <c r="I697158" s="56">
        <f t="shared" ref="I697158" si="32727">I697157-I697156</f>
        <v>0</v>
      </c>
      <c r="N697158" s="56">
        <f t="shared" ref="N697158" si="32728">N697157-N697156</f>
        <v>0</v>
      </c>
      <c r="W697158" s="56">
        <f t="shared" ref="W697158" si="32729">W697157-W697156</f>
        <v>0</v>
      </c>
    </row>
    <row r="697159" spans="9:23" x14ac:dyDescent="0.25">
      <c r="I697159" s="57">
        <f t="shared" ref="I697159" si="32730">I697157-I697145</f>
        <v>0</v>
      </c>
      <c r="N697159" s="57">
        <f t="shared" ref="N697159" si="32731">N697157-N697145</f>
        <v>0</v>
      </c>
      <c r="W697159" s="57">
        <f t="shared" ref="W697159" si="32732">W697157-W697145</f>
        <v>0</v>
      </c>
    </row>
    <row r="697160" spans="9:23" x14ac:dyDescent="0.25">
      <c r="I697160" s="58" t="s">
        <v>16</v>
      </c>
      <c r="N697160" s="58" t="s">
        <v>16</v>
      </c>
      <c r="W697160" s="58" t="s">
        <v>16</v>
      </c>
    </row>
    <row r="697286" spans="9:23" x14ac:dyDescent="0.25">
      <c r="I697286" s="56">
        <f t="shared" ref="I697286" si="32733">I697285-I697284</f>
        <v>0</v>
      </c>
      <c r="N697286" s="56">
        <f t="shared" ref="N697286" si="32734">N697285-N697284</f>
        <v>0</v>
      </c>
      <c r="W697286" s="56">
        <f t="shared" ref="W697286" si="32735">W697285-W697284</f>
        <v>0</v>
      </c>
    </row>
    <row r="697287" spans="9:23" x14ac:dyDescent="0.25">
      <c r="I697287" s="57">
        <f t="shared" ref="I697287" si="32736">I697285-I697273</f>
        <v>0</v>
      </c>
      <c r="N697287" s="57">
        <f t="shared" ref="N697287" si="32737">N697285-N697273</f>
        <v>0</v>
      </c>
      <c r="W697287" s="57">
        <f t="shared" ref="W697287" si="32738">W697285-W697273</f>
        <v>0</v>
      </c>
    </row>
    <row r="697288" spans="9:23" x14ac:dyDescent="0.25">
      <c r="I697288" s="58" t="s">
        <v>16</v>
      </c>
      <c r="N697288" s="58" t="s">
        <v>16</v>
      </c>
      <c r="W697288" s="58" t="s">
        <v>16</v>
      </c>
    </row>
    <row r="697414" spans="9:23" x14ac:dyDescent="0.25">
      <c r="I697414" s="56">
        <f t="shared" ref="I697414" si="32739">I697413-I697412</f>
        <v>0</v>
      </c>
      <c r="N697414" s="56">
        <f t="shared" ref="N697414" si="32740">N697413-N697412</f>
        <v>0</v>
      </c>
      <c r="W697414" s="56">
        <f t="shared" ref="W697414" si="32741">W697413-W697412</f>
        <v>0</v>
      </c>
    </row>
    <row r="697415" spans="9:23" x14ac:dyDescent="0.25">
      <c r="I697415" s="57">
        <f t="shared" ref="I697415" si="32742">I697413-I697401</f>
        <v>0</v>
      </c>
      <c r="N697415" s="57">
        <f t="shared" ref="N697415" si="32743">N697413-N697401</f>
        <v>0</v>
      </c>
      <c r="W697415" s="57">
        <f t="shared" ref="W697415" si="32744">W697413-W697401</f>
        <v>0</v>
      </c>
    </row>
    <row r="697416" spans="9:23" x14ac:dyDescent="0.25">
      <c r="I697416" s="58" t="s">
        <v>16</v>
      </c>
      <c r="N697416" s="58" t="s">
        <v>16</v>
      </c>
      <c r="W697416" s="58" t="s">
        <v>16</v>
      </c>
    </row>
    <row r="697542" spans="9:23" x14ac:dyDescent="0.25">
      <c r="I697542" s="56">
        <f t="shared" ref="I697542" si="32745">I697541-I697540</f>
        <v>0</v>
      </c>
      <c r="N697542" s="56">
        <f t="shared" ref="N697542" si="32746">N697541-N697540</f>
        <v>0</v>
      </c>
      <c r="W697542" s="56">
        <f t="shared" ref="W697542" si="32747">W697541-W697540</f>
        <v>0</v>
      </c>
    </row>
    <row r="697543" spans="9:23" x14ac:dyDescent="0.25">
      <c r="I697543" s="57">
        <f t="shared" ref="I697543" si="32748">I697541-I697529</f>
        <v>0</v>
      </c>
      <c r="N697543" s="57">
        <f t="shared" ref="N697543" si="32749">N697541-N697529</f>
        <v>0</v>
      </c>
      <c r="W697543" s="57">
        <f t="shared" ref="W697543" si="32750">W697541-W697529</f>
        <v>0</v>
      </c>
    </row>
    <row r="697544" spans="9:23" x14ac:dyDescent="0.25">
      <c r="I697544" s="58" t="s">
        <v>16</v>
      </c>
      <c r="N697544" s="58" t="s">
        <v>16</v>
      </c>
      <c r="W697544" s="58" t="s">
        <v>16</v>
      </c>
    </row>
    <row r="697670" spans="9:23" x14ac:dyDescent="0.25">
      <c r="I697670" s="56">
        <f t="shared" ref="I697670" si="32751">I697669-I697668</f>
        <v>0</v>
      </c>
      <c r="N697670" s="56">
        <f t="shared" ref="N697670" si="32752">N697669-N697668</f>
        <v>0</v>
      </c>
      <c r="W697670" s="56">
        <f t="shared" ref="W697670" si="32753">W697669-W697668</f>
        <v>0</v>
      </c>
    </row>
    <row r="697671" spans="9:23" x14ac:dyDescent="0.25">
      <c r="I697671" s="57">
        <f t="shared" ref="I697671" si="32754">I697669-I697657</f>
        <v>0</v>
      </c>
      <c r="N697671" s="57">
        <f t="shared" ref="N697671" si="32755">N697669-N697657</f>
        <v>0</v>
      </c>
      <c r="W697671" s="57">
        <f t="shared" ref="W697671" si="32756">W697669-W697657</f>
        <v>0</v>
      </c>
    </row>
    <row r="697672" spans="9:23" x14ac:dyDescent="0.25">
      <c r="I697672" s="58" t="s">
        <v>16</v>
      </c>
      <c r="N697672" s="58" t="s">
        <v>16</v>
      </c>
      <c r="W697672" s="58" t="s">
        <v>16</v>
      </c>
    </row>
    <row r="697798" spans="9:23" x14ac:dyDescent="0.25">
      <c r="I697798" s="56">
        <f t="shared" ref="I697798" si="32757">I697797-I697796</f>
        <v>0</v>
      </c>
      <c r="N697798" s="56">
        <f t="shared" ref="N697798" si="32758">N697797-N697796</f>
        <v>0</v>
      </c>
      <c r="W697798" s="56">
        <f t="shared" ref="W697798" si="32759">W697797-W697796</f>
        <v>0</v>
      </c>
    </row>
    <row r="697799" spans="9:23" x14ac:dyDescent="0.25">
      <c r="I697799" s="57">
        <f t="shared" ref="I697799" si="32760">I697797-I697785</f>
        <v>0</v>
      </c>
      <c r="N697799" s="57">
        <f t="shared" ref="N697799" si="32761">N697797-N697785</f>
        <v>0</v>
      </c>
      <c r="W697799" s="57">
        <f t="shared" ref="W697799" si="32762">W697797-W697785</f>
        <v>0</v>
      </c>
    </row>
    <row r="697800" spans="9:23" x14ac:dyDescent="0.25">
      <c r="I697800" s="58" t="s">
        <v>16</v>
      </c>
      <c r="N697800" s="58" t="s">
        <v>16</v>
      </c>
      <c r="W697800" s="58" t="s">
        <v>16</v>
      </c>
    </row>
    <row r="697926" spans="9:23" x14ac:dyDescent="0.25">
      <c r="I697926" s="56">
        <f t="shared" ref="I697926" si="32763">I697925-I697924</f>
        <v>0</v>
      </c>
      <c r="N697926" s="56">
        <f t="shared" ref="N697926" si="32764">N697925-N697924</f>
        <v>0</v>
      </c>
      <c r="W697926" s="56">
        <f t="shared" ref="W697926" si="32765">W697925-W697924</f>
        <v>0</v>
      </c>
    </row>
    <row r="697927" spans="9:23" x14ac:dyDescent="0.25">
      <c r="I697927" s="57">
        <f t="shared" ref="I697927" si="32766">I697925-I697913</f>
        <v>0</v>
      </c>
      <c r="N697927" s="57">
        <f t="shared" ref="N697927" si="32767">N697925-N697913</f>
        <v>0</v>
      </c>
      <c r="W697927" s="57">
        <f t="shared" ref="W697927" si="32768">W697925-W697913</f>
        <v>0</v>
      </c>
    </row>
    <row r="697928" spans="9:23" x14ac:dyDescent="0.25">
      <c r="I697928" s="58" t="s">
        <v>16</v>
      </c>
      <c r="N697928" s="58" t="s">
        <v>16</v>
      </c>
      <c r="W697928" s="58" t="s">
        <v>16</v>
      </c>
    </row>
    <row r="698054" spans="9:23" x14ac:dyDescent="0.25">
      <c r="I698054" s="56">
        <f t="shared" ref="I698054" si="32769">I698053-I698052</f>
        <v>0</v>
      </c>
      <c r="N698054" s="56">
        <f t="shared" ref="N698054" si="32770">N698053-N698052</f>
        <v>0</v>
      </c>
      <c r="W698054" s="56">
        <f t="shared" ref="W698054" si="32771">W698053-W698052</f>
        <v>0</v>
      </c>
    </row>
    <row r="698055" spans="9:23" x14ac:dyDescent="0.25">
      <c r="I698055" s="57">
        <f t="shared" ref="I698055" si="32772">I698053-I698041</f>
        <v>0</v>
      </c>
      <c r="N698055" s="57">
        <f t="shared" ref="N698055" si="32773">N698053-N698041</f>
        <v>0</v>
      </c>
      <c r="W698055" s="57">
        <f t="shared" ref="W698055" si="32774">W698053-W698041</f>
        <v>0</v>
      </c>
    </row>
    <row r="698056" spans="9:23" x14ac:dyDescent="0.25">
      <c r="I698056" s="58" t="s">
        <v>16</v>
      </c>
      <c r="N698056" s="58" t="s">
        <v>16</v>
      </c>
      <c r="W698056" s="58" t="s">
        <v>16</v>
      </c>
    </row>
    <row r="698182" spans="9:23" x14ac:dyDescent="0.25">
      <c r="I698182" s="56">
        <f t="shared" ref="I698182" si="32775">I698181-I698180</f>
        <v>0</v>
      </c>
      <c r="N698182" s="56">
        <f t="shared" ref="N698182" si="32776">N698181-N698180</f>
        <v>0</v>
      </c>
      <c r="W698182" s="56">
        <f t="shared" ref="W698182" si="32777">W698181-W698180</f>
        <v>0</v>
      </c>
    </row>
    <row r="698183" spans="9:23" x14ac:dyDescent="0.25">
      <c r="I698183" s="57">
        <f t="shared" ref="I698183" si="32778">I698181-I698169</f>
        <v>0</v>
      </c>
      <c r="N698183" s="57">
        <f t="shared" ref="N698183" si="32779">N698181-N698169</f>
        <v>0</v>
      </c>
      <c r="W698183" s="57">
        <f t="shared" ref="W698183" si="32780">W698181-W698169</f>
        <v>0</v>
      </c>
    </row>
    <row r="698184" spans="9:23" x14ac:dyDescent="0.25">
      <c r="I698184" s="58" t="s">
        <v>16</v>
      </c>
      <c r="N698184" s="58" t="s">
        <v>16</v>
      </c>
      <c r="W698184" s="58" t="s">
        <v>16</v>
      </c>
    </row>
    <row r="698310" spans="9:23" x14ac:dyDescent="0.25">
      <c r="I698310" s="56">
        <f t="shared" ref="I698310" si="32781">I698309-I698308</f>
        <v>0</v>
      </c>
      <c r="N698310" s="56">
        <f t="shared" ref="N698310" si="32782">N698309-N698308</f>
        <v>0</v>
      </c>
      <c r="W698310" s="56">
        <f t="shared" ref="W698310" si="32783">W698309-W698308</f>
        <v>0</v>
      </c>
    </row>
    <row r="698311" spans="9:23" x14ac:dyDescent="0.25">
      <c r="I698311" s="57">
        <f t="shared" ref="I698311" si="32784">I698309-I698297</f>
        <v>0</v>
      </c>
      <c r="N698311" s="57">
        <f t="shared" ref="N698311" si="32785">N698309-N698297</f>
        <v>0</v>
      </c>
      <c r="W698311" s="57">
        <f t="shared" ref="W698311" si="32786">W698309-W698297</f>
        <v>0</v>
      </c>
    </row>
    <row r="698312" spans="9:23" x14ac:dyDescent="0.25">
      <c r="I698312" s="58" t="s">
        <v>16</v>
      </c>
      <c r="N698312" s="58" t="s">
        <v>16</v>
      </c>
      <c r="W698312" s="58" t="s">
        <v>16</v>
      </c>
    </row>
    <row r="698438" spans="9:23" x14ac:dyDescent="0.25">
      <c r="I698438" s="56">
        <f t="shared" ref="I698438" si="32787">I698437-I698436</f>
        <v>0</v>
      </c>
      <c r="N698438" s="56">
        <f t="shared" ref="N698438" si="32788">N698437-N698436</f>
        <v>0</v>
      </c>
      <c r="W698438" s="56">
        <f t="shared" ref="W698438" si="32789">W698437-W698436</f>
        <v>0</v>
      </c>
    </row>
    <row r="698439" spans="9:23" x14ac:dyDescent="0.25">
      <c r="I698439" s="57">
        <f t="shared" ref="I698439" si="32790">I698437-I698425</f>
        <v>0</v>
      </c>
      <c r="N698439" s="57">
        <f t="shared" ref="N698439" si="32791">N698437-N698425</f>
        <v>0</v>
      </c>
      <c r="W698439" s="57">
        <f t="shared" ref="W698439" si="32792">W698437-W698425</f>
        <v>0</v>
      </c>
    </row>
    <row r="698440" spans="9:23" x14ac:dyDescent="0.25">
      <c r="I698440" s="58" t="s">
        <v>16</v>
      </c>
      <c r="N698440" s="58" t="s">
        <v>16</v>
      </c>
      <c r="W698440" s="58" t="s">
        <v>16</v>
      </c>
    </row>
    <row r="698566" spans="9:23" x14ac:dyDescent="0.25">
      <c r="I698566" s="56">
        <f t="shared" ref="I698566" si="32793">I698565-I698564</f>
        <v>0</v>
      </c>
      <c r="N698566" s="56">
        <f t="shared" ref="N698566" si="32794">N698565-N698564</f>
        <v>0</v>
      </c>
      <c r="W698566" s="56">
        <f t="shared" ref="W698566" si="32795">W698565-W698564</f>
        <v>0</v>
      </c>
    </row>
    <row r="698567" spans="9:23" x14ac:dyDescent="0.25">
      <c r="I698567" s="57">
        <f t="shared" ref="I698567" si="32796">I698565-I698553</f>
        <v>0</v>
      </c>
      <c r="N698567" s="57">
        <f t="shared" ref="N698567" si="32797">N698565-N698553</f>
        <v>0</v>
      </c>
      <c r="W698567" s="57">
        <f t="shared" ref="W698567" si="32798">W698565-W698553</f>
        <v>0</v>
      </c>
    </row>
    <row r="698568" spans="9:23" x14ac:dyDescent="0.25">
      <c r="I698568" s="58" t="s">
        <v>16</v>
      </c>
      <c r="N698568" s="58" t="s">
        <v>16</v>
      </c>
      <c r="W698568" s="58" t="s">
        <v>16</v>
      </c>
    </row>
    <row r="698694" spans="9:23" x14ac:dyDescent="0.25">
      <c r="I698694" s="56">
        <f t="shared" ref="I698694" si="32799">I698693-I698692</f>
        <v>0</v>
      </c>
      <c r="N698694" s="56">
        <f t="shared" ref="N698694" si="32800">N698693-N698692</f>
        <v>0</v>
      </c>
      <c r="W698694" s="56">
        <f t="shared" ref="W698694" si="32801">W698693-W698692</f>
        <v>0</v>
      </c>
    </row>
    <row r="698695" spans="9:23" x14ac:dyDescent="0.25">
      <c r="I698695" s="57">
        <f t="shared" ref="I698695" si="32802">I698693-I698681</f>
        <v>0</v>
      </c>
      <c r="N698695" s="57">
        <f t="shared" ref="N698695" si="32803">N698693-N698681</f>
        <v>0</v>
      </c>
      <c r="W698695" s="57">
        <f t="shared" ref="W698695" si="32804">W698693-W698681</f>
        <v>0</v>
      </c>
    </row>
    <row r="698696" spans="9:23" x14ac:dyDescent="0.25">
      <c r="I698696" s="58" t="s">
        <v>16</v>
      </c>
      <c r="N698696" s="58" t="s">
        <v>16</v>
      </c>
      <c r="W698696" s="58" t="s">
        <v>16</v>
      </c>
    </row>
    <row r="698822" spans="9:23" x14ac:dyDescent="0.25">
      <c r="I698822" s="56">
        <f t="shared" ref="I698822" si="32805">I698821-I698820</f>
        <v>0</v>
      </c>
      <c r="N698822" s="56">
        <f t="shared" ref="N698822" si="32806">N698821-N698820</f>
        <v>0</v>
      </c>
      <c r="W698822" s="56">
        <f t="shared" ref="W698822" si="32807">W698821-W698820</f>
        <v>0</v>
      </c>
    </row>
    <row r="698823" spans="9:23" x14ac:dyDescent="0.25">
      <c r="I698823" s="57">
        <f t="shared" ref="I698823" si="32808">I698821-I698809</f>
        <v>0</v>
      </c>
      <c r="N698823" s="57">
        <f t="shared" ref="N698823" si="32809">N698821-N698809</f>
        <v>0</v>
      </c>
      <c r="W698823" s="57">
        <f t="shared" ref="W698823" si="32810">W698821-W698809</f>
        <v>0</v>
      </c>
    </row>
    <row r="698824" spans="9:23" x14ac:dyDescent="0.25">
      <c r="I698824" s="58" t="s">
        <v>16</v>
      </c>
      <c r="N698824" s="58" t="s">
        <v>16</v>
      </c>
      <c r="W698824" s="58" t="s">
        <v>16</v>
      </c>
    </row>
    <row r="698950" spans="9:23" x14ac:dyDescent="0.25">
      <c r="I698950" s="56">
        <f t="shared" ref="I698950" si="32811">I698949-I698948</f>
        <v>0</v>
      </c>
      <c r="N698950" s="56">
        <f t="shared" ref="N698950" si="32812">N698949-N698948</f>
        <v>0</v>
      </c>
      <c r="W698950" s="56">
        <f t="shared" ref="W698950" si="32813">W698949-W698948</f>
        <v>0</v>
      </c>
    </row>
    <row r="698951" spans="9:23" x14ac:dyDescent="0.25">
      <c r="I698951" s="57">
        <f t="shared" ref="I698951" si="32814">I698949-I698937</f>
        <v>0</v>
      </c>
      <c r="N698951" s="57">
        <f t="shared" ref="N698951" si="32815">N698949-N698937</f>
        <v>0</v>
      </c>
      <c r="W698951" s="57">
        <f t="shared" ref="W698951" si="32816">W698949-W698937</f>
        <v>0</v>
      </c>
    </row>
    <row r="698952" spans="9:23" x14ac:dyDescent="0.25">
      <c r="I698952" s="58" t="s">
        <v>16</v>
      </c>
      <c r="N698952" s="58" t="s">
        <v>16</v>
      </c>
      <c r="W698952" s="58" t="s">
        <v>16</v>
      </c>
    </row>
    <row r="699078" spans="9:23" x14ac:dyDescent="0.25">
      <c r="I699078" s="56">
        <f t="shared" ref="I699078" si="32817">I699077-I699076</f>
        <v>0</v>
      </c>
      <c r="N699078" s="56">
        <f t="shared" ref="N699078" si="32818">N699077-N699076</f>
        <v>0</v>
      </c>
      <c r="W699078" s="56">
        <f t="shared" ref="W699078" si="32819">W699077-W699076</f>
        <v>0</v>
      </c>
    </row>
    <row r="699079" spans="9:23" x14ac:dyDescent="0.25">
      <c r="I699079" s="57">
        <f t="shared" ref="I699079" si="32820">I699077-I699065</f>
        <v>0</v>
      </c>
      <c r="N699079" s="57">
        <f t="shared" ref="N699079" si="32821">N699077-N699065</f>
        <v>0</v>
      </c>
      <c r="W699079" s="57">
        <f t="shared" ref="W699079" si="32822">W699077-W699065</f>
        <v>0</v>
      </c>
    </row>
    <row r="699080" spans="9:23" x14ac:dyDescent="0.25">
      <c r="I699080" s="58" t="s">
        <v>16</v>
      </c>
      <c r="N699080" s="58" t="s">
        <v>16</v>
      </c>
      <c r="W699080" s="58" t="s">
        <v>16</v>
      </c>
    </row>
    <row r="699206" spans="9:23" x14ac:dyDescent="0.25">
      <c r="I699206" s="56">
        <f t="shared" ref="I699206" si="32823">I699205-I699204</f>
        <v>0</v>
      </c>
      <c r="N699206" s="56">
        <f t="shared" ref="N699206" si="32824">N699205-N699204</f>
        <v>0</v>
      </c>
      <c r="W699206" s="56">
        <f t="shared" ref="W699206" si="32825">W699205-W699204</f>
        <v>0</v>
      </c>
    </row>
    <row r="699207" spans="9:23" x14ac:dyDescent="0.25">
      <c r="I699207" s="57">
        <f t="shared" ref="I699207" si="32826">I699205-I699193</f>
        <v>0</v>
      </c>
      <c r="N699207" s="57">
        <f t="shared" ref="N699207" si="32827">N699205-N699193</f>
        <v>0</v>
      </c>
      <c r="W699207" s="57">
        <f t="shared" ref="W699207" si="32828">W699205-W699193</f>
        <v>0</v>
      </c>
    </row>
    <row r="699208" spans="9:23" x14ac:dyDescent="0.25">
      <c r="I699208" s="58" t="s">
        <v>16</v>
      </c>
      <c r="N699208" s="58" t="s">
        <v>16</v>
      </c>
      <c r="W699208" s="58" t="s">
        <v>16</v>
      </c>
    </row>
    <row r="699334" spans="9:23" x14ac:dyDescent="0.25">
      <c r="I699334" s="56">
        <f t="shared" ref="I699334" si="32829">I699333-I699332</f>
        <v>0</v>
      </c>
      <c r="N699334" s="56">
        <f t="shared" ref="N699334" si="32830">N699333-N699332</f>
        <v>0</v>
      </c>
      <c r="W699334" s="56">
        <f t="shared" ref="W699334" si="32831">W699333-W699332</f>
        <v>0</v>
      </c>
    </row>
    <row r="699335" spans="9:23" x14ac:dyDescent="0.25">
      <c r="I699335" s="57">
        <f t="shared" ref="I699335" si="32832">I699333-I699321</f>
        <v>0</v>
      </c>
      <c r="N699335" s="57">
        <f t="shared" ref="N699335" si="32833">N699333-N699321</f>
        <v>0</v>
      </c>
      <c r="W699335" s="57">
        <f t="shared" ref="W699335" si="32834">W699333-W699321</f>
        <v>0</v>
      </c>
    </row>
    <row r="699336" spans="9:23" x14ac:dyDescent="0.25">
      <c r="I699336" s="58" t="s">
        <v>16</v>
      </c>
      <c r="N699336" s="58" t="s">
        <v>16</v>
      </c>
      <c r="W699336" s="58" t="s">
        <v>16</v>
      </c>
    </row>
    <row r="699462" spans="9:23" x14ac:dyDescent="0.25">
      <c r="I699462" s="56">
        <f t="shared" ref="I699462" si="32835">I699461-I699460</f>
        <v>0</v>
      </c>
      <c r="N699462" s="56">
        <f t="shared" ref="N699462" si="32836">N699461-N699460</f>
        <v>0</v>
      </c>
      <c r="W699462" s="56">
        <f t="shared" ref="W699462" si="32837">W699461-W699460</f>
        <v>0</v>
      </c>
    </row>
    <row r="699463" spans="9:23" x14ac:dyDescent="0.25">
      <c r="I699463" s="57">
        <f t="shared" ref="I699463" si="32838">I699461-I699449</f>
        <v>0</v>
      </c>
      <c r="N699463" s="57">
        <f t="shared" ref="N699463" si="32839">N699461-N699449</f>
        <v>0</v>
      </c>
      <c r="W699463" s="57">
        <f t="shared" ref="W699463" si="32840">W699461-W699449</f>
        <v>0</v>
      </c>
    </row>
    <row r="699464" spans="9:23" x14ac:dyDescent="0.25">
      <c r="I699464" s="58" t="s">
        <v>16</v>
      </c>
      <c r="N699464" s="58" t="s">
        <v>16</v>
      </c>
      <c r="W699464" s="58" t="s">
        <v>16</v>
      </c>
    </row>
    <row r="699590" spans="9:23" x14ac:dyDescent="0.25">
      <c r="I699590" s="56">
        <f t="shared" ref="I699590" si="32841">I699589-I699588</f>
        <v>0</v>
      </c>
      <c r="N699590" s="56">
        <f t="shared" ref="N699590" si="32842">N699589-N699588</f>
        <v>0</v>
      </c>
      <c r="W699590" s="56">
        <f t="shared" ref="W699590" si="32843">W699589-W699588</f>
        <v>0</v>
      </c>
    </row>
    <row r="699591" spans="9:23" x14ac:dyDescent="0.25">
      <c r="I699591" s="57">
        <f t="shared" ref="I699591" si="32844">I699589-I699577</f>
        <v>0</v>
      </c>
      <c r="N699591" s="57">
        <f t="shared" ref="N699591" si="32845">N699589-N699577</f>
        <v>0</v>
      </c>
      <c r="W699591" s="57">
        <f t="shared" ref="W699591" si="32846">W699589-W699577</f>
        <v>0</v>
      </c>
    </row>
    <row r="699592" spans="9:23" x14ac:dyDescent="0.25">
      <c r="I699592" s="58" t="s">
        <v>16</v>
      </c>
      <c r="N699592" s="58" t="s">
        <v>16</v>
      </c>
      <c r="W699592" s="58" t="s">
        <v>16</v>
      </c>
    </row>
    <row r="699718" spans="9:23" x14ac:dyDescent="0.25">
      <c r="I699718" s="56">
        <f t="shared" ref="I699718" si="32847">I699717-I699716</f>
        <v>0</v>
      </c>
      <c r="N699718" s="56">
        <f t="shared" ref="N699718" si="32848">N699717-N699716</f>
        <v>0</v>
      </c>
      <c r="W699718" s="56">
        <f t="shared" ref="W699718" si="32849">W699717-W699716</f>
        <v>0</v>
      </c>
    </row>
    <row r="699719" spans="9:23" x14ac:dyDescent="0.25">
      <c r="I699719" s="57">
        <f t="shared" ref="I699719" si="32850">I699717-I699705</f>
        <v>0</v>
      </c>
      <c r="N699719" s="57">
        <f t="shared" ref="N699719" si="32851">N699717-N699705</f>
        <v>0</v>
      </c>
      <c r="W699719" s="57">
        <f t="shared" ref="W699719" si="32852">W699717-W699705</f>
        <v>0</v>
      </c>
    </row>
    <row r="699720" spans="9:23" x14ac:dyDescent="0.25">
      <c r="I699720" s="58" t="s">
        <v>16</v>
      </c>
      <c r="N699720" s="58" t="s">
        <v>16</v>
      </c>
      <c r="W699720" s="58" t="s">
        <v>16</v>
      </c>
    </row>
    <row r="699846" spans="9:23" x14ac:dyDescent="0.25">
      <c r="I699846" s="56">
        <f t="shared" ref="I699846" si="32853">I699845-I699844</f>
        <v>0</v>
      </c>
      <c r="N699846" s="56">
        <f t="shared" ref="N699846" si="32854">N699845-N699844</f>
        <v>0</v>
      </c>
      <c r="W699846" s="56">
        <f t="shared" ref="W699846" si="32855">W699845-W699844</f>
        <v>0</v>
      </c>
    </row>
    <row r="699847" spans="9:23" x14ac:dyDescent="0.25">
      <c r="I699847" s="57">
        <f t="shared" ref="I699847" si="32856">I699845-I699833</f>
        <v>0</v>
      </c>
      <c r="N699847" s="57">
        <f t="shared" ref="N699847" si="32857">N699845-N699833</f>
        <v>0</v>
      </c>
      <c r="W699847" s="57">
        <f t="shared" ref="W699847" si="32858">W699845-W699833</f>
        <v>0</v>
      </c>
    </row>
    <row r="699848" spans="9:23" x14ac:dyDescent="0.25">
      <c r="I699848" s="58" t="s">
        <v>16</v>
      </c>
      <c r="N699848" s="58" t="s">
        <v>16</v>
      </c>
      <c r="W699848" s="58" t="s">
        <v>16</v>
      </c>
    </row>
    <row r="699974" spans="9:23" x14ac:dyDescent="0.25">
      <c r="I699974" s="56">
        <f t="shared" ref="I699974" si="32859">I699973-I699972</f>
        <v>0</v>
      </c>
      <c r="N699974" s="56">
        <f t="shared" ref="N699974" si="32860">N699973-N699972</f>
        <v>0</v>
      </c>
      <c r="W699974" s="56">
        <f t="shared" ref="W699974" si="32861">W699973-W699972</f>
        <v>0</v>
      </c>
    </row>
    <row r="699975" spans="9:23" x14ac:dyDescent="0.25">
      <c r="I699975" s="57">
        <f t="shared" ref="I699975" si="32862">I699973-I699961</f>
        <v>0</v>
      </c>
      <c r="N699975" s="57">
        <f t="shared" ref="N699975" si="32863">N699973-N699961</f>
        <v>0</v>
      </c>
      <c r="W699975" s="57">
        <f t="shared" ref="W699975" si="32864">W699973-W699961</f>
        <v>0</v>
      </c>
    </row>
    <row r="699976" spans="9:23" x14ac:dyDescent="0.25">
      <c r="I699976" s="58" t="s">
        <v>16</v>
      </c>
      <c r="N699976" s="58" t="s">
        <v>16</v>
      </c>
      <c r="W699976" s="58" t="s">
        <v>16</v>
      </c>
    </row>
    <row r="700102" spans="9:23" x14ac:dyDescent="0.25">
      <c r="I700102" s="56">
        <f t="shared" ref="I700102" si="32865">I700101-I700100</f>
        <v>0</v>
      </c>
      <c r="N700102" s="56">
        <f t="shared" ref="N700102" si="32866">N700101-N700100</f>
        <v>0</v>
      </c>
      <c r="W700102" s="56">
        <f t="shared" ref="W700102" si="32867">W700101-W700100</f>
        <v>0</v>
      </c>
    </row>
    <row r="700103" spans="9:23" x14ac:dyDescent="0.25">
      <c r="I700103" s="57">
        <f t="shared" ref="I700103" si="32868">I700101-I700089</f>
        <v>0</v>
      </c>
      <c r="N700103" s="57">
        <f t="shared" ref="N700103" si="32869">N700101-N700089</f>
        <v>0</v>
      </c>
      <c r="W700103" s="57">
        <f t="shared" ref="W700103" si="32870">W700101-W700089</f>
        <v>0</v>
      </c>
    </row>
    <row r="700104" spans="9:23" x14ac:dyDescent="0.25">
      <c r="I700104" s="58" t="s">
        <v>16</v>
      </c>
      <c r="N700104" s="58" t="s">
        <v>16</v>
      </c>
      <c r="W700104" s="58" t="s">
        <v>16</v>
      </c>
    </row>
    <row r="700230" spans="9:23" x14ac:dyDescent="0.25">
      <c r="I700230" s="56">
        <f t="shared" ref="I700230" si="32871">I700229-I700228</f>
        <v>0</v>
      </c>
      <c r="N700230" s="56">
        <f t="shared" ref="N700230" si="32872">N700229-N700228</f>
        <v>0</v>
      </c>
      <c r="W700230" s="56">
        <f t="shared" ref="W700230" si="32873">W700229-W700228</f>
        <v>0</v>
      </c>
    </row>
    <row r="700231" spans="9:23" x14ac:dyDescent="0.25">
      <c r="I700231" s="57">
        <f t="shared" ref="I700231" si="32874">I700229-I700217</f>
        <v>0</v>
      </c>
      <c r="N700231" s="57">
        <f t="shared" ref="N700231" si="32875">N700229-N700217</f>
        <v>0</v>
      </c>
      <c r="W700231" s="57">
        <f t="shared" ref="W700231" si="32876">W700229-W700217</f>
        <v>0</v>
      </c>
    </row>
    <row r="700232" spans="9:23" x14ac:dyDescent="0.25">
      <c r="I700232" s="58" t="s">
        <v>16</v>
      </c>
      <c r="N700232" s="58" t="s">
        <v>16</v>
      </c>
      <c r="W700232" s="58" t="s">
        <v>16</v>
      </c>
    </row>
    <row r="700358" spans="9:23" x14ac:dyDescent="0.25">
      <c r="I700358" s="56">
        <f t="shared" ref="I700358" si="32877">I700357-I700356</f>
        <v>0</v>
      </c>
      <c r="N700358" s="56">
        <f t="shared" ref="N700358" si="32878">N700357-N700356</f>
        <v>0</v>
      </c>
      <c r="W700358" s="56">
        <f t="shared" ref="W700358" si="32879">W700357-W700356</f>
        <v>0</v>
      </c>
    </row>
    <row r="700359" spans="9:23" x14ac:dyDescent="0.25">
      <c r="I700359" s="57">
        <f t="shared" ref="I700359" si="32880">I700357-I700345</f>
        <v>0</v>
      </c>
      <c r="N700359" s="57">
        <f t="shared" ref="N700359" si="32881">N700357-N700345</f>
        <v>0</v>
      </c>
      <c r="W700359" s="57">
        <f t="shared" ref="W700359" si="32882">W700357-W700345</f>
        <v>0</v>
      </c>
    </row>
    <row r="700360" spans="9:23" x14ac:dyDescent="0.25">
      <c r="I700360" s="58" t="s">
        <v>16</v>
      </c>
      <c r="N700360" s="58" t="s">
        <v>16</v>
      </c>
      <c r="W700360" s="58" t="s">
        <v>16</v>
      </c>
    </row>
    <row r="700486" spans="9:23" x14ac:dyDescent="0.25">
      <c r="I700486" s="56">
        <f t="shared" ref="I700486" si="32883">I700485-I700484</f>
        <v>0</v>
      </c>
      <c r="N700486" s="56">
        <f t="shared" ref="N700486" si="32884">N700485-N700484</f>
        <v>0</v>
      </c>
      <c r="W700486" s="56">
        <f t="shared" ref="W700486" si="32885">W700485-W700484</f>
        <v>0</v>
      </c>
    </row>
    <row r="700487" spans="9:23" x14ac:dyDescent="0.25">
      <c r="I700487" s="57">
        <f t="shared" ref="I700487" si="32886">I700485-I700473</f>
        <v>0</v>
      </c>
      <c r="N700487" s="57">
        <f t="shared" ref="N700487" si="32887">N700485-N700473</f>
        <v>0</v>
      </c>
      <c r="W700487" s="57">
        <f t="shared" ref="W700487" si="32888">W700485-W700473</f>
        <v>0</v>
      </c>
    </row>
    <row r="700488" spans="9:23" x14ac:dyDescent="0.25">
      <c r="I700488" s="58" t="s">
        <v>16</v>
      </c>
      <c r="N700488" s="58" t="s">
        <v>16</v>
      </c>
      <c r="W700488" s="58" t="s">
        <v>16</v>
      </c>
    </row>
    <row r="700614" spans="9:23" x14ac:dyDescent="0.25">
      <c r="I700614" s="56">
        <f t="shared" ref="I700614" si="32889">I700613-I700612</f>
        <v>0</v>
      </c>
      <c r="N700614" s="56">
        <f t="shared" ref="N700614" si="32890">N700613-N700612</f>
        <v>0</v>
      </c>
      <c r="W700614" s="56">
        <f t="shared" ref="W700614" si="32891">W700613-W700612</f>
        <v>0</v>
      </c>
    </row>
    <row r="700615" spans="9:23" x14ac:dyDescent="0.25">
      <c r="I700615" s="57">
        <f t="shared" ref="I700615" si="32892">I700613-I700601</f>
        <v>0</v>
      </c>
      <c r="N700615" s="57">
        <f t="shared" ref="N700615" si="32893">N700613-N700601</f>
        <v>0</v>
      </c>
      <c r="W700615" s="57">
        <f t="shared" ref="W700615" si="32894">W700613-W700601</f>
        <v>0</v>
      </c>
    </row>
    <row r="700616" spans="9:23" x14ac:dyDescent="0.25">
      <c r="I700616" s="58" t="s">
        <v>16</v>
      </c>
      <c r="N700616" s="58" t="s">
        <v>16</v>
      </c>
      <c r="W700616" s="58" t="s">
        <v>16</v>
      </c>
    </row>
    <row r="700742" spans="9:23" x14ac:dyDescent="0.25">
      <c r="I700742" s="56">
        <f t="shared" ref="I700742" si="32895">I700741-I700740</f>
        <v>0</v>
      </c>
      <c r="N700742" s="56">
        <f t="shared" ref="N700742" si="32896">N700741-N700740</f>
        <v>0</v>
      </c>
      <c r="W700742" s="56">
        <f t="shared" ref="W700742" si="32897">W700741-W700740</f>
        <v>0</v>
      </c>
    </row>
    <row r="700743" spans="9:23" x14ac:dyDescent="0.25">
      <c r="I700743" s="57">
        <f t="shared" ref="I700743" si="32898">I700741-I700729</f>
        <v>0</v>
      </c>
      <c r="N700743" s="57">
        <f t="shared" ref="N700743" si="32899">N700741-N700729</f>
        <v>0</v>
      </c>
      <c r="W700743" s="57">
        <f t="shared" ref="W700743" si="32900">W700741-W700729</f>
        <v>0</v>
      </c>
    </row>
    <row r="700744" spans="9:23" x14ac:dyDescent="0.25">
      <c r="I700744" s="58" t="s">
        <v>16</v>
      </c>
      <c r="N700744" s="58" t="s">
        <v>16</v>
      </c>
      <c r="W700744" s="58" t="s">
        <v>16</v>
      </c>
    </row>
    <row r="700870" spans="9:23" x14ac:dyDescent="0.25">
      <c r="I700870" s="56">
        <f t="shared" ref="I700870" si="32901">I700869-I700868</f>
        <v>0</v>
      </c>
      <c r="N700870" s="56">
        <f t="shared" ref="N700870" si="32902">N700869-N700868</f>
        <v>0</v>
      </c>
      <c r="W700870" s="56">
        <f t="shared" ref="W700870" si="32903">W700869-W700868</f>
        <v>0</v>
      </c>
    </row>
    <row r="700871" spans="9:23" x14ac:dyDescent="0.25">
      <c r="I700871" s="57">
        <f t="shared" ref="I700871" si="32904">I700869-I700857</f>
        <v>0</v>
      </c>
      <c r="N700871" s="57">
        <f t="shared" ref="N700871" si="32905">N700869-N700857</f>
        <v>0</v>
      </c>
      <c r="W700871" s="57">
        <f t="shared" ref="W700871" si="32906">W700869-W700857</f>
        <v>0</v>
      </c>
    </row>
    <row r="700872" spans="9:23" x14ac:dyDescent="0.25">
      <c r="I700872" s="58" t="s">
        <v>16</v>
      </c>
      <c r="N700872" s="58" t="s">
        <v>16</v>
      </c>
      <c r="W700872" s="58" t="s">
        <v>16</v>
      </c>
    </row>
    <row r="700998" spans="9:23" x14ac:dyDescent="0.25">
      <c r="I700998" s="56">
        <f t="shared" ref="I700998" si="32907">I700997-I700996</f>
        <v>0</v>
      </c>
      <c r="N700998" s="56">
        <f t="shared" ref="N700998" si="32908">N700997-N700996</f>
        <v>0</v>
      </c>
      <c r="W700998" s="56">
        <f t="shared" ref="W700998" si="32909">W700997-W700996</f>
        <v>0</v>
      </c>
    </row>
    <row r="700999" spans="9:23" x14ac:dyDescent="0.25">
      <c r="I700999" s="57">
        <f t="shared" ref="I700999" si="32910">I700997-I700985</f>
        <v>0</v>
      </c>
      <c r="N700999" s="57">
        <f t="shared" ref="N700999" si="32911">N700997-N700985</f>
        <v>0</v>
      </c>
      <c r="W700999" s="57">
        <f t="shared" ref="W700999" si="32912">W700997-W700985</f>
        <v>0</v>
      </c>
    </row>
    <row r="701000" spans="9:23" x14ac:dyDescent="0.25">
      <c r="I701000" s="58" t="s">
        <v>16</v>
      </c>
      <c r="N701000" s="58" t="s">
        <v>16</v>
      </c>
      <c r="W701000" s="58" t="s">
        <v>16</v>
      </c>
    </row>
    <row r="701126" spans="9:23" x14ac:dyDescent="0.25">
      <c r="I701126" s="56">
        <f t="shared" ref="I701126" si="32913">I701125-I701124</f>
        <v>0</v>
      </c>
      <c r="N701126" s="56">
        <f t="shared" ref="N701126" si="32914">N701125-N701124</f>
        <v>0</v>
      </c>
      <c r="W701126" s="56">
        <f t="shared" ref="W701126" si="32915">W701125-W701124</f>
        <v>0</v>
      </c>
    </row>
    <row r="701127" spans="9:23" x14ac:dyDescent="0.25">
      <c r="I701127" s="57">
        <f t="shared" ref="I701127" si="32916">I701125-I701113</f>
        <v>0</v>
      </c>
      <c r="N701127" s="57">
        <f t="shared" ref="N701127" si="32917">N701125-N701113</f>
        <v>0</v>
      </c>
      <c r="W701127" s="57">
        <f t="shared" ref="W701127" si="32918">W701125-W701113</f>
        <v>0</v>
      </c>
    </row>
    <row r="701128" spans="9:23" x14ac:dyDescent="0.25">
      <c r="I701128" s="58" t="s">
        <v>16</v>
      </c>
      <c r="N701128" s="58" t="s">
        <v>16</v>
      </c>
      <c r="W701128" s="58" t="s">
        <v>16</v>
      </c>
    </row>
    <row r="701254" spans="9:23" x14ac:dyDescent="0.25">
      <c r="I701254" s="56">
        <f t="shared" ref="I701254" si="32919">I701253-I701252</f>
        <v>0</v>
      </c>
      <c r="N701254" s="56">
        <f t="shared" ref="N701254" si="32920">N701253-N701252</f>
        <v>0</v>
      </c>
      <c r="W701254" s="56">
        <f t="shared" ref="W701254" si="32921">W701253-W701252</f>
        <v>0</v>
      </c>
    </row>
    <row r="701255" spans="9:23" x14ac:dyDescent="0.25">
      <c r="I701255" s="57">
        <f t="shared" ref="I701255" si="32922">I701253-I701241</f>
        <v>0</v>
      </c>
      <c r="N701255" s="57">
        <f t="shared" ref="N701255" si="32923">N701253-N701241</f>
        <v>0</v>
      </c>
      <c r="W701255" s="57">
        <f t="shared" ref="W701255" si="32924">W701253-W701241</f>
        <v>0</v>
      </c>
    </row>
    <row r="701256" spans="9:23" x14ac:dyDescent="0.25">
      <c r="I701256" s="58" t="s">
        <v>16</v>
      </c>
      <c r="N701256" s="58" t="s">
        <v>16</v>
      </c>
      <c r="W701256" s="58" t="s">
        <v>16</v>
      </c>
    </row>
    <row r="701382" spans="9:23" x14ac:dyDescent="0.25">
      <c r="I701382" s="56">
        <f t="shared" ref="I701382" si="32925">I701381-I701380</f>
        <v>0</v>
      </c>
      <c r="N701382" s="56">
        <f t="shared" ref="N701382" si="32926">N701381-N701380</f>
        <v>0</v>
      </c>
      <c r="W701382" s="56">
        <f t="shared" ref="W701382" si="32927">W701381-W701380</f>
        <v>0</v>
      </c>
    </row>
    <row r="701383" spans="9:23" x14ac:dyDescent="0.25">
      <c r="I701383" s="57">
        <f t="shared" ref="I701383" si="32928">I701381-I701369</f>
        <v>0</v>
      </c>
      <c r="N701383" s="57">
        <f t="shared" ref="N701383" si="32929">N701381-N701369</f>
        <v>0</v>
      </c>
      <c r="W701383" s="57">
        <f t="shared" ref="W701383" si="32930">W701381-W701369</f>
        <v>0</v>
      </c>
    </row>
    <row r="701384" spans="9:23" x14ac:dyDescent="0.25">
      <c r="I701384" s="58" t="s">
        <v>16</v>
      </c>
      <c r="N701384" s="58" t="s">
        <v>16</v>
      </c>
      <c r="W701384" s="58" t="s">
        <v>16</v>
      </c>
    </row>
    <row r="701510" spans="9:23" x14ac:dyDescent="0.25">
      <c r="I701510" s="56">
        <f t="shared" ref="I701510" si="32931">I701509-I701508</f>
        <v>0</v>
      </c>
      <c r="N701510" s="56">
        <f t="shared" ref="N701510" si="32932">N701509-N701508</f>
        <v>0</v>
      </c>
      <c r="W701510" s="56">
        <f t="shared" ref="W701510" si="32933">W701509-W701508</f>
        <v>0</v>
      </c>
    </row>
    <row r="701511" spans="9:23" x14ac:dyDescent="0.25">
      <c r="I701511" s="57">
        <f t="shared" ref="I701511" si="32934">I701509-I701497</f>
        <v>0</v>
      </c>
      <c r="N701511" s="57">
        <f t="shared" ref="N701511" si="32935">N701509-N701497</f>
        <v>0</v>
      </c>
      <c r="W701511" s="57">
        <f t="shared" ref="W701511" si="32936">W701509-W701497</f>
        <v>0</v>
      </c>
    </row>
    <row r="701512" spans="9:23" x14ac:dyDescent="0.25">
      <c r="I701512" s="58" t="s">
        <v>16</v>
      </c>
      <c r="N701512" s="58" t="s">
        <v>16</v>
      </c>
      <c r="W701512" s="58" t="s">
        <v>16</v>
      </c>
    </row>
    <row r="701638" spans="9:23" x14ac:dyDescent="0.25">
      <c r="I701638" s="56">
        <f t="shared" ref="I701638" si="32937">I701637-I701636</f>
        <v>0</v>
      </c>
      <c r="N701638" s="56">
        <f t="shared" ref="N701638" si="32938">N701637-N701636</f>
        <v>0</v>
      </c>
      <c r="W701638" s="56">
        <f t="shared" ref="W701638" si="32939">W701637-W701636</f>
        <v>0</v>
      </c>
    </row>
    <row r="701639" spans="9:23" x14ac:dyDescent="0.25">
      <c r="I701639" s="57">
        <f t="shared" ref="I701639" si="32940">I701637-I701625</f>
        <v>0</v>
      </c>
      <c r="N701639" s="57">
        <f t="shared" ref="N701639" si="32941">N701637-N701625</f>
        <v>0</v>
      </c>
      <c r="W701639" s="57">
        <f t="shared" ref="W701639" si="32942">W701637-W701625</f>
        <v>0</v>
      </c>
    </row>
    <row r="701640" spans="9:23" x14ac:dyDescent="0.25">
      <c r="I701640" s="58" t="s">
        <v>16</v>
      </c>
      <c r="N701640" s="58" t="s">
        <v>16</v>
      </c>
      <c r="W701640" s="58" t="s">
        <v>16</v>
      </c>
    </row>
    <row r="701766" spans="9:23" x14ac:dyDescent="0.25">
      <c r="I701766" s="56">
        <f t="shared" ref="I701766" si="32943">I701765-I701764</f>
        <v>0</v>
      </c>
      <c r="N701766" s="56">
        <f t="shared" ref="N701766" si="32944">N701765-N701764</f>
        <v>0</v>
      </c>
      <c r="W701766" s="56">
        <f t="shared" ref="W701766" si="32945">W701765-W701764</f>
        <v>0</v>
      </c>
    </row>
    <row r="701767" spans="9:23" x14ac:dyDescent="0.25">
      <c r="I701767" s="57">
        <f t="shared" ref="I701767" si="32946">I701765-I701753</f>
        <v>0</v>
      </c>
      <c r="N701767" s="57">
        <f t="shared" ref="N701767" si="32947">N701765-N701753</f>
        <v>0</v>
      </c>
      <c r="W701767" s="57">
        <f t="shared" ref="W701767" si="32948">W701765-W701753</f>
        <v>0</v>
      </c>
    </row>
    <row r="701768" spans="9:23" x14ac:dyDescent="0.25">
      <c r="I701768" s="58" t="s">
        <v>16</v>
      </c>
      <c r="N701768" s="58" t="s">
        <v>16</v>
      </c>
      <c r="W701768" s="58" t="s">
        <v>16</v>
      </c>
    </row>
    <row r="701894" spans="9:23" x14ac:dyDescent="0.25">
      <c r="I701894" s="56">
        <f t="shared" ref="I701894" si="32949">I701893-I701892</f>
        <v>0</v>
      </c>
      <c r="N701894" s="56">
        <f t="shared" ref="N701894" si="32950">N701893-N701892</f>
        <v>0</v>
      </c>
      <c r="W701894" s="56">
        <f t="shared" ref="W701894" si="32951">W701893-W701892</f>
        <v>0</v>
      </c>
    </row>
    <row r="701895" spans="9:23" x14ac:dyDescent="0.25">
      <c r="I701895" s="57">
        <f t="shared" ref="I701895" si="32952">I701893-I701881</f>
        <v>0</v>
      </c>
      <c r="N701895" s="57">
        <f t="shared" ref="N701895" si="32953">N701893-N701881</f>
        <v>0</v>
      </c>
      <c r="W701895" s="57">
        <f t="shared" ref="W701895" si="32954">W701893-W701881</f>
        <v>0</v>
      </c>
    </row>
    <row r="701896" spans="9:23" x14ac:dyDescent="0.25">
      <c r="I701896" s="58" t="s">
        <v>16</v>
      </c>
      <c r="N701896" s="58" t="s">
        <v>16</v>
      </c>
      <c r="W701896" s="58" t="s">
        <v>16</v>
      </c>
    </row>
    <row r="702022" spans="9:23" x14ac:dyDescent="0.25">
      <c r="I702022" s="56">
        <f t="shared" ref="I702022" si="32955">I702021-I702020</f>
        <v>0</v>
      </c>
      <c r="N702022" s="56">
        <f t="shared" ref="N702022" si="32956">N702021-N702020</f>
        <v>0</v>
      </c>
      <c r="W702022" s="56">
        <f t="shared" ref="W702022" si="32957">W702021-W702020</f>
        <v>0</v>
      </c>
    </row>
    <row r="702023" spans="9:23" x14ac:dyDescent="0.25">
      <c r="I702023" s="57">
        <f t="shared" ref="I702023" si="32958">I702021-I702009</f>
        <v>0</v>
      </c>
      <c r="N702023" s="57">
        <f t="shared" ref="N702023" si="32959">N702021-N702009</f>
        <v>0</v>
      </c>
      <c r="W702023" s="57">
        <f t="shared" ref="W702023" si="32960">W702021-W702009</f>
        <v>0</v>
      </c>
    </row>
    <row r="702024" spans="9:23" x14ac:dyDescent="0.25">
      <c r="I702024" s="58" t="s">
        <v>16</v>
      </c>
      <c r="N702024" s="58" t="s">
        <v>16</v>
      </c>
      <c r="W702024" s="58" t="s">
        <v>16</v>
      </c>
    </row>
    <row r="702150" spans="9:23" x14ac:dyDescent="0.25">
      <c r="I702150" s="56">
        <f t="shared" ref="I702150" si="32961">I702149-I702148</f>
        <v>0</v>
      </c>
      <c r="N702150" s="56">
        <f t="shared" ref="N702150" si="32962">N702149-N702148</f>
        <v>0</v>
      </c>
      <c r="W702150" s="56">
        <f t="shared" ref="W702150" si="32963">W702149-W702148</f>
        <v>0</v>
      </c>
    </row>
    <row r="702151" spans="9:23" x14ac:dyDescent="0.25">
      <c r="I702151" s="57">
        <f t="shared" ref="I702151" si="32964">I702149-I702137</f>
        <v>0</v>
      </c>
      <c r="N702151" s="57">
        <f t="shared" ref="N702151" si="32965">N702149-N702137</f>
        <v>0</v>
      </c>
      <c r="W702151" s="57">
        <f t="shared" ref="W702151" si="32966">W702149-W702137</f>
        <v>0</v>
      </c>
    </row>
    <row r="702152" spans="9:23" x14ac:dyDescent="0.25">
      <c r="I702152" s="58" t="s">
        <v>16</v>
      </c>
      <c r="N702152" s="58" t="s">
        <v>16</v>
      </c>
      <c r="W702152" s="58" t="s">
        <v>16</v>
      </c>
    </row>
    <row r="702278" spans="9:23" x14ac:dyDescent="0.25">
      <c r="I702278" s="56">
        <f t="shared" ref="I702278" si="32967">I702277-I702276</f>
        <v>0</v>
      </c>
      <c r="N702278" s="56">
        <f t="shared" ref="N702278" si="32968">N702277-N702276</f>
        <v>0</v>
      </c>
      <c r="W702278" s="56">
        <f t="shared" ref="W702278" si="32969">W702277-W702276</f>
        <v>0</v>
      </c>
    </row>
    <row r="702279" spans="9:23" x14ac:dyDescent="0.25">
      <c r="I702279" s="57">
        <f t="shared" ref="I702279" si="32970">I702277-I702265</f>
        <v>0</v>
      </c>
      <c r="N702279" s="57">
        <f t="shared" ref="N702279" si="32971">N702277-N702265</f>
        <v>0</v>
      </c>
      <c r="W702279" s="57">
        <f t="shared" ref="W702279" si="32972">W702277-W702265</f>
        <v>0</v>
      </c>
    </row>
    <row r="702280" spans="9:23" x14ac:dyDescent="0.25">
      <c r="I702280" s="58" t="s">
        <v>16</v>
      </c>
      <c r="N702280" s="58" t="s">
        <v>16</v>
      </c>
      <c r="W702280" s="58" t="s">
        <v>16</v>
      </c>
    </row>
    <row r="702406" spans="9:23" x14ac:dyDescent="0.25">
      <c r="I702406" s="56">
        <f t="shared" ref="I702406" si="32973">I702405-I702404</f>
        <v>0</v>
      </c>
      <c r="N702406" s="56">
        <f t="shared" ref="N702406" si="32974">N702405-N702404</f>
        <v>0</v>
      </c>
      <c r="W702406" s="56">
        <f t="shared" ref="W702406" si="32975">W702405-W702404</f>
        <v>0</v>
      </c>
    </row>
    <row r="702407" spans="9:23" x14ac:dyDescent="0.25">
      <c r="I702407" s="57">
        <f t="shared" ref="I702407" si="32976">I702405-I702393</f>
        <v>0</v>
      </c>
      <c r="N702407" s="57">
        <f t="shared" ref="N702407" si="32977">N702405-N702393</f>
        <v>0</v>
      </c>
      <c r="W702407" s="57">
        <f t="shared" ref="W702407" si="32978">W702405-W702393</f>
        <v>0</v>
      </c>
    </row>
    <row r="702408" spans="9:23" x14ac:dyDescent="0.25">
      <c r="I702408" s="58" t="s">
        <v>16</v>
      </c>
      <c r="N702408" s="58" t="s">
        <v>16</v>
      </c>
      <c r="W702408" s="58" t="s">
        <v>16</v>
      </c>
    </row>
    <row r="702534" spans="9:23" x14ac:dyDescent="0.25">
      <c r="I702534" s="56">
        <f t="shared" ref="I702534" si="32979">I702533-I702532</f>
        <v>0</v>
      </c>
      <c r="N702534" s="56">
        <f t="shared" ref="N702534" si="32980">N702533-N702532</f>
        <v>0</v>
      </c>
      <c r="W702534" s="56">
        <f t="shared" ref="W702534" si="32981">W702533-W702532</f>
        <v>0</v>
      </c>
    </row>
    <row r="702535" spans="9:23" x14ac:dyDescent="0.25">
      <c r="I702535" s="57">
        <f t="shared" ref="I702535" si="32982">I702533-I702521</f>
        <v>0</v>
      </c>
      <c r="N702535" s="57">
        <f t="shared" ref="N702535" si="32983">N702533-N702521</f>
        <v>0</v>
      </c>
      <c r="W702535" s="57">
        <f t="shared" ref="W702535" si="32984">W702533-W702521</f>
        <v>0</v>
      </c>
    </row>
    <row r="702536" spans="9:23" x14ac:dyDescent="0.25">
      <c r="I702536" s="58" t="s">
        <v>16</v>
      </c>
      <c r="N702536" s="58" t="s">
        <v>16</v>
      </c>
      <c r="W702536" s="58" t="s">
        <v>16</v>
      </c>
    </row>
    <row r="702662" spans="9:23" x14ac:dyDescent="0.25">
      <c r="I702662" s="56">
        <f t="shared" ref="I702662" si="32985">I702661-I702660</f>
        <v>0</v>
      </c>
      <c r="N702662" s="56">
        <f t="shared" ref="N702662" si="32986">N702661-N702660</f>
        <v>0</v>
      </c>
      <c r="W702662" s="56">
        <f t="shared" ref="W702662" si="32987">W702661-W702660</f>
        <v>0</v>
      </c>
    </row>
    <row r="702663" spans="9:23" x14ac:dyDescent="0.25">
      <c r="I702663" s="57">
        <f t="shared" ref="I702663" si="32988">I702661-I702649</f>
        <v>0</v>
      </c>
      <c r="N702663" s="57">
        <f t="shared" ref="N702663" si="32989">N702661-N702649</f>
        <v>0</v>
      </c>
      <c r="W702663" s="57">
        <f t="shared" ref="W702663" si="32990">W702661-W702649</f>
        <v>0</v>
      </c>
    </row>
    <row r="702664" spans="9:23" x14ac:dyDescent="0.25">
      <c r="I702664" s="58" t="s">
        <v>16</v>
      </c>
      <c r="N702664" s="58" t="s">
        <v>16</v>
      </c>
      <c r="W702664" s="58" t="s">
        <v>16</v>
      </c>
    </row>
    <row r="702790" spans="9:23" x14ac:dyDescent="0.25">
      <c r="I702790" s="56">
        <f t="shared" ref="I702790" si="32991">I702789-I702788</f>
        <v>0</v>
      </c>
      <c r="N702790" s="56">
        <f t="shared" ref="N702790" si="32992">N702789-N702788</f>
        <v>0</v>
      </c>
      <c r="W702790" s="56">
        <f t="shared" ref="W702790" si="32993">W702789-W702788</f>
        <v>0</v>
      </c>
    </row>
    <row r="702791" spans="9:23" x14ac:dyDescent="0.25">
      <c r="I702791" s="57">
        <f t="shared" ref="I702791" si="32994">I702789-I702777</f>
        <v>0</v>
      </c>
      <c r="N702791" s="57">
        <f t="shared" ref="N702791" si="32995">N702789-N702777</f>
        <v>0</v>
      </c>
      <c r="W702791" s="57">
        <f t="shared" ref="W702791" si="32996">W702789-W702777</f>
        <v>0</v>
      </c>
    </row>
    <row r="702792" spans="9:23" x14ac:dyDescent="0.25">
      <c r="I702792" s="58" t="s">
        <v>16</v>
      </c>
      <c r="N702792" s="58" t="s">
        <v>16</v>
      </c>
      <c r="W702792" s="58" t="s">
        <v>16</v>
      </c>
    </row>
    <row r="702918" spans="9:23" x14ac:dyDescent="0.25">
      <c r="I702918" s="56">
        <f t="shared" ref="I702918" si="32997">I702917-I702916</f>
        <v>0</v>
      </c>
      <c r="N702918" s="56">
        <f t="shared" ref="N702918" si="32998">N702917-N702916</f>
        <v>0</v>
      </c>
      <c r="W702918" s="56">
        <f t="shared" ref="W702918" si="32999">W702917-W702916</f>
        <v>0</v>
      </c>
    </row>
    <row r="702919" spans="9:23" x14ac:dyDescent="0.25">
      <c r="I702919" s="57">
        <f t="shared" ref="I702919" si="33000">I702917-I702905</f>
        <v>0</v>
      </c>
      <c r="N702919" s="57">
        <f t="shared" ref="N702919" si="33001">N702917-N702905</f>
        <v>0</v>
      </c>
      <c r="W702919" s="57">
        <f t="shared" ref="W702919" si="33002">W702917-W702905</f>
        <v>0</v>
      </c>
    </row>
    <row r="702920" spans="9:23" x14ac:dyDescent="0.25">
      <c r="I702920" s="58" t="s">
        <v>16</v>
      </c>
      <c r="N702920" s="58" t="s">
        <v>16</v>
      </c>
      <c r="W702920" s="58" t="s">
        <v>16</v>
      </c>
    </row>
    <row r="703046" spans="9:23" x14ac:dyDescent="0.25">
      <c r="I703046" s="56">
        <f t="shared" ref="I703046" si="33003">I703045-I703044</f>
        <v>0</v>
      </c>
      <c r="N703046" s="56">
        <f t="shared" ref="N703046" si="33004">N703045-N703044</f>
        <v>0</v>
      </c>
      <c r="W703046" s="56">
        <f t="shared" ref="W703046" si="33005">W703045-W703044</f>
        <v>0</v>
      </c>
    </row>
    <row r="703047" spans="9:23" x14ac:dyDescent="0.25">
      <c r="I703047" s="57">
        <f t="shared" ref="I703047" si="33006">I703045-I703033</f>
        <v>0</v>
      </c>
      <c r="N703047" s="57">
        <f t="shared" ref="N703047" si="33007">N703045-N703033</f>
        <v>0</v>
      </c>
      <c r="W703047" s="57">
        <f t="shared" ref="W703047" si="33008">W703045-W703033</f>
        <v>0</v>
      </c>
    </row>
    <row r="703048" spans="9:23" x14ac:dyDescent="0.25">
      <c r="I703048" s="58" t="s">
        <v>16</v>
      </c>
      <c r="N703048" s="58" t="s">
        <v>16</v>
      </c>
      <c r="W703048" s="58" t="s">
        <v>16</v>
      </c>
    </row>
    <row r="703174" spans="9:23" x14ac:dyDescent="0.25">
      <c r="I703174" s="56">
        <f t="shared" ref="I703174" si="33009">I703173-I703172</f>
        <v>0</v>
      </c>
      <c r="N703174" s="56">
        <f t="shared" ref="N703174" si="33010">N703173-N703172</f>
        <v>0</v>
      </c>
      <c r="W703174" s="56">
        <f t="shared" ref="W703174" si="33011">W703173-W703172</f>
        <v>0</v>
      </c>
    </row>
    <row r="703175" spans="9:23" x14ac:dyDescent="0.25">
      <c r="I703175" s="57">
        <f t="shared" ref="I703175" si="33012">I703173-I703161</f>
        <v>0</v>
      </c>
      <c r="N703175" s="57">
        <f t="shared" ref="N703175" si="33013">N703173-N703161</f>
        <v>0</v>
      </c>
      <c r="W703175" s="57">
        <f t="shared" ref="W703175" si="33014">W703173-W703161</f>
        <v>0</v>
      </c>
    </row>
    <row r="703176" spans="9:23" x14ac:dyDescent="0.25">
      <c r="I703176" s="58" t="s">
        <v>16</v>
      </c>
      <c r="N703176" s="58" t="s">
        <v>16</v>
      </c>
      <c r="W703176" s="58" t="s">
        <v>16</v>
      </c>
    </row>
    <row r="703302" spans="9:23" x14ac:dyDescent="0.25">
      <c r="I703302" s="56">
        <f t="shared" ref="I703302" si="33015">I703301-I703300</f>
        <v>0</v>
      </c>
      <c r="N703302" s="56">
        <f t="shared" ref="N703302" si="33016">N703301-N703300</f>
        <v>0</v>
      </c>
      <c r="W703302" s="56">
        <f t="shared" ref="W703302" si="33017">W703301-W703300</f>
        <v>0</v>
      </c>
    </row>
    <row r="703303" spans="9:23" x14ac:dyDescent="0.25">
      <c r="I703303" s="57">
        <f t="shared" ref="I703303" si="33018">I703301-I703289</f>
        <v>0</v>
      </c>
      <c r="N703303" s="57">
        <f t="shared" ref="N703303" si="33019">N703301-N703289</f>
        <v>0</v>
      </c>
      <c r="W703303" s="57">
        <f t="shared" ref="W703303" si="33020">W703301-W703289</f>
        <v>0</v>
      </c>
    </row>
    <row r="703304" spans="9:23" x14ac:dyDescent="0.25">
      <c r="I703304" s="58" t="s">
        <v>16</v>
      </c>
      <c r="N703304" s="58" t="s">
        <v>16</v>
      </c>
      <c r="W703304" s="58" t="s">
        <v>16</v>
      </c>
    </row>
    <row r="703430" spans="9:23" x14ac:dyDescent="0.25">
      <c r="I703430" s="56">
        <f t="shared" ref="I703430" si="33021">I703429-I703428</f>
        <v>0</v>
      </c>
      <c r="N703430" s="56">
        <f t="shared" ref="N703430" si="33022">N703429-N703428</f>
        <v>0</v>
      </c>
      <c r="W703430" s="56">
        <f t="shared" ref="W703430" si="33023">W703429-W703428</f>
        <v>0</v>
      </c>
    </row>
    <row r="703431" spans="9:23" x14ac:dyDescent="0.25">
      <c r="I703431" s="57">
        <f t="shared" ref="I703431" si="33024">I703429-I703417</f>
        <v>0</v>
      </c>
      <c r="N703431" s="57">
        <f t="shared" ref="N703431" si="33025">N703429-N703417</f>
        <v>0</v>
      </c>
      <c r="W703431" s="57">
        <f t="shared" ref="W703431" si="33026">W703429-W703417</f>
        <v>0</v>
      </c>
    </row>
    <row r="703432" spans="9:23" x14ac:dyDescent="0.25">
      <c r="I703432" s="58" t="s">
        <v>16</v>
      </c>
      <c r="N703432" s="58" t="s">
        <v>16</v>
      </c>
      <c r="W703432" s="58" t="s">
        <v>16</v>
      </c>
    </row>
    <row r="703558" spans="9:23" x14ac:dyDescent="0.25">
      <c r="I703558" s="56">
        <f t="shared" ref="I703558" si="33027">I703557-I703556</f>
        <v>0</v>
      </c>
      <c r="N703558" s="56">
        <f t="shared" ref="N703558" si="33028">N703557-N703556</f>
        <v>0</v>
      </c>
      <c r="W703558" s="56">
        <f t="shared" ref="W703558" si="33029">W703557-W703556</f>
        <v>0</v>
      </c>
    </row>
    <row r="703559" spans="9:23" x14ac:dyDescent="0.25">
      <c r="I703559" s="57">
        <f t="shared" ref="I703559" si="33030">I703557-I703545</f>
        <v>0</v>
      </c>
      <c r="N703559" s="57">
        <f t="shared" ref="N703559" si="33031">N703557-N703545</f>
        <v>0</v>
      </c>
      <c r="W703559" s="57">
        <f t="shared" ref="W703559" si="33032">W703557-W703545</f>
        <v>0</v>
      </c>
    </row>
    <row r="703560" spans="9:23" x14ac:dyDescent="0.25">
      <c r="I703560" s="58" t="s">
        <v>16</v>
      </c>
      <c r="N703560" s="58" t="s">
        <v>16</v>
      </c>
      <c r="W703560" s="58" t="s">
        <v>16</v>
      </c>
    </row>
    <row r="703686" spans="9:23" x14ac:dyDescent="0.25">
      <c r="I703686" s="56">
        <f t="shared" ref="I703686" si="33033">I703685-I703684</f>
        <v>0</v>
      </c>
      <c r="N703686" s="56">
        <f t="shared" ref="N703686" si="33034">N703685-N703684</f>
        <v>0</v>
      </c>
      <c r="W703686" s="56">
        <f t="shared" ref="W703686" si="33035">W703685-W703684</f>
        <v>0</v>
      </c>
    </row>
    <row r="703687" spans="9:23" x14ac:dyDescent="0.25">
      <c r="I703687" s="57">
        <f t="shared" ref="I703687" si="33036">I703685-I703673</f>
        <v>0</v>
      </c>
      <c r="N703687" s="57">
        <f t="shared" ref="N703687" si="33037">N703685-N703673</f>
        <v>0</v>
      </c>
      <c r="W703687" s="57">
        <f t="shared" ref="W703687" si="33038">W703685-W703673</f>
        <v>0</v>
      </c>
    </row>
    <row r="703688" spans="9:23" x14ac:dyDescent="0.25">
      <c r="I703688" s="58" t="s">
        <v>16</v>
      </c>
      <c r="N703688" s="58" t="s">
        <v>16</v>
      </c>
      <c r="W703688" s="58" t="s">
        <v>16</v>
      </c>
    </row>
    <row r="703814" spans="9:23" x14ac:dyDescent="0.25">
      <c r="I703814" s="56">
        <f t="shared" ref="I703814" si="33039">I703813-I703812</f>
        <v>0</v>
      </c>
      <c r="N703814" s="56">
        <f t="shared" ref="N703814" si="33040">N703813-N703812</f>
        <v>0</v>
      </c>
      <c r="W703814" s="56">
        <f t="shared" ref="W703814" si="33041">W703813-W703812</f>
        <v>0</v>
      </c>
    </row>
    <row r="703815" spans="9:23" x14ac:dyDescent="0.25">
      <c r="I703815" s="57">
        <f t="shared" ref="I703815" si="33042">I703813-I703801</f>
        <v>0</v>
      </c>
      <c r="N703815" s="57">
        <f t="shared" ref="N703815" si="33043">N703813-N703801</f>
        <v>0</v>
      </c>
      <c r="W703815" s="57">
        <f t="shared" ref="W703815" si="33044">W703813-W703801</f>
        <v>0</v>
      </c>
    </row>
    <row r="703816" spans="9:23" x14ac:dyDescent="0.25">
      <c r="I703816" s="58" t="s">
        <v>16</v>
      </c>
      <c r="N703816" s="58" t="s">
        <v>16</v>
      </c>
      <c r="W703816" s="58" t="s">
        <v>16</v>
      </c>
    </row>
    <row r="703942" spans="9:23" x14ac:dyDescent="0.25">
      <c r="I703942" s="56">
        <f t="shared" ref="I703942" si="33045">I703941-I703940</f>
        <v>0</v>
      </c>
      <c r="N703942" s="56">
        <f t="shared" ref="N703942" si="33046">N703941-N703940</f>
        <v>0</v>
      </c>
      <c r="W703942" s="56">
        <f t="shared" ref="W703942" si="33047">W703941-W703940</f>
        <v>0</v>
      </c>
    </row>
    <row r="703943" spans="9:23" x14ac:dyDescent="0.25">
      <c r="I703943" s="57">
        <f t="shared" ref="I703943" si="33048">I703941-I703929</f>
        <v>0</v>
      </c>
      <c r="N703943" s="57">
        <f t="shared" ref="N703943" si="33049">N703941-N703929</f>
        <v>0</v>
      </c>
      <c r="W703943" s="57">
        <f t="shared" ref="W703943" si="33050">W703941-W703929</f>
        <v>0</v>
      </c>
    </row>
    <row r="703944" spans="9:23" x14ac:dyDescent="0.25">
      <c r="I703944" s="58" t="s">
        <v>16</v>
      </c>
      <c r="N703944" s="58" t="s">
        <v>16</v>
      </c>
      <c r="W703944" s="58" t="s">
        <v>16</v>
      </c>
    </row>
    <row r="704070" spans="9:23" x14ac:dyDescent="0.25">
      <c r="I704070" s="56">
        <f t="shared" ref="I704070" si="33051">I704069-I704068</f>
        <v>0</v>
      </c>
      <c r="N704070" s="56">
        <f t="shared" ref="N704070" si="33052">N704069-N704068</f>
        <v>0</v>
      </c>
      <c r="W704070" s="56">
        <f t="shared" ref="W704070" si="33053">W704069-W704068</f>
        <v>0</v>
      </c>
    </row>
    <row r="704071" spans="9:23" x14ac:dyDescent="0.25">
      <c r="I704071" s="57">
        <f t="shared" ref="I704071" si="33054">I704069-I704057</f>
        <v>0</v>
      </c>
      <c r="N704071" s="57">
        <f t="shared" ref="N704071" si="33055">N704069-N704057</f>
        <v>0</v>
      </c>
      <c r="W704071" s="57">
        <f t="shared" ref="W704071" si="33056">W704069-W704057</f>
        <v>0</v>
      </c>
    </row>
    <row r="704072" spans="9:23" x14ac:dyDescent="0.25">
      <c r="I704072" s="58" t="s">
        <v>16</v>
      </c>
      <c r="N704072" s="58" t="s">
        <v>16</v>
      </c>
      <c r="W704072" s="58" t="s">
        <v>16</v>
      </c>
    </row>
    <row r="704198" spans="9:23" x14ac:dyDescent="0.25">
      <c r="I704198" s="56">
        <f t="shared" ref="I704198" si="33057">I704197-I704196</f>
        <v>0</v>
      </c>
      <c r="N704198" s="56">
        <f t="shared" ref="N704198" si="33058">N704197-N704196</f>
        <v>0</v>
      </c>
      <c r="W704198" s="56">
        <f t="shared" ref="W704198" si="33059">W704197-W704196</f>
        <v>0</v>
      </c>
    </row>
    <row r="704199" spans="9:23" x14ac:dyDescent="0.25">
      <c r="I704199" s="57">
        <f t="shared" ref="I704199" si="33060">I704197-I704185</f>
        <v>0</v>
      </c>
      <c r="N704199" s="57">
        <f t="shared" ref="N704199" si="33061">N704197-N704185</f>
        <v>0</v>
      </c>
      <c r="W704199" s="57">
        <f t="shared" ref="W704199" si="33062">W704197-W704185</f>
        <v>0</v>
      </c>
    </row>
    <row r="704200" spans="9:23" x14ac:dyDescent="0.25">
      <c r="I704200" s="58" t="s">
        <v>16</v>
      </c>
      <c r="N704200" s="58" t="s">
        <v>16</v>
      </c>
      <c r="W704200" s="58" t="s">
        <v>16</v>
      </c>
    </row>
    <row r="704326" spans="9:23" x14ac:dyDescent="0.25">
      <c r="I704326" s="56">
        <f t="shared" ref="I704326" si="33063">I704325-I704324</f>
        <v>0</v>
      </c>
      <c r="N704326" s="56">
        <f t="shared" ref="N704326" si="33064">N704325-N704324</f>
        <v>0</v>
      </c>
      <c r="W704326" s="56">
        <f t="shared" ref="W704326" si="33065">W704325-W704324</f>
        <v>0</v>
      </c>
    </row>
    <row r="704327" spans="9:23" x14ac:dyDescent="0.25">
      <c r="I704327" s="57">
        <f t="shared" ref="I704327" si="33066">I704325-I704313</f>
        <v>0</v>
      </c>
      <c r="N704327" s="57">
        <f t="shared" ref="N704327" si="33067">N704325-N704313</f>
        <v>0</v>
      </c>
      <c r="W704327" s="57">
        <f t="shared" ref="W704327" si="33068">W704325-W704313</f>
        <v>0</v>
      </c>
    </row>
    <row r="704328" spans="9:23" x14ac:dyDescent="0.25">
      <c r="I704328" s="58" t="s">
        <v>16</v>
      </c>
      <c r="N704328" s="58" t="s">
        <v>16</v>
      </c>
      <c r="W704328" s="58" t="s">
        <v>16</v>
      </c>
    </row>
    <row r="704454" spans="9:23" x14ac:dyDescent="0.25">
      <c r="I704454" s="56">
        <f t="shared" ref="I704454" si="33069">I704453-I704452</f>
        <v>0</v>
      </c>
      <c r="N704454" s="56">
        <f t="shared" ref="N704454" si="33070">N704453-N704452</f>
        <v>0</v>
      </c>
      <c r="W704454" s="56">
        <f t="shared" ref="W704454" si="33071">W704453-W704452</f>
        <v>0</v>
      </c>
    </row>
    <row r="704455" spans="9:23" x14ac:dyDescent="0.25">
      <c r="I704455" s="57">
        <f t="shared" ref="I704455" si="33072">I704453-I704441</f>
        <v>0</v>
      </c>
      <c r="N704455" s="57">
        <f t="shared" ref="N704455" si="33073">N704453-N704441</f>
        <v>0</v>
      </c>
      <c r="W704455" s="57">
        <f t="shared" ref="W704455" si="33074">W704453-W704441</f>
        <v>0</v>
      </c>
    </row>
    <row r="704456" spans="9:23" x14ac:dyDescent="0.25">
      <c r="I704456" s="58" t="s">
        <v>16</v>
      </c>
      <c r="N704456" s="58" t="s">
        <v>16</v>
      </c>
      <c r="W704456" s="58" t="s">
        <v>16</v>
      </c>
    </row>
    <row r="704582" spans="9:23" x14ac:dyDescent="0.25">
      <c r="I704582" s="56">
        <f t="shared" ref="I704582" si="33075">I704581-I704580</f>
        <v>0</v>
      </c>
      <c r="N704582" s="56">
        <f t="shared" ref="N704582" si="33076">N704581-N704580</f>
        <v>0</v>
      </c>
      <c r="W704582" s="56">
        <f t="shared" ref="W704582" si="33077">W704581-W704580</f>
        <v>0</v>
      </c>
    </row>
    <row r="704583" spans="9:23" x14ac:dyDescent="0.25">
      <c r="I704583" s="57">
        <f t="shared" ref="I704583" si="33078">I704581-I704569</f>
        <v>0</v>
      </c>
      <c r="N704583" s="57">
        <f t="shared" ref="N704583" si="33079">N704581-N704569</f>
        <v>0</v>
      </c>
      <c r="W704583" s="57">
        <f t="shared" ref="W704583" si="33080">W704581-W704569</f>
        <v>0</v>
      </c>
    </row>
    <row r="704584" spans="9:23" x14ac:dyDescent="0.25">
      <c r="I704584" s="58" t="s">
        <v>16</v>
      </c>
      <c r="N704584" s="58" t="s">
        <v>16</v>
      </c>
      <c r="W704584" s="58" t="s">
        <v>16</v>
      </c>
    </row>
    <row r="704710" spans="9:23" x14ac:dyDescent="0.25">
      <c r="I704710" s="56">
        <f t="shared" ref="I704710" si="33081">I704709-I704708</f>
        <v>0</v>
      </c>
      <c r="N704710" s="56">
        <f t="shared" ref="N704710" si="33082">N704709-N704708</f>
        <v>0</v>
      </c>
      <c r="W704710" s="56">
        <f t="shared" ref="W704710" si="33083">W704709-W704708</f>
        <v>0</v>
      </c>
    </row>
    <row r="704711" spans="9:23" x14ac:dyDescent="0.25">
      <c r="I704711" s="57">
        <f t="shared" ref="I704711" si="33084">I704709-I704697</f>
        <v>0</v>
      </c>
      <c r="N704711" s="57">
        <f t="shared" ref="N704711" si="33085">N704709-N704697</f>
        <v>0</v>
      </c>
      <c r="W704711" s="57">
        <f t="shared" ref="W704711" si="33086">W704709-W704697</f>
        <v>0</v>
      </c>
    </row>
    <row r="704712" spans="9:23" x14ac:dyDescent="0.25">
      <c r="I704712" s="58" t="s">
        <v>16</v>
      </c>
      <c r="N704712" s="58" t="s">
        <v>16</v>
      </c>
      <c r="W704712" s="58" t="s">
        <v>16</v>
      </c>
    </row>
    <row r="704838" spans="9:23" x14ac:dyDescent="0.25">
      <c r="I704838" s="56">
        <f t="shared" ref="I704838" si="33087">I704837-I704836</f>
        <v>0</v>
      </c>
      <c r="N704838" s="56">
        <f t="shared" ref="N704838" si="33088">N704837-N704836</f>
        <v>0</v>
      </c>
      <c r="W704838" s="56">
        <f t="shared" ref="W704838" si="33089">W704837-W704836</f>
        <v>0</v>
      </c>
    </row>
    <row r="704839" spans="9:23" x14ac:dyDescent="0.25">
      <c r="I704839" s="57">
        <f t="shared" ref="I704839" si="33090">I704837-I704825</f>
        <v>0</v>
      </c>
      <c r="N704839" s="57">
        <f t="shared" ref="N704839" si="33091">N704837-N704825</f>
        <v>0</v>
      </c>
      <c r="W704839" s="57">
        <f t="shared" ref="W704839" si="33092">W704837-W704825</f>
        <v>0</v>
      </c>
    </row>
    <row r="704840" spans="9:23" x14ac:dyDescent="0.25">
      <c r="I704840" s="58" t="s">
        <v>16</v>
      </c>
      <c r="N704840" s="58" t="s">
        <v>16</v>
      </c>
      <c r="W704840" s="58" t="s">
        <v>16</v>
      </c>
    </row>
    <row r="704966" spans="9:23" x14ac:dyDescent="0.25">
      <c r="I704966" s="56">
        <f t="shared" ref="I704966" si="33093">I704965-I704964</f>
        <v>0</v>
      </c>
      <c r="N704966" s="56">
        <f t="shared" ref="N704966" si="33094">N704965-N704964</f>
        <v>0</v>
      </c>
      <c r="W704966" s="56">
        <f t="shared" ref="W704966" si="33095">W704965-W704964</f>
        <v>0</v>
      </c>
    </row>
    <row r="704967" spans="9:23" x14ac:dyDescent="0.25">
      <c r="I704967" s="57">
        <f t="shared" ref="I704967" si="33096">I704965-I704953</f>
        <v>0</v>
      </c>
      <c r="N704967" s="57">
        <f t="shared" ref="N704967" si="33097">N704965-N704953</f>
        <v>0</v>
      </c>
      <c r="W704967" s="57">
        <f t="shared" ref="W704967" si="33098">W704965-W704953</f>
        <v>0</v>
      </c>
    </row>
    <row r="704968" spans="9:23" x14ac:dyDescent="0.25">
      <c r="I704968" s="58" t="s">
        <v>16</v>
      </c>
      <c r="N704968" s="58" t="s">
        <v>16</v>
      </c>
      <c r="W704968" s="58" t="s">
        <v>16</v>
      </c>
    </row>
    <row r="705094" spans="9:23" x14ac:dyDescent="0.25">
      <c r="I705094" s="56">
        <f t="shared" ref="I705094" si="33099">I705093-I705092</f>
        <v>0</v>
      </c>
      <c r="N705094" s="56">
        <f t="shared" ref="N705094" si="33100">N705093-N705092</f>
        <v>0</v>
      </c>
      <c r="W705094" s="56">
        <f t="shared" ref="W705094" si="33101">W705093-W705092</f>
        <v>0</v>
      </c>
    </row>
    <row r="705095" spans="9:23" x14ac:dyDescent="0.25">
      <c r="I705095" s="57">
        <f t="shared" ref="I705095" si="33102">I705093-I705081</f>
        <v>0</v>
      </c>
      <c r="N705095" s="57">
        <f t="shared" ref="N705095" si="33103">N705093-N705081</f>
        <v>0</v>
      </c>
      <c r="W705095" s="57">
        <f t="shared" ref="W705095" si="33104">W705093-W705081</f>
        <v>0</v>
      </c>
    </row>
    <row r="705096" spans="9:23" x14ac:dyDescent="0.25">
      <c r="I705096" s="58" t="s">
        <v>16</v>
      </c>
      <c r="N705096" s="58" t="s">
        <v>16</v>
      </c>
      <c r="W705096" s="58" t="s">
        <v>16</v>
      </c>
    </row>
    <row r="705222" spans="9:23" x14ac:dyDescent="0.25">
      <c r="I705222" s="56">
        <f t="shared" ref="I705222" si="33105">I705221-I705220</f>
        <v>0</v>
      </c>
      <c r="N705222" s="56">
        <f t="shared" ref="N705222" si="33106">N705221-N705220</f>
        <v>0</v>
      </c>
      <c r="W705222" s="56">
        <f t="shared" ref="W705222" si="33107">W705221-W705220</f>
        <v>0</v>
      </c>
    </row>
    <row r="705223" spans="9:23" x14ac:dyDescent="0.25">
      <c r="I705223" s="57">
        <f t="shared" ref="I705223" si="33108">I705221-I705209</f>
        <v>0</v>
      </c>
      <c r="N705223" s="57">
        <f t="shared" ref="N705223" si="33109">N705221-N705209</f>
        <v>0</v>
      </c>
      <c r="W705223" s="57">
        <f t="shared" ref="W705223" si="33110">W705221-W705209</f>
        <v>0</v>
      </c>
    </row>
    <row r="705224" spans="9:23" x14ac:dyDescent="0.25">
      <c r="I705224" s="58" t="s">
        <v>16</v>
      </c>
      <c r="N705224" s="58" t="s">
        <v>16</v>
      </c>
      <c r="W705224" s="58" t="s">
        <v>16</v>
      </c>
    </row>
    <row r="705350" spans="9:23" x14ac:dyDescent="0.25">
      <c r="I705350" s="56">
        <f t="shared" ref="I705350" si="33111">I705349-I705348</f>
        <v>0</v>
      </c>
      <c r="N705350" s="56">
        <f t="shared" ref="N705350" si="33112">N705349-N705348</f>
        <v>0</v>
      </c>
      <c r="W705350" s="56">
        <f t="shared" ref="W705350" si="33113">W705349-W705348</f>
        <v>0</v>
      </c>
    </row>
    <row r="705351" spans="9:23" x14ac:dyDescent="0.25">
      <c r="I705351" s="57">
        <f t="shared" ref="I705351" si="33114">I705349-I705337</f>
        <v>0</v>
      </c>
      <c r="N705351" s="57">
        <f t="shared" ref="N705351" si="33115">N705349-N705337</f>
        <v>0</v>
      </c>
      <c r="W705351" s="57">
        <f t="shared" ref="W705351" si="33116">W705349-W705337</f>
        <v>0</v>
      </c>
    </row>
    <row r="705352" spans="9:23" x14ac:dyDescent="0.25">
      <c r="I705352" s="58" t="s">
        <v>16</v>
      </c>
      <c r="N705352" s="58" t="s">
        <v>16</v>
      </c>
      <c r="W705352" s="58" t="s">
        <v>16</v>
      </c>
    </row>
    <row r="705478" spans="9:23" x14ac:dyDescent="0.25">
      <c r="I705478" s="56">
        <f t="shared" ref="I705478" si="33117">I705477-I705476</f>
        <v>0</v>
      </c>
      <c r="N705478" s="56">
        <f t="shared" ref="N705478" si="33118">N705477-N705476</f>
        <v>0</v>
      </c>
      <c r="W705478" s="56">
        <f t="shared" ref="W705478" si="33119">W705477-W705476</f>
        <v>0</v>
      </c>
    </row>
    <row r="705479" spans="9:23" x14ac:dyDescent="0.25">
      <c r="I705479" s="57">
        <f t="shared" ref="I705479" si="33120">I705477-I705465</f>
        <v>0</v>
      </c>
      <c r="N705479" s="57">
        <f t="shared" ref="N705479" si="33121">N705477-N705465</f>
        <v>0</v>
      </c>
      <c r="W705479" s="57">
        <f t="shared" ref="W705479" si="33122">W705477-W705465</f>
        <v>0</v>
      </c>
    </row>
    <row r="705480" spans="9:23" x14ac:dyDescent="0.25">
      <c r="I705480" s="58" t="s">
        <v>16</v>
      </c>
      <c r="N705480" s="58" t="s">
        <v>16</v>
      </c>
      <c r="W705480" s="58" t="s">
        <v>16</v>
      </c>
    </row>
    <row r="705606" spans="9:23" x14ac:dyDescent="0.25">
      <c r="I705606" s="56">
        <f t="shared" ref="I705606" si="33123">I705605-I705604</f>
        <v>0</v>
      </c>
      <c r="N705606" s="56">
        <f t="shared" ref="N705606" si="33124">N705605-N705604</f>
        <v>0</v>
      </c>
      <c r="W705606" s="56">
        <f t="shared" ref="W705606" si="33125">W705605-W705604</f>
        <v>0</v>
      </c>
    </row>
    <row r="705607" spans="9:23" x14ac:dyDescent="0.25">
      <c r="I705607" s="57">
        <f t="shared" ref="I705607" si="33126">I705605-I705593</f>
        <v>0</v>
      </c>
      <c r="N705607" s="57">
        <f t="shared" ref="N705607" si="33127">N705605-N705593</f>
        <v>0</v>
      </c>
      <c r="W705607" s="57">
        <f t="shared" ref="W705607" si="33128">W705605-W705593</f>
        <v>0</v>
      </c>
    </row>
    <row r="705608" spans="9:23" x14ac:dyDescent="0.25">
      <c r="I705608" s="58" t="s">
        <v>16</v>
      </c>
      <c r="N705608" s="58" t="s">
        <v>16</v>
      </c>
      <c r="W705608" s="58" t="s">
        <v>16</v>
      </c>
    </row>
    <row r="705734" spans="9:23" x14ac:dyDescent="0.25">
      <c r="I705734" s="56">
        <f t="shared" ref="I705734" si="33129">I705733-I705732</f>
        <v>0</v>
      </c>
      <c r="N705734" s="56">
        <f t="shared" ref="N705734" si="33130">N705733-N705732</f>
        <v>0</v>
      </c>
      <c r="W705734" s="56">
        <f t="shared" ref="W705734" si="33131">W705733-W705732</f>
        <v>0</v>
      </c>
    </row>
    <row r="705735" spans="9:23" x14ac:dyDescent="0.25">
      <c r="I705735" s="57">
        <f t="shared" ref="I705735" si="33132">I705733-I705721</f>
        <v>0</v>
      </c>
      <c r="N705735" s="57">
        <f t="shared" ref="N705735" si="33133">N705733-N705721</f>
        <v>0</v>
      </c>
      <c r="W705735" s="57">
        <f t="shared" ref="W705735" si="33134">W705733-W705721</f>
        <v>0</v>
      </c>
    </row>
    <row r="705736" spans="9:23" x14ac:dyDescent="0.25">
      <c r="I705736" s="58" t="s">
        <v>16</v>
      </c>
      <c r="N705736" s="58" t="s">
        <v>16</v>
      </c>
      <c r="W705736" s="58" t="s">
        <v>16</v>
      </c>
    </row>
    <row r="705862" spans="9:23" x14ac:dyDescent="0.25">
      <c r="I705862" s="56">
        <f t="shared" ref="I705862" si="33135">I705861-I705860</f>
        <v>0</v>
      </c>
      <c r="N705862" s="56">
        <f t="shared" ref="N705862" si="33136">N705861-N705860</f>
        <v>0</v>
      </c>
      <c r="W705862" s="56">
        <f t="shared" ref="W705862" si="33137">W705861-W705860</f>
        <v>0</v>
      </c>
    </row>
    <row r="705863" spans="9:23" x14ac:dyDescent="0.25">
      <c r="I705863" s="57">
        <f t="shared" ref="I705863" si="33138">I705861-I705849</f>
        <v>0</v>
      </c>
      <c r="N705863" s="57">
        <f t="shared" ref="N705863" si="33139">N705861-N705849</f>
        <v>0</v>
      </c>
      <c r="W705863" s="57">
        <f t="shared" ref="W705863" si="33140">W705861-W705849</f>
        <v>0</v>
      </c>
    </row>
    <row r="705864" spans="9:23" x14ac:dyDescent="0.25">
      <c r="I705864" s="58" t="s">
        <v>16</v>
      </c>
      <c r="N705864" s="58" t="s">
        <v>16</v>
      </c>
      <c r="W705864" s="58" t="s">
        <v>16</v>
      </c>
    </row>
    <row r="705990" spans="9:23" x14ac:dyDescent="0.25">
      <c r="I705990" s="56">
        <f t="shared" ref="I705990" si="33141">I705989-I705988</f>
        <v>0</v>
      </c>
      <c r="N705990" s="56">
        <f t="shared" ref="N705990" si="33142">N705989-N705988</f>
        <v>0</v>
      </c>
      <c r="W705990" s="56">
        <f t="shared" ref="W705990" si="33143">W705989-W705988</f>
        <v>0</v>
      </c>
    </row>
    <row r="705991" spans="9:23" x14ac:dyDescent="0.25">
      <c r="I705991" s="57">
        <f t="shared" ref="I705991" si="33144">I705989-I705977</f>
        <v>0</v>
      </c>
      <c r="N705991" s="57">
        <f t="shared" ref="N705991" si="33145">N705989-N705977</f>
        <v>0</v>
      </c>
      <c r="W705991" s="57">
        <f t="shared" ref="W705991" si="33146">W705989-W705977</f>
        <v>0</v>
      </c>
    </row>
    <row r="705992" spans="9:23" x14ac:dyDescent="0.25">
      <c r="I705992" s="58" t="s">
        <v>16</v>
      </c>
      <c r="N705992" s="58" t="s">
        <v>16</v>
      </c>
      <c r="W705992" s="58" t="s">
        <v>16</v>
      </c>
    </row>
    <row r="706118" spans="9:23" x14ac:dyDescent="0.25">
      <c r="I706118" s="56">
        <f t="shared" ref="I706118" si="33147">I706117-I706116</f>
        <v>0</v>
      </c>
      <c r="N706118" s="56">
        <f t="shared" ref="N706118" si="33148">N706117-N706116</f>
        <v>0</v>
      </c>
      <c r="W706118" s="56">
        <f t="shared" ref="W706118" si="33149">W706117-W706116</f>
        <v>0</v>
      </c>
    </row>
    <row r="706119" spans="9:23" x14ac:dyDescent="0.25">
      <c r="I706119" s="57">
        <f t="shared" ref="I706119" si="33150">I706117-I706105</f>
        <v>0</v>
      </c>
      <c r="N706119" s="57">
        <f t="shared" ref="N706119" si="33151">N706117-N706105</f>
        <v>0</v>
      </c>
      <c r="W706119" s="57">
        <f t="shared" ref="W706119" si="33152">W706117-W706105</f>
        <v>0</v>
      </c>
    </row>
    <row r="706120" spans="9:23" x14ac:dyDescent="0.25">
      <c r="I706120" s="58" t="s">
        <v>16</v>
      </c>
      <c r="N706120" s="58" t="s">
        <v>16</v>
      </c>
      <c r="W706120" s="58" t="s">
        <v>16</v>
      </c>
    </row>
    <row r="706246" spans="9:23" x14ac:dyDescent="0.25">
      <c r="I706246" s="56">
        <f t="shared" ref="I706246" si="33153">I706245-I706244</f>
        <v>0</v>
      </c>
      <c r="N706246" s="56">
        <f t="shared" ref="N706246" si="33154">N706245-N706244</f>
        <v>0</v>
      </c>
      <c r="W706246" s="56">
        <f t="shared" ref="W706246" si="33155">W706245-W706244</f>
        <v>0</v>
      </c>
    </row>
    <row r="706247" spans="9:23" x14ac:dyDescent="0.25">
      <c r="I706247" s="57">
        <f t="shared" ref="I706247" si="33156">I706245-I706233</f>
        <v>0</v>
      </c>
      <c r="N706247" s="57">
        <f t="shared" ref="N706247" si="33157">N706245-N706233</f>
        <v>0</v>
      </c>
      <c r="W706247" s="57">
        <f t="shared" ref="W706247" si="33158">W706245-W706233</f>
        <v>0</v>
      </c>
    </row>
    <row r="706248" spans="9:23" x14ac:dyDescent="0.25">
      <c r="I706248" s="58" t="s">
        <v>16</v>
      </c>
      <c r="N706248" s="58" t="s">
        <v>16</v>
      </c>
      <c r="W706248" s="58" t="s">
        <v>16</v>
      </c>
    </row>
    <row r="706374" spans="9:23" x14ac:dyDescent="0.25">
      <c r="I706374" s="56">
        <f t="shared" ref="I706374" si="33159">I706373-I706372</f>
        <v>0</v>
      </c>
      <c r="N706374" s="56">
        <f t="shared" ref="N706374" si="33160">N706373-N706372</f>
        <v>0</v>
      </c>
      <c r="W706374" s="56">
        <f t="shared" ref="W706374" si="33161">W706373-W706372</f>
        <v>0</v>
      </c>
    </row>
    <row r="706375" spans="9:23" x14ac:dyDescent="0.25">
      <c r="I706375" s="57">
        <f t="shared" ref="I706375" si="33162">I706373-I706361</f>
        <v>0</v>
      </c>
      <c r="N706375" s="57">
        <f t="shared" ref="N706375" si="33163">N706373-N706361</f>
        <v>0</v>
      </c>
      <c r="W706375" s="57">
        <f t="shared" ref="W706375" si="33164">W706373-W706361</f>
        <v>0</v>
      </c>
    </row>
    <row r="706376" spans="9:23" x14ac:dyDescent="0.25">
      <c r="I706376" s="58" t="s">
        <v>16</v>
      </c>
      <c r="N706376" s="58" t="s">
        <v>16</v>
      </c>
      <c r="W706376" s="58" t="s">
        <v>16</v>
      </c>
    </row>
    <row r="706502" spans="9:23" x14ac:dyDescent="0.25">
      <c r="I706502" s="56">
        <f t="shared" ref="I706502" si="33165">I706501-I706500</f>
        <v>0</v>
      </c>
      <c r="N706502" s="56">
        <f t="shared" ref="N706502" si="33166">N706501-N706500</f>
        <v>0</v>
      </c>
      <c r="W706502" s="56">
        <f t="shared" ref="W706502" si="33167">W706501-W706500</f>
        <v>0</v>
      </c>
    </row>
    <row r="706503" spans="9:23" x14ac:dyDescent="0.25">
      <c r="I706503" s="57">
        <f t="shared" ref="I706503" si="33168">I706501-I706489</f>
        <v>0</v>
      </c>
      <c r="N706503" s="57">
        <f t="shared" ref="N706503" si="33169">N706501-N706489</f>
        <v>0</v>
      </c>
      <c r="W706503" s="57">
        <f t="shared" ref="W706503" si="33170">W706501-W706489</f>
        <v>0</v>
      </c>
    </row>
    <row r="706504" spans="9:23" x14ac:dyDescent="0.25">
      <c r="I706504" s="58" t="s">
        <v>16</v>
      </c>
      <c r="N706504" s="58" t="s">
        <v>16</v>
      </c>
      <c r="W706504" s="58" t="s">
        <v>16</v>
      </c>
    </row>
    <row r="706630" spans="9:23" x14ac:dyDescent="0.25">
      <c r="I706630" s="56">
        <f t="shared" ref="I706630" si="33171">I706629-I706628</f>
        <v>0</v>
      </c>
      <c r="N706630" s="56">
        <f t="shared" ref="N706630" si="33172">N706629-N706628</f>
        <v>0</v>
      </c>
      <c r="W706630" s="56">
        <f t="shared" ref="W706630" si="33173">W706629-W706628</f>
        <v>0</v>
      </c>
    </row>
    <row r="706631" spans="9:23" x14ac:dyDescent="0.25">
      <c r="I706631" s="57">
        <f t="shared" ref="I706631" si="33174">I706629-I706617</f>
        <v>0</v>
      </c>
      <c r="N706631" s="57">
        <f t="shared" ref="N706631" si="33175">N706629-N706617</f>
        <v>0</v>
      </c>
      <c r="W706631" s="57">
        <f t="shared" ref="W706631" si="33176">W706629-W706617</f>
        <v>0</v>
      </c>
    </row>
    <row r="706632" spans="9:23" x14ac:dyDescent="0.25">
      <c r="I706632" s="58" t="s">
        <v>16</v>
      </c>
      <c r="N706632" s="58" t="s">
        <v>16</v>
      </c>
      <c r="W706632" s="58" t="s">
        <v>16</v>
      </c>
    </row>
    <row r="706758" spans="9:23" x14ac:dyDescent="0.25">
      <c r="I706758" s="56">
        <f t="shared" ref="I706758" si="33177">I706757-I706756</f>
        <v>0</v>
      </c>
      <c r="N706758" s="56">
        <f t="shared" ref="N706758" si="33178">N706757-N706756</f>
        <v>0</v>
      </c>
      <c r="W706758" s="56">
        <f t="shared" ref="W706758" si="33179">W706757-W706756</f>
        <v>0</v>
      </c>
    </row>
    <row r="706759" spans="9:23" x14ac:dyDescent="0.25">
      <c r="I706759" s="57">
        <f t="shared" ref="I706759" si="33180">I706757-I706745</f>
        <v>0</v>
      </c>
      <c r="N706759" s="57">
        <f t="shared" ref="N706759" si="33181">N706757-N706745</f>
        <v>0</v>
      </c>
      <c r="W706759" s="57">
        <f t="shared" ref="W706759" si="33182">W706757-W706745</f>
        <v>0</v>
      </c>
    </row>
    <row r="706760" spans="9:23" x14ac:dyDescent="0.25">
      <c r="I706760" s="58" t="s">
        <v>16</v>
      </c>
      <c r="N706760" s="58" t="s">
        <v>16</v>
      </c>
      <c r="W706760" s="58" t="s">
        <v>16</v>
      </c>
    </row>
    <row r="706886" spans="9:23" x14ac:dyDescent="0.25">
      <c r="I706886" s="56">
        <f t="shared" ref="I706886" si="33183">I706885-I706884</f>
        <v>0</v>
      </c>
      <c r="N706886" s="56">
        <f t="shared" ref="N706886" si="33184">N706885-N706884</f>
        <v>0</v>
      </c>
      <c r="W706886" s="56">
        <f t="shared" ref="W706886" si="33185">W706885-W706884</f>
        <v>0</v>
      </c>
    </row>
    <row r="706887" spans="9:23" x14ac:dyDescent="0.25">
      <c r="I706887" s="57">
        <f t="shared" ref="I706887" si="33186">I706885-I706873</f>
        <v>0</v>
      </c>
      <c r="N706887" s="57">
        <f t="shared" ref="N706887" si="33187">N706885-N706873</f>
        <v>0</v>
      </c>
      <c r="W706887" s="57">
        <f t="shared" ref="W706887" si="33188">W706885-W706873</f>
        <v>0</v>
      </c>
    </row>
    <row r="706888" spans="9:23" x14ac:dyDescent="0.25">
      <c r="I706888" s="58" t="s">
        <v>16</v>
      </c>
      <c r="N706888" s="58" t="s">
        <v>16</v>
      </c>
      <c r="W706888" s="58" t="s">
        <v>16</v>
      </c>
    </row>
    <row r="707014" spans="9:23" x14ac:dyDescent="0.25">
      <c r="I707014" s="56">
        <f t="shared" ref="I707014" si="33189">I707013-I707012</f>
        <v>0</v>
      </c>
      <c r="N707014" s="56">
        <f t="shared" ref="N707014" si="33190">N707013-N707012</f>
        <v>0</v>
      </c>
      <c r="W707014" s="56">
        <f t="shared" ref="W707014" si="33191">W707013-W707012</f>
        <v>0</v>
      </c>
    </row>
    <row r="707015" spans="9:23" x14ac:dyDescent="0.25">
      <c r="I707015" s="57">
        <f t="shared" ref="I707015" si="33192">I707013-I707001</f>
        <v>0</v>
      </c>
      <c r="N707015" s="57">
        <f t="shared" ref="N707015" si="33193">N707013-N707001</f>
        <v>0</v>
      </c>
      <c r="W707015" s="57">
        <f t="shared" ref="W707015" si="33194">W707013-W707001</f>
        <v>0</v>
      </c>
    </row>
    <row r="707016" spans="9:23" x14ac:dyDescent="0.25">
      <c r="I707016" s="58" t="s">
        <v>16</v>
      </c>
      <c r="N707016" s="58" t="s">
        <v>16</v>
      </c>
      <c r="W707016" s="58" t="s">
        <v>16</v>
      </c>
    </row>
    <row r="707142" spans="9:23" x14ac:dyDescent="0.25">
      <c r="I707142" s="56">
        <f t="shared" ref="I707142" si="33195">I707141-I707140</f>
        <v>0</v>
      </c>
      <c r="N707142" s="56">
        <f t="shared" ref="N707142" si="33196">N707141-N707140</f>
        <v>0</v>
      </c>
      <c r="W707142" s="56">
        <f t="shared" ref="W707142" si="33197">W707141-W707140</f>
        <v>0</v>
      </c>
    </row>
    <row r="707143" spans="9:23" x14ac:dyDescent="0.25">
      <c r="I707143" s="57">
        <f t="shared" ref="I707143" si="33198">I707141-I707129</f>
        <v>0</v>
      </c>
      <c r="N707143" s="57">
        <f t="shared" ref="N707143" si="33199">N707141-N707129</f>
        <v>0</v>
      </c>
      <c r="W707143" s="57">
        <f t="shared" ref="W707143" si="33200">W707141-W707129</f>
        <v>0</v>
      </c>
    </row>
    <row r="707144" spans="9:23" x14ac:dyDescent="0.25">
      <c r="I707144" s="58" t="s">
        <v>16</v>
      </c>
      <c r="N707144" s="58" t="s">
        <v>16</v>
      </c>
      <c r="W707144" s="58" t="s">
        <v>16</v>
      </c>
    </row>
    <row r="707270" spans="9:23" x14ac:dyDescent="0.25">
      <c r="I707270" s="56">
        <f t="shared" ref="I707270" si="33201">I707269-I707268</f>
        <v>0</v>
      </c>
      <c r="N707270" s="56">
        <f t="shared" ref="N707270" si="33202">N707269-N707268</f>
        <v>0</v>
      </c>
      <c r="W707270" s="56">
        <f t="shared" ref="W707270" si="33203">W707269-W707268</f>
        <v>0</v>
      </c>
    </row>
    <row r="707271" spans="9:23" x14ac:dyDescent="0.25">
      <c r="I707271" s="57">
        <f t="shared" ref="I707271" si="33204">I707269-I707257</f>
        <v>0</v>
      </c>
      <c r="N707271" s="57">
        <f t="shared" ref="N707271" si="33205">N707269-N707257</f>
        <v>0</v>
      </c>
      <c r="W707271" s="57">
        <f t="shared" ref="W707271" si="33206">W707269-W707257</f>
        <v>0</v>
      </c>
    </row>
    <row r="707272" spans="9:23" x14ac:dyDescent="0.25">
      <c r="I707272" s="58" t="s">
        <v>16</v>
      </c>
      <c r="N707272" s="58" t="s">
        <v>16</v>
      </c>
      <c r="W707272" s="58" t="s">
        <v>16</v>
      </c>
    </row>
    <row r="707398" spans="9:23" x14ac:dyDescent="0.25">
      <c r="I707398" s="56">
        <f t="shared" ref="I707398" si="33207">I707397-I707396</f>
        <v>0</v>
      </c>
      <c r="N707398" s="56">
        <f t="shared" ref="N707398" si="33208">N707397-N707396</f>
        <v>0</v>
      </c>
      <c r="W707398" s="56">
        <f t="shared" ref="W707398" si="33209">W707397-W707396</f>
        <v>0</v>
      </c>
    </row>
    <row r="707399" spans="9:23" x14ac:dyDescent="0.25">
      <c r="I707399" s="57">
        <f t="shared" ref="I707399" si="33210">I707397-I707385</f>
        <v>0</v>
      </c>
      <c r="N707399" s="57">
        <f t="shared" ref="N707399" si="33211">N707397-N707385</f>
        <v>0</v>
      </c>
      <c r="W707399" s="57">
        <f t="shared" ref="W707399" si="33212">W707397-W707385</f>
        <v>0</v>
      </c>
    </row>
    <row r="707400" spans="9:23" x14ac:dyDescent="0.25">
      <c r="I707400" s="58" t="s">
        <v>16</v>
      </c>
      <c r="N707400" s="58" t="s">
        <v>16</v>
      </c>
      <c r="W707400" s="58" t="s">
        <v>16</v>
      </c>
    </row>
    <row r="707526" spans="9:23" x14ac:dyDescent="0.25">
      <c r="I707526" s="56">
        <f t="shared" ref="I707526" si="33213">I707525-I707524</f>
        <v>0</v>
      </c>
      <c r="N707526" s="56">
        <f t="shared" ref="N707526" si="33214">N707525-N707524</f>
        <v>0</v>
      </c>
      <c r="W707526" s="56">
        <f t="shared" ref="W707526" si="33215">W707525-W707524</f>
        <v>0</v>
      </c>
    </row>
    <row r="707527" spans="9:23" x14ac:dyDescent="0.25">
      <c r="I707527" s="57">
        <f t="shared" ref="I707527" si="33216">I707525-I707513</f>
        <v>0</v>
      </c>
      <c r="N707527" s="57">
        <f t="shared" ref="N707527" si="33217">N707525-N707513</f>
        <v>0</v>
      </c>
      <c r="W707527" s="57">
        <f t="shared" ref="W707527" si="33218">W707525-W707513</f>
        <v>0</v>
      </c>
    </row>
    <row r="707528" spans="9:23" x14ac:dyDescent="0.25">
      <c r="I707528" s="58" t="s">
        <v>16</v>
      </c>
      <c r="N707528" s="58" t="s">
        <v>16</v>
      </c>
      <c r="W707528" s="58" t="s">
        <v>16</v>
      </c>
    </row>
    <row r="707654" spans="9:23" x14ac:dyDescent="0.25">
      <c r="I707654" s="56">
        <f t="shared" ref="I707654" si="33219">I707653-I707652</f>
        <v>0</v>
      </c>
      <c r="N707654" s="56">
        <f t="shared" ref="N707654" si="33220">N707653-N707652</f>
        <v>0</v>
      </c>
      <c r="W707654" s="56">
        <f t="shared" ref="W707654" si="33221">W707653-W707652</f>
        <v>0</v>
      </c>
    </row>
    <row r="707655" spans="9:23" x14ac:dyDescent="0.25">
      <c r="I707655" s="57">
        <f t="shared" ref="I707655" si="33222">I707653-I707641</f>
        <v>0</v>
      </c>
      <c r="N707655" s="57">
        <f t="shared" ref="N707655" si="33223">N707653-N707641</f>
        <v>0</v>
      </c>
      <c r="W707655" s="57">
        <f t="shared" ref="W707655" si="33224">W707653-W707641</f>
        <v>0</v>
      </c>
    </row>
    <row r="707656" spans="9:23" x14ac:dyDescent="0.25">
      <c r="I707656" s="58" t="s">
        <v>16</v>
      </c>
      <c r="N707656" s="58" t="s">
        <v>16</v>
      </c>
      <c r="W707656" s="58" t="s">
        <v>16</v>
      </c>
    </row>
    <row r="707782" spans="9:23" x14ac:dyDescent="0.25">
      <c r="I707782" s="56">
        <f t="shared" ref="I707782" si="33225">I707781-I707780</f>
        <v>0</v>
      </c>
      <c r="N707782" s="56">
        <f t="shared" ref="N707782" si="33226">N707781-N707780</f>
        <v>0</v>
      </c>
      <c r="W707782" s="56">
        <f t="shared" ref="W707782" si="33227">W707781-W707780</f>
        <v>0</v>
      </c>
    </row>
    <row r="707783" spans="9:23" x14ac:dyDescent="0.25">
      <c r="I707783" s="57">
        <f t="shared" ref="I707783" si="33228">I707781-I707769</f>
        <v>0</v>
      </c>
      <c r="N707783" s="57">
        <f t="shared" ref="N707783" si="33229">N707781-N707769</f>
        <v>0</v>
      </c>
      <c r="W707783" s="57">
        <f t="shared" ref="W707783" si="33230">W707781-W707769</f>
        <v>0</v>
      </c>
    </row>
    <row r="707784" spans="9:23" x14ac:dyDescent="0.25">
      <c r="I707784" s="58" t="s">
        <v>16</v>
      </c>
      <c r="N707784" s="58" t="s">
        <v>16</v>
      </c>
      <c r="W707784" s="58" t="s">
        <v>16</v>
      </c>
    </row>
    <row r="707910" spans="9:23" x14ac:dyDescent="0.25">
      <c r="I707910" s="56">
        <f t="shared" ref="I707910" si="33231">I707909-I707908</f>
        <v>0</v>
      </c>
      <c r="N707910" s="56">
        <f t="shared" ref="N707910" si="33232">N707909-N707908</f>
        <v>0</v>
      </c>
      <c r="W707910" s="56">
        <f t="shared" ref="W707910" si="33233">W707909-W707908</f>
        <v>0</v>
      </c>
    </row>
    <row r="707911" spans="9:23" x14ac:dyDescent="0.25">
      <c r="I707911" s="57">
        <f t="shared" ref="I707911" si="33234">I707909-I707897</f>
        <v>0</v>
      </c>
      <c r="N707911" s="57">
        <f t="shared" ref="N707911" si="33235">N707909-N707897</f>
        <v>0</v>
      </c>
      <c r="W707911" s="57">
        <f t="shared" ref="W707911" si="33236">W707909-W707897</f>
        <v>0</v>
      </c>
    </row>
    <row r="707912" spans="9:23" x14ac:dyDescent="0.25">
      <c r="I707912" s="58" t="s">
        <v>16</v>
      </c>
      <c r="N707912" s="58" t="s">
        <v>16</v>
      </c>
      <c r="W707912" s="58" t="s">
        <v>16</v>
      </c>
    </row>
    <row r="708038" spans="9:23" x14ac:dyDescent="0.25">
      <c r="I708038" s="56">
        <f t="shared" ref="I708038" si="33237">I708037-I708036</f>
        <v>0</v>
      </c>
      <c r="N708038" s="56">
        <f t="shared" ref="N708038" si="33238">N708037-N708036</f>
        <v>0</v>
      </c>
      <c r="W708038" s="56">
        <f t="shared" ref="W708038" si="33239">W708037-W708036</f>
        <v>0</v>
      </c>
    </row>
    <row r="708039" spans="9:23" x14ac:dyDescent="0.25">
      <c r="I708039" s="57">
        <f t="shared" ref="I708039" si="33240">I708037-I708025</f>
        <v>0</v>
      </c>
      <c r="N708039" s="57">
        <f t="shared" ref="N708039" si="33241">N708037-N708025</f>
        <v>0</v>
      </c>
      <c r="W708039" s="57">
        <f t="shared" ref="W708039" si="33242">W708037-W708025</f>
        <v>0</v>
      </c>
    </row>
    <row r="708040" spans="9:23" x14ac:dyDescent="0.25">
      <c r="I708040" s="58" t="s">
        <v>16</v>
      </c>
      <c r="N708040" s="58" t="s">
        <v>16</v>
      </c>
      <c r="W708040" s="58" t="s">
        <v>16</v>
      </c>
    </row>
    <row r="708166" spans="9:23" x14ac:dyDescent="0.25">
      <c r="I708166" s="56">
        <f t="shared" ref="I708166" si="33243">I708165-I708164</f>
        <v>0</v>
      </c>
      <c r="N708166" s="56">
        <f t="shared" ref="N708166" si="33244">N708165-N708164</f>
        <v>0</v>
      </c>
      <c r="W708166" s="56">
        <f t="shared" ref="W708166" si="33245">W708165-W708164</f>
        <v>0</v>
      </c>
    </row>
    <row r="708167" spans="9:23" x14ac:dyDescent="0.25">
      <c r="I708167" s="57">
        <f t="shared" ref="I708167" si="33246">I708165-I708153</f>
        <v>0</v>
      </c>
      <c r="N708167" s="57">
        <f t="shared" ref="N708167" si="33247">N708165-N708153</f>
        <v>0</v>
      </c>
      <c r="W708167" s="57">
        <f t="shared" ref="W708167" si="33248">W708165-W708153</f>
        <v>0</v>
      </c>
    </row>
    <row r="708168" spans="9:23" x14ac:dyDescent="0.25">
      <c r="I708168" s="58" t="s">
        <v>16</v>
      </c>
      <c r="N708168" s="58" t="s">
        <v>16</v>
      </c>
      <c r="W708168" s="58" t="s">
        <v>16</v>
      </c>
    </row>
    <row r="708294" spans="9:23" x14ac:dyDescent="0.25">
      <c r="I708294" s="56">
        <f t="shared" ref="I708294" si="33249">I708293-I708292</f>
        <v>0</v>
      </c>
      <c r="N708294" s="56">
        <f t="shared" ref="N708294" si="33250">N708293-N708292</f>
        <v>0</v>
      </c>
      <c r="W708294" s="56">
        <f t="shared" ref="W708294" si="33251">W708293-W708292</f>
        <v>0</v>
      </c>
    </row>
    <row r="708295" spans="9:23" x14ac:dyDescent="0.25">
      <c r="I708295" s="57">
        <f t="shared" ref="I708295" si="33252">I708293-I708281</f>
        <v>0</v>
      </c>
      <c r="N708295" s="57">
        <f t="shared" ref="N708295" si="33253">N708293-N708281</f>
        <v>0</v>
      </c>
      <c r="W708295" s="57">
        <f t="shared" ref="W708295" si="33254">W708293-W708281</f>
        <v>0</v>
      </c>
    </row>
    <row r="708296" spans="9:23" x14ac:dyDescent="0.25">
      <c r="I708296" s="58" t="s">
        <v>16</v>
      </c>
      <c r="N708296" s="58" t="s">
        <v>16</v>
      </c>
      <c r="W708296" s="58" t="s">
        <v>16</v>
      </c>
    </row>
    <row r="708422" spans="9:23" x14ac:dyDescent="0.25">
      <c r="I708422" s="56">
        <f t="shared" ref="I708422" si="33255">I708421-I708420</f>
        <v>0</v>
      </c>
      <c r="N708422" s="56">
        <f t="shared" ref="N708422" si="33256">N708421-N708420</f>
        <v>0</v>
      </c>
      <c r="W708422" s="56">
        <f t="shared" ref="W708422" si="33257">W708421-W708420</f>
        <v>0</v>
      </c>
    </row>
    <row r="708423" spans="9:23" x14ac:dyDescent="0.25">
      <c r="I708423" s="57">
        <f t="shared" ref="I708423" si="33258">I708421-I708409</f>
        <v>0</v>
      </c>
      <c r="N708423" s="57">
        <f t="shared" ref="N708423" si="33259">N708421-N708409</f>
        <v>0</v>
      </c>
      <c r="W708423" s="57">
        <f t="shared" ref="W708423" si="33260">W708421-W708409</f>
        <v>0</v>
      </c>
    </row>
    <row r="708424" spans="9:23" x14ac:dyDescent="0.25">
      <c r="I708424" s="58" t="s">
        <v>16</v>
      </c>
      <c r="N708424" s="58" t="s">
        <v>16</v>
      </c>
      <c r="W708424" s="58" t="s">
        <v>16</v>
      </c>
    </row>
    <row r="708550" spans="9:23" x14ac:dyDescent="0.25">
      <c r="I708550" s="56">
        <f t="shared" ref="I708550" si="33261">I708549-I708548</f>
        <v>0</v>
      </c>
      <c r="N708550" s="56">
        <f t="shared" ref="N708550" si="33262">N708549-N708548</f>
        <v>0</v>
      </c>
      <c r="W708550" s="56">
        <f t="shared" ref="W708550" si="33263">W708549-W708548</f>
        <v>0</v>
      </c>
    </row>
    <row r="708551" spans="9:23" x14ac:dyDescent="0.25">
      <c r="I708551" s="57">
        <f t="shared" ref="I708551" si="33264">I708549-I708537</f>
        <v>0</v>
      </c>
      <c r="N708551" s="57">
        <f t="shared" ref="N708551" si="33265">N708549-N708537</f>
        <v>0</v>
      </c>
      <c r="W708551" s="57">
        <f t="shared" ref="W708551" si="33266">W708549-W708537</f>
        <v>0</v>
      </c>
    </row>
    <row r="708552" spans="9:23" x14ac:dyDescent="0.25">
      <c r="I708552" s="58" t="s">
        <v>16</v>
      </c>
      <c r="N708552" s="58" t="s">
        <v>16</v>
      </c>
      <c r="W708552" s="58" t="s">
        <v>16</v>
      </c>
    </row>
    <row r="708678" spans="9:23" x14ac:dyDescent="0.25">
      <c r="I708678" s="56">
        <f t="shared" ref="I708678" si="33267">I708677-I708676</f>
        <v>0</v>
      </c>
      <c r="N708678" s="56">
        <f t="shared" ref="N708678" si="33268">N708677-N708676</f>
        <v>0</v>
      </c>
      <c r="W708678" s="56">
        <f t="shared" ref="W708678" si="33269">W708677-W708676</f>
        <v>0</v>
      </c>
    </row>
    <row r="708679" spans="9:23" x14ac:dyDescent="0.25">
      <c r="I708679" s="57">
        <f t="shared" ref="I708679" si="33270">I708677-I708665</f>
        <v>0</v>
      </c>
      <c r="N708679" s="57">
        <f t="shared" ref="N708679" si="33271">N708677-N708665</f>
        <v>0</v>
      </c>
      <c r="W708679" s="57">
        <f t="shared" ref="W708679" si="33272">W708677-W708665</f>
        <v>0</v>
      </c>
    </row>
    <row r="708680" spans="9:23" x14ac:dyDescent="0.25">
      <c r="I708680" s="58" t="s">
        <v>16</v>
      </c>
      <c r="N708680" s="58" t="s">
        <v>16</v>
      </c>
      <c r="W708680" s="58" t="s">
        <v>16</v>
      </c>
    </row>
    <row r="708806" spans="9:23" x14ac:dyDescent="0.25">
      <c r="I708806" s="56">
        <f t="shared" ref="I708806" si="33273">I708805-I708804</f>
        <v>0</v>
      </c>
      <c r="N708806" s="56">
        <f t="shared" ref="N708806" si="33274">N708805-N708804</f>
        <v>0</v>
      </c>
      <c r="W708806" s="56">
        <f t="shared" ref="W708806" si="33275">W708805-W708804</f>
        <v>0</v>
      </c>
    </row>
    <row r="708807" spans="9:23" x14ac:dyDescent="0.25">
      <c r="I708807" s="57">
        <f t="shared" ref="I708807" si="33276">I708805-I708793</f>
        <v>0</v>
      </c>
      <c r="N708807" s="57">
        <f t="shared" ref="N708807" si="33277">N708805-N708793</f>
        <v>0</v>
      </c>
      <c r="W708807" s="57">
        <f t="shared" ref="W708807" si="33278">W708805-W708793</f>
        <v>0</v>
      </c>
    </row>
    <row r="708808" spans="9:23" x14ac:dyDescent="0.25">
      <c r="I708808" s="58" t="s">
        <v>16</v>
      </c>
      <c r="N708808" s="58" t="s">
        <v>16</v>
      </c>
      <c r="W708808" s="58" t="s">
        <v>16</v>
      </c>
    </row>
    <row r="708934" spans="9:23" x14ac:dyDescent="0.25">
      <c r="I708934" s="56">
        <f t="shared" ref="I708934" si="33279">I708933-I708932</f>
        <v>0</v>
      </c>
      <c r="N708934" s="56">
        <f t="shared" ref="N708934" si="33280">N708933-N708932</f>
        <v>0</v>
      </c>
      <c r="W708934" s="56">
        <f t="shared" ref="W708934" si="33281">W708933-W708932</f>
        <v>0</v>
      </c>
    </row>
    <row r="708935" spans="9:23" x14ac:dyDescent="0.25">
      <c r="I708935" s="57">
        <f t="shared" ref="I708935" si="33282">I708933-I708921</f>
        <v>0</v>
      </c>
      <c r="N708935" s="57">
        <f t="shared" ref="N708935" si="33283">N708933-N708921</f>
        <v>0</v>
      </c>
      <c r="W708935" s="57">
        <f t="shared" ref="W708935" si="33284">W708933-W708921</f>
        <v>0</v>
      </c>
    </row>
    <row r="708936" spans="9:23" x14ac:dyDescent="0.25">
      <c r="I708936" s="58" t="s">
        <v>16</v>
      </c>
      <c r="N708936" s="58" t="s">
        <v>16</v>
      </c>
      <c r="W708936" s="58" t="s">
        <v>16</v>
      </c>
    </row>
    <row r="709062" spans="9:23" x14ac:dyDescent="0.25">
      <c r="I709062" s="56">
        <f t="shared" ref="I709062" si="33285">I709061-I709060</f>
        <v>0</v>
      </c>
      <c r="N709062" s="56">
        <f t="shared" ref="N709062" si="33286">N709061-N709060</f>
        <v>0</v>
      </c>
      <c r="W709062" s="56">
        <f t="shared" ref="W709062" si="33287">W709061-W709060</f>
        <v>0</v>
      </c>
    </row>
    <row r="709063" spans="9:23" x14ac:dyDescent="0.25">
      <c r="I709063" s="57">
        <f t="shared" ref="I709063" si="33288">I709061-I709049</f>
        <v>0</v>
      </c>
      <c r="N709063" s="57">
        <f t="shared" ref="N709063" si="33289">N709061-N709049</f>
        <v>0</v>
      </c>
      <c r="W709063" s="57">
        <f t="shared" ref="W709063" si="33290">W709061-W709049</f>
        <v>0</v>
      </c>
    </row>
    <row r="709064" spans="9:23" x14ac:dyDescent="0.25">
      <c r="I709064" s="58" t="s">
        <v>16</v>
      </c>
      <c r="N709064" s="58" t="s">
        <v>16</v>
      </c>
      <c r="W709064" s="58" t="s">
        <v>16</v>
      </c>
    </row>
    <row r="709190" spans="9:23" x14ac:dyDescent="0.25">
      <c r="I709190" s="56">
        <f t="shared" ref="I709190" si="33291">I709189-I709188</f>
        <v>0</v>
      </c>
      <c r="N709190" s="56">
        <f t="shared" ref="N709190" si="33292">N709189-N709188</f>
        <v>0</v>
      </c>
      <c r="W709190" s="56">
        <f t="shared" ref="W709190" si="33293">W709189-W709188</f>
        <v>0</v>
      </c>
    </row>
    <row r="709191" spans="9:23" x14ac:dyDescent="0.25">
      <c r="I709191" s="57">
        <f t="shared" ref="I709191" si="33294">I709189-I709177</f>
        <v>0</v>
      </c>
      <c r="N709191" s="57">
        <f t="shared" ref="N709191" si="33295">N709189-N709177</f>
        <v>0</v>
      </c>
      <c r="W709191" s="57">
        <f t="shared" ref="W709191" si="33296">W709189-W709177</f>
        <v>0</v>
      </c>
    </row>
    <row r="709192" spans="9:23" x14ac:dyDescent="0.25">
      <c r="I709192" s="58" t="s">
        <v>16</v>
      </c>
      <c r="N709192" s="58" t="s">
        <v>16</v>
      </c>
      <c r="W709192" s="58" t="s">
        <v>16</v>
      </c>
    </row>
    <row r="709318" spans="9:23" x14ac:dyDescent="0.25">
      <c r="I709318" s="56">
        <f t="shared" ref="I709318" si="33297">I709317-I709316</f>
        <v>0</v>
      </c>
      <c r="N709318" s="56">
        <f t="shared" ref="N709318" si="33298">N709317-N709316</f>
        <v>0</v>
      </c>
      <c r="W709318" s="56">
        <f t="shared" ref="W709318" si="33299">W709317-W709316</f>
        <v>0</v>
      </c>
    </row>
    <row r="709319" spans="9:23" x14ac:dyDescent="0.25">
      <c r="I709319" s="57">
        <f t="shared" ref="I709319" si="33300">I709317-I709305</f>
        <v>0</v>
      </c>
      <c r="N709319" s="57">
        <f t="shared" ref="N709319" si="33301">N709317-N709305</f>
        <v>0</v>
      </c>
      <c r="W709319" s="57">
        <f t="shared" ref="W709319" si="33302">W709317-W709305</f>
        <v>0</v>
      </c>
    </row>
    <row r="709320" spans="9:23" x14ac:dyDescent="0.25">
      <c r="I709320" s="58" t="s">
        <v>16</v>
      </c>
      <c r="N709320" s="58" t="s">
        <v>16</v>
      </c>
      <c r="W709320" s="58" t="s">
        <v>16</v>
      </c>
    </row>
    <row r="709446" spans="9:23" x14ac:dyDescent="0.25">
      <c r="I709446" s="56">
        <f t="shared" ref="I709446" si="33303">I709445-I709444</f>
        <v>0</v>
      </c>
      <c r="N709446" s="56">
        <f t="shared" ref="N709446" si="33304">N709445-N709444</f>
        <v>0</v>
      </c>
      <c r="W709446" s="56">
        <f t="shared" ref="W709446" si="33305">W709445-W709444</f>
        <v>0</v>
      </c>
    </row>
    <row r="709447" spans="9:23" x14ac:dyDescent="0.25">
      <c r="I709447" s="57">
        <f t="shared" ref="I709447" si="33306">I709445-I709433</f>
        <v>0</v>
      </c>
      <c r="N709447" s="57">
        <f t="shared" ref="N709447" si="33307">N709445-N709433</f>
        <v>0</v>
      </c>
      <c r="W709447" s="57">
        <f t="shared" ref="W709447" si="33308">W709445-W709433</f>
        <v>0</v>
      </c>
    </row>
    <row r="709448" spans="9:23" x14ac:dyDescent="0.25">
      <c r="I709448" s="58" t="s">
        <v>16</v>
      </c>
      <c r="N709448" s="58" t="s">
        <v>16</v>
      </c>
      <c r="W709448" s="58" t="s">
        <v>16</v>
      </c>
    </row>
    <row r="709574" spans="9:23" x14ac:dyDescent="0.25">
      <c r="I709574" s="56">
        <f t="shared" ref="I709574" si="33309">I709573-I709572</f>
        <v>0</v>
      </c>
      <c r="N709574" s="56">
        <f t="shared" ref="N709574" si="33310">N709573-N709572</f>
        <v>0</v>
      </c>
      <c r="W709574" s="56">
        <f t="shared" ref="W709574" si="33311">W709573-W709572</f>
        <v>0</v>
      </c>
    </row>
    <row r="709575" spans="9:23" x14ac:dyDescent="0.25">
      <c r="I709575" s="57">
        <f t="shared" ref="I709575" si="33312">I709573-I709561</f>
        <v>0</v>
      </c>
      <c r="N709575" s="57">
        <f t="shared" ref="N709575" si="33313">N709573-N709561</f>
        <v>0</v>
      </c>
      <c r="W709575" s="57">
        <f t="shared" ref="W709575" si="33314">W709573-W709561</f>
        <v>0</v>
      </c>
    </row>
    <row r="709576" spans="9:23" x14ac:dyDescent="0.25">
      <c r="I709576" s="58" t="s">
        <v>16</v>
      </c>
      <c r="N709576" s="58" t="s">
        <v>16</v>
      </c>
      <c r="W709576" s="58" t="s">
        <v>16</v>
      </c>
    </row>
    <row r="709702" spans="9:23" x14ac:dyDescent="0.25">
      <c r="I709702" s="56">
        <f t="shared" ref="I709702" si="33315">I709701-I709700</f>
        <v>0</v>
      </c>
      <c r="N709702" s="56">
        <f t="shared" ref="N709702" si="33316">N709701-N709700</f>
        <v>0</v>
      </c>
      <c r="W709702" s="56">
        <f t="shared" ref="W709702" si="33317">W709701-W709700</f>
        <v>0</v>
      </c>
    </row>
    <row r="709703" spans="9:23" x14ac:dyDescent="0.25">
      <c r="I709703" s="57">
        <f t="shared" ref="I709703" si="33318">I709701-I709689</f>
        <v>0</v>
      </c>
      <c r="N709703" s="57">
        <f t="shared" ref="N709703" si="33319">N709701-N709689</f>
        <v>0</v>
      </c>
      <c r="W709703" s="57">
        <f t="shared" ref="W709703" si="33320">W709701-W709689</f>
        <v>0</v>
      </c>
    </row>
    <row r="709704" spans="9:23" x14ac:dyDescent="0.25">
      <c r="I709704" s="58" t="s">
        <v>16</v>
      </c>
      <c r="N709704" s="58" t="s">
        <v>16</v>
      </c>
      <c r="W709704" s="58" t="s">
        <v>16</v>
      </c>
    </row>
    <row r="709830" spans="9:23" x14ac:dyDescent="0.25">
      <c r="I709830" s="56">
        <f t="shared" ref="I709830" si="33321">I709829-I709828</f>
        <v>0</v>
      </c>
      <c r="N709830" s="56">
        <f t="shared" ref="N709830" si="33322">N709829-N709828</f>
        <v>0</v>
      </c>
      <c r="W709830" s="56">
        <f t="shared" ref="W709830" si="33323">W709829-W709828</f>
        <v>0</v>
      </c>
    </row>
    <row r="709831" spans="9:23" x14ac:dyDescent="0.25">
      <c r="I709831" s="57">
        <f t="shared" ref="I709831" si="33324">I709829-I709817</f>
        <v>0</v>
      </c>
      <c r="N709831" s="57">
        <f t="shared" ref="N709831" si="33325">N709829-N709817</f>
        <v>0</v>
      </c>
      <c r="W709831" s="57">
        <f t="shared" ref="W709831" si="33326">W709829-W709817</f>
        <v>0</v>
      </c>
    </row>
    <row r="709832" spans="9:23" x14ac:dyDescent="0.25">
      <c r="I709832" s="58" t="s">
        <v>16</v>
      </c>
      <c r="N709832" s="58" t="s">
        <v>16</v>
      </c>
      <c r="W709832" s="58" t="s">
        <v>16</v>
      </c>
    </row>
    <row r="709958" spans="9:23" x14ac:dyDescent="0.25">
      <c r="I709958" s="56">
        <f t="shared" ref="I709958" si="33327">I709957-I709956</f>
        <v>0</v>
      </c>
      <c r="N709958" s="56">
        <f t="shared" ref="N709958" si="33328">N709957-N709956</f>
        <v>0</v>
      </c>
      <c r="W709958" s="56">
        <f t="shared" ref="W709958" si="33329">W709957-W709956</f>
        <v>0</v>
      </c>
    </row>
    <row r="709959" spans="9:23" x14ac:dyDescent="0.25">
      <c r="I709959" s="57">
        <f t="shared" ref="I709959" si="33330">I709957-I709945</f>
        <v>0</v>
      </c>
      <c r="N709959" s="57">
        <f t="shared" ref="N709959" si="33331">N709957-N709945</f>
        <v>0</v>
      </c>
      <c r="W709959" s="57">
        <f t="shared" ref="W709959" si="33332">W709957-W709945</f>
        <v>0</v>
      </c>
    </row>
    <row r="709960" spans="9:23" x14ac:dyDescent="0.25">
      <c r="I709960" s="58" t="s">
        <v>16</v>
      </c>
      <c r="N709960" s="58" t="s">
        <v>16</v>
      </c>
      <c r="W709960" s="58" t="s">
        <v>16</v>
      </c>
    </row>
    <row r="710086" spans="9:23" x14ac:dyDescent="0.25">
      <c r="I710086" s="56">
        <f t="shared" ref="I710086" si="33333">I710085-I710084</f>
        <v>0</v>
      </c>
      <c r="N710086" s="56">
        <f t="shared" ref="N710086" si="33334">N710085-N710084</f>
        <v>0</v>
      </c>
      <c r="W710086" s="56">
        <f t="shared" ref="W710086" si="33335">W710085-W710084</f>
        <v>0</v>
      </c>
    </row>
    <row r="710087" spans="9:23" x14ac:dyDescent="0.25">
      <c r="I710087" s="57">
        <f t="shared" ref="I710087" si="33336">I710085-I710073</f>
        <v>0</v>
      </c>
      <c r="N710087" s="57">
        <f t="shared" ref="N710087" si="33337">N710085-N710073</f>
        <v>0</v>
      </c>
      <c r="W710087" s="57">
        <f t="shared" ref="W710087" si="33338">W710085-W710073</f>
        <v>0</v>
      </c>
    </row>
    <row r="710088" spans="9:23" x14ac:dyDescent="0.25">
      <c r="I710088" s="58" t="s">
        <v>16</v>
      </c>
      <c r="N710088" s="58" t="s">
        <v>16</v>
      </c>
      <c r="W710088" s="58" t="s">
        <v>16</v>
      </c>
    </row>
    <row r="710214" spans="9:23" x14ac:dyDescent="0.25">
      <c r="I710214" s="56">
        <f t="shared" ref="I710214" si="33339">I710213-I710212</f>
        <v>0</v>
      </c>
      <c r="N710214" s="56">
        <f t="shared" ref="N710214" si="33340">N710213-N710212</f>
        <v>0</v>
      </c>
      <c r="W710214" s="56">
        <f t="shared" ref="W710214" si="33341">W710213-W710212</f>
        <v>0</v>
      </c>
    </row>
    <row r="710215" spans="9:23" x14ac:dyDescent="0.25">
      <c r="I710215" s="57">
        <f t="shared" ref="I710215" si="33342">I710213-I710201</f>
        <v>0</v>
      </c>
      <c r="N710215" s="57">
        <f t="shared" ref="N710215" si="33343">N710213-N710201</f>
        <v>0</v>
      </c>
      <c r="W710215" s="57">
        <f t="shared" ref="W710215" si="33344">W710213-W710201</f>
        <v>0</v>
      </c>
    </row>
    <row r="710216" spans="9:23" x14ac:dyDescent="0.25">
      <c r="I710216" s="58" t="s">
        <v>16</v>
      </c>
      <c r="N710216" s="58" t="s">
        <v>16</v>
      </c>
      <c r="W710216" s="58" t="s">
        <v>16</v>
      </c>
    </row>
    <row r="710342" spans="9:23" x14ac:dyDescent="0.25">
      <c r="I710342" s="56">
        <f t="shared" ref="I710342" si="33345">I710341-I710340</f>
        <v>0</v>
      </c>
      <c r="N710342" s="56">
        <f t="shared" ref="N710342" si="33346">N710341-N710340</f>
        <v>0</v>
      </c>
      <c r="W710342" s="56">
        <f t="shared" ref="W710342" si="33347">W710341-W710340</f>
        <v>0</v>
      </c>
    </row>
    <row r="710343" spans="9:23" x14ac:dyDescent="0.25">
      <c r="I710343" s="57">
        <f t="shared" ref="I710343" si="33348">I710341-I710329</f>
        <v>0</v>
      </c>
      <c r="N710343" s="57">
        <f t="shared" ref="N710343" si="33349">N710341-N710329</f>
        <v>0</v>
      </c>
      <c r="W710343" s="57">
        <f t="shared" ref="W710343" si="33350">W710341-W710329</f>
        <v>0</v>
      </c>
    </row>
    <row r="710344" spans="9:23" x14ac:dyDescent="0.25">
      <c r="I710344" s="58" t="s">
        <v>16</v>
      </c>
      <c r="N710344" s="58" t="s">
        <v>16</v>
      </c>
      <c r="W710344" s="58" t="s">
        <v>16</v>
      </c>
    </row>
    <row r="710470" spans="9:23" x14ac:dyDescent="0.25">
      <c r="I710470" s="56">
        <f t="shared" ref="I710470" si="33351">I710469-I710468</f>
        <v>0</v>
      </c>
      <c r="N710470" s="56">
        <f t="shared" ref="N710470" si="33352">N710469-N710468</f>
        <v>0</v>
      </c>
      <c r="W710470" s="56">
        <f t="shared" ref="W710470" si="33353">W710469-W710468</f>
        <v>0</v>
      </c>
    </row>
    <row r="710471" spans="9:23" x14ac:dyDescent="0.25">
      <c r="I710471" s="57">
        <f t="shared" ref="I710471" si="33354">I710469-I710457</f>
        <v>0</v>
      </c>
      <c r="N710471" s="57">
        <f t="shared" ref="N710471" si="33355">N710469-N710457</f>
        <v>0</v>
      </c>
      <c r="W710471" s="57">
        <f t="shared" ref="W710471" si="33356">W710469-W710457</f>
        <v>0</v>
      </c>
    </row>
    <row r="710472" spans="9:23" x14ac:dyDescent="0.25">
      <c r="I710472" s="58" t="s">
        <v>16</v>
      </c>
      <c r="N710472" s="58" t="s">
        <v>16</v>
      </c>
      <c r="W710472" s="58" t="s">
        <v>16</v>
      </c>
    </row>
    <row r="710598" spans="9:23" x14ac:dyDescent="0.25">
      <c r="I710598" s="56">
        <f t="shared" ref="I710598" si="33357">I710597-I710596</f>
        <v>0</v>
      </c>
      <c r="N710598" s="56">
        <f t="shared" ref="N710598" si="33358">N710597-N710596</f>
        <v>0</v>
      </c>
      <c r="W710598" s="56">
        <f t="shared" ref="W710598" si="33359">W710597-W710596</f>
        <v>0</v>
      </c>
    </row>
    <row r="710599" spans="9:23" x14ac:dyDescent="0.25">
      <c r="I710599" s="57">
        <f t="shared" ref="I710599" si="33360">I710597-I710585</f>
        <v>0</v>
      </c>
      <c r="N710599" s="57">
        <f t="shared" ref="N710599" si="33361">N710597-N710585</f>
        <v>0</v>
      </c>
      <c r="W710599" s="57">
        <f t="shared" ref="W710599" si="33362">W710597-W710585</f>
        <v>0</v>
      </c>
    </row>
    <row r="710600" spans="9:23" x14ac:dyDescent="0.25">
      <c r="I710600" s="58" t="s">
        <v>16</v>
      </c>
      <c r="N710600" s="58" t="s">
        <v>16</v>
      </c>
      <c r="W710600" s="58" t="s">
        <v>16</v>
      </c>
    </row>
    <row r="710726" spans="9:23" x14ac:dyDescent="0.25">
      <c r="I710726" s="56">
        <f t="shared" ref="I710726" si="33363">I710725-I710724</f>
        <v>0</v>
      </c>
      <c r="N710726" s="56">
        <f t="shared" ref="N710726" si="33364">N710725-N710724</f>
        <v>0</v>
      </c>
      <c r="W710726" s="56">
        <f t="shared" ref="W710726" si="33365">W710725-W710724</f>
        <v>0</v>
      </c>
    </row>
    <row r="710727" spans="9:23" x14ac:dyDescent="0.25">
      <c r="I710727" s="57">
        <f t="shared" ref="I710727" si="33366">I710725-I710713</f>
        <v>0</v>
      </c>
      <c r="N710727" s="57">
        <f t="shared" ref="N710727" si="33367">N710725-N710713</f>
        <v>0</v>
      </c>
      <c r="W710727" s="57">
        <f t="shared" ref="W710727" si="33368">W710725-W710713</f>
        <v>0</v>
      </c>
    </row>
    <row r="710728" spans="9:23" x14ac:dyDescent="0.25">
      <c r="I710728" s="58" t="s">
        <v>16</v>
      </c>
      <c r="N710728" s="58" t="s">
        <v>16</v>
      </c>
      <c r="W710728" s="58" t="s">
        <v>16</v>
      </c>
    </row>
    <row r="710854" spans="9:23" x14ac:dyDescent="0.25">
      <c r="I710854" s="56">
        <f t="shared" ref="I710854" si="33369">I710853-I710852</f>
        <v>0</v>
      </c>
      <c r="N710854" s="56">
        <f t="shared" ref="N710854" si="33370">N710853-N710852</f>
        <v>0</v>
      </c>
      <c r="W710854" s="56">
        <f t="shared" ref="W710854" si="33371">W710853-W710852</f>
        <v>0</v>
      </c>
    </row>
    <row r="710855" spans="9:23" x14ac:dyDescent="0.25">
      <c r="I710855" s="57">
        <f t="shared" ref="I710855" si="33372">I710853-I710841</f>
        <v>0</v>
      </c>
      <c r="N710855" s="57">
        <f t="shared" ref="N710855" si="33373">N710853-N710841</f>
        <v>0</v>
      </c>
      <c r="W710855" s="57">
        <f t="shared" ref="W710855" si="33374">W710853-W710841</f>
        <v>0</v>
      </c>
    </row>
    <row r="710856" spans="9:23" x14ac:dyDescent="0.25">
      <c r="I710856" s="58" t="s">
        <v>16</v>
      </c>
      <c r="N710856" s="58" t="s">
        <v>16</v>
      </c>
      <c r="W710856" s="58" t="s">
        <v>16</v>
      </c>
    </row>
    <row r="710982" spans="9:23" x14ac:dyDescent="0.25">
      <c r="I710982" s="56">
        <f t="shared" ref="I710982" si="33375">I710981-I710980</f>
        <v>0</v>
      </c>
      <c r="N710982" s="56">
        <f t="shared" ref="N710982" si="33376">N710981-N710980</f>
        <v>0</v>
      </c>
      <c r="W710982" s="56">
        <f t="shared" ref="W710982" si="33377">W710981-W710980</f>
        <v>0</v>
      </c>
    </row>
    <row r="710983" spans="9:23" x14ac:dyDescent="0.25">
      <c r="I710983" s="57">
        <f t="shared" ref="I710983" si="33378">I710981-I710969</f>
        <v>0</v>
      </c>
      <c r="N710983" s="57">
        <f t="shared" ref="N710983" si="33379">N710981-N710969</f>
        <v>0</v>
      </c>
      <c r="W710983" s="57">
        <f t="shared" ref="W710983" si="33380">W710981-W710969</f>
        <v>0</v>
      </c>
    </row>
    <row r="710984" spans="9:23" x14ac:dyDescent="0.25">
      <c r="I710984" s="58" t="s">
        <v>16</v>
      </c>
      <c r="N710984" s="58" t="s">
        <v>16</v>
      </c>
      <c r="W710984" s="58" t="s">
        <v>16</v>
      </c>
    </row>
    <row r="711110" spans="9:23" x14ac:dyDescent="0.25">
      <c r="I711110" s="56">
        <f t="shared" ref="I711110" si="33381">I711109-I711108</f>
        <v>0</v>
      </c>
      <c r="N711110" s="56">
        <f t="shared" ref="N711110" si="33382">N711109-N711108</f>
        <v>0</v>
      </c>
      <c r="W711110" s="56">
        <f t="shared" ref="W711110" si="33383">W711109-W711108</f>
        <v>0</v>
      </c>
    </row>
    <row r="711111" spans="9:23" x14ac:dyDescent="0.25">
      <c r="I711111" s="57">
        <f t="shared" ref="I711111" si="33384">I711109-I711097</f>
        <v>0</v>
      </c>
      <c r="N711111" s="57">
        <f t="shared" ref="N711111" si="33385">N711109-N711097</f>
        <v>0</v>
      </c>
      <c r="W711111" s="57">
        <f t="shared" ref="W711111" si="33386">W711109-W711097</f>
        <v>0</v>
      </c>
    </row>
    <row r="711112" spans="9:23" x14ac:dyDescent="0.25">
      <c r="I711112" s="58" t="s">
        <v>16</v>
      </c>
      <c r="N711112" s="58" t="s">
        <v>16</v>
      </c>
      <c r="W711112" s="58" t="s">
        <v>16</v>
      </c>
    </row>
    <row r="711238" spans="9:23" x14ac:dyDescent="0.25">
      <c r="I711238" s="56">
        <f t="shared" ref="I711238" si="33387">I711237-I711236</f>
        <v>0</v>
      </c>
      <c r="N711238" s="56">
        <f t="shared" ref="N711238" si="33388">N711237-N711236</f>
        <v>0</v>
      </c>
      <c r="W711238" s="56">
        <f t="shared" ref="W711238" si="33389">W711237-W711236</f>
        <v>0</v>
      </c>
    </row>
    <row r="711239" spans="9:23" x14ac:dyDescent="0.25">
      <c r="I711239" s="57">
        <f t="shared" ref="I711239" si="33390">I711237-I711225</f>
        <v>0</v>
      </c>
      <c r="N711239" s="57">
        <f t="shared" ref="N711239" si="33391">N711237-N711225</f>
        <v>0</v>
      </c>
      <c r="W711239" s="57">
        <f t="shared" ref="W711239" si="33392">W711237-W711225</f>
        <v>0</v>
      </c>
    </row>
    <row r="711240" spans="9:23" x14ac:dyDescent="0.25">
      <c r="I711240" s="58" t="s">
        <v>16</v>
      </c>
      <c r="N711240" s="58" t="s">
        <v>16</v>
      </c>
      <c r="W711240" s="58" t="s">
        <v>16</v>
      </c>
    </row>
    <row r="711366" spans="9:23" x14ac:dyDescent="0.25">
      <c r="I711366" s="56">
        <f t="shared" ref="I711366" si="33393">I711365-I711364</f>
        <v>0</v>
      </c>
      <c r="N711366" s="56">
        <f t="shared" ref="N711366" si="33394">N711365-N711364</f>
        <v>0</v>
      </c>
      <c r="W711366" s="56">
        <f t="shared" ref="W711366" si="33395">W711365-W711364</f>
        <v>0</v>
      </c>
    </row>
    <row r="711367" spans="9:23" x14ac:dyDescent="0.25">
      <c r="I711367" s="57">
        <f t="shared" ref="I711367" si="33396">I711365-I711353</f>
        <v>0</v>
      </c>
      <c r="N711367" s="57">
        <f t="shared" ref="N711367" si="33397">N711365-N711353</f>
        <v>0</v>
      </c>
      <c r="W711367" s="57">
        <f t="shared" ref="W711367" si="33398">W711365-W711353</f>
        <v>0</v>
      </c>
    </row>
    <row r="711368" spans="9:23" x14ac:dyDescent="0.25">
      <c r="I711368" s="58" t="s">
        <v>16</v>
      </c>
      <c r="N711368" s="58" t="s">
        <v>16</v>
      </c>
      <c r="W711368" s="58" t="s">
        <v>16</v>
      </c>
    </row>
    <row r="711494" spans="9:23" x14ac:dyDescent="0.25">
      <c r="I711494" s="56">
        <f t="shared" ref="I711494" si="33399">I711493-I711492</f>
        <v>0</v>
      </c>
      <c r="N711494" s="56">
        <f t="shared" ref="N711494" si="33400">N711493-N711492</f>
        <v>0</v>
      </c>
      <c r="W711494" s="56">
        <f t="shared" ref="W711494" si="33401">W711493-W711492</f>
        <v>0</v>
      </c>
    </row>
    <row r="711495" spans="9:23" x14ac:dyDescent="0.25">
      <c r="I711495" s="57">
        <f t="shared" ref="I711495" si="33402">I711493-I711481</f>
        <v>0</v>
      </c>
      <c r="N711495" s="57">
        <f t="shared" ref="N711495" si="33403">N711493-N711481</f>
        <v>0</v>
      </c>
      <c r="W711495" s="57">
        <f t="shared" ref="W711495" si="33404">W711493-W711481</f>
        <v>0</v>
      </c>
    </row>
    <row r="711496" spans="9:23" x14ac:dyDescent="0.25">
      <c r="I711496" s="58" t="s">
        <v>16</v>
      </c>
      <c r="N711496" s="58" t="s">
        <v>16</v>
      </c>
      <c r="W711496" s="58" t="s">
        <v>16</v>
      </c>
    </row>
    <row r="711622" spans="9:23" x14ac:dyDescent="0.25">
      <c r="I711622" s="56">
        <f t="shared" ref="I711622" si="33405">I711621-I711620</f>
        <v>0</v>
      </c>
      <c r="N711622" s="56">
        <f t="shared" ref="N711622" si="33406">N711621-N711620</f>
        <v>0</v>
      </c>
      <c r="W711622" s="56">
        <f t="shared" ref="W711622" si="33407">W711621-W711620</f>
        <v>0</v>
      </c>
    </row>
    <row r="711623" spans="9:23" x14ac:dyDescent="0.25">
      <c r="I711623" s="57">
        <f t="shared" ref="I711623" si="33408">I711621-I711609</f>
        <v>0</v>
      </c>
      <c r="N711623" s="57">
        <f t="shared" ref="N711623" si="33409">N711621-N711609</f>
        <v>0</v>
      </c>
      <c r="W711623" s="57">
        <f t="shared" ref="W711623" si="33410">W711621-W711609</f>
        <v>0</v>
      </c>
    </row>
    <row r="711624" spans="9:23" x14ac:dyDescent="0.25">
      <c r="I711624" s="58" t="s">
        <v>16</v>
      </c>
      <c r="N711624" s="58" t="s">
        <v>16</v>
      </c>
      <c r="W711624" s="58" t="s">
        <v>16</v>
      </c>
    </row>
    <row r="711750" spans="9:23" x14ac:dyDescent="0.25">
      <c r="I711750" s="56">
        <f t="shared" ref="I711750" si="33411">I711749-I711748</f>
        <v>0</v>
      </c>
      <c r="N711750" s="56">
        <f t="shared" ref="N711750" si="33412">N711749-N711748</f>
        <v>0</v>
      </c>
      <c r="W711750" s="56">
        <f t="shared" ref="W711750" si="33413">W711749-W711748</f>
        <v>0</v>
      </c>
    </row>
    <row r="711751" spans="9:23" x14ac:dyDescent="0.25">
      <c r="I711751" s="57">
        <f t="shared" ref="I711751" si="33414">I711749-I711737</f>
        <v>0</v>
      </c>
      <c r="N711751" s="57">
        <f t="shared" ref="N711751" si="33415">N711749-N711737</f>
        <v>0</v>
      </c>
      <c r="W711751" s="57">
        <f t="shared" ref="W711751" si="33416">W711749-W711737</f>
        <v>0</v>
      </c>
    </row>
    <row r="711752" spans="9:23" x14ac:dyDescent="0.25">
      <c r="I711752" s="58" t="s">
        <v>16</v>
      </c>
      <c r="N711752" s="58" t="s">
        <v>16</v>
      </c>
      <c r="W711752" s="58" t="s">
        <v>16</v>
      </c>
    </row>
    <row r="711878" spans="9:23" x14ac:dyDescent="0.25">
      <c r="I711878" s="56">
        <f t="shared" ref="I711878" si="33417">I711877-I711876</f>
        <v>0</v>
      </c>
      <c r="N711878" s="56">
        <f t="shared" ref="N711878" si="33418">N711877-N711876</f>
        <v>0</v>
      </c>
      <c r="W711878" s="56">
        <f t="shared" ref="W711878" si="33419">W711877-W711876</f>
        <v>0</v>
      </c>
    </row>
    <row r="711879" spans="9:23" x14ac:dyDescent="0.25">
      <c r="I711879" s="57">
        <f t="shared" ref="I711879" si="33420">I711877-I711865</f>
        <v>0</v>
      </c>
      <c r="N711879" s="57">
        <f t="shared" ref="N711879" si="33421">N711877-N711865</f>
        <v>0</v>
      </c>
      <c r="W711879" s="57">
        <f t="shared" ref="W711879" si="33422">W711877-W711865</f>
        <v>0</v>
      </c>
    </row>
    <row r="711880" spans="9:23" x14ac:dyDescent="0.25">
      <c r="I711880" s="58" t="s">
        <v>16</v>
      </c>
      <c r="N711880" s="58" t="s">
        <v>16</v>
      </c>
      <c r="W711880" s="58" t="s">
        <v>16</v>
      </c>
    </row>
    <row r="712006" spans="9:23" x14ac:dyDescent="0.25">
      <c r="I712006" s="56">
        <f t="shared" ref="I712006" si="33423">I712005-I712004</f>
        <v>0</v>
      </c>
      <c r="N712006" s="56">
        <f t="shared" ref="N712006" si="33424">N712005-N712004</f>
        <v>0</v>
      </c>
      <c r="W712006" s="56">
        <f t="shared" ref="W712006" si="33425">W712005-W712004</f>
        <v>0</v>
      </c>
    </row>
    <row r="712007" spans="9:23" x14ac:dyDescent="0.25">
      <c r="I712007" s="57">
        <f t="shared" ref="I712007" si="33426">I712005-I711993</f>
        <v>0</v>
      </c>
      <c r="N712007" s="57">
        <f t="shared" ref="N712007" si="33427">N712005-N711993</f>
        <v>0</v>
      </c>
      <c r="W712007" s="57">
        <f t="shared" ref="W712007" si="33428">W712005-W711993</f>
        <v>0</v>
      </c>
    </row>
    <row r="712008" spans="9:23" x14ac:dyDescent="0.25">
      <c r="I712008" s="58" t="s">
        <v>16</v>
      </c>
      <c r="N712008" s="58" t="s">
        <v>16</v>
      </c>
      <c r="W712008" s="58" t="s">
        <v>16</v>
      </c>
    </row>
    <row r="712134" spans="9:23" x14ac:dyDescent="0.25">
      <c r="I712134" s="56">
        <f t="shared" ref="I712134" si="33429">I712133-I712132</f>
        <v>0</v>
      </c>
      <c r="N712134" s="56">
        <f t="shared" ref="N712134" si="33430">N712133-N712132</f>
        <v>0</v>
      </c>
      <c r="W712134" s="56">
        <f t="shared" ref="W712134" si="33431">W712133-W712132</f>
        <v>0</v>
      </c>
    </row>
    <row r="712135" spans="9:23" x14ac:dyDescent="0.25">
      <c r="I712135" s="57">
        <f t="shared" ref="I712135" si="33432">I712133-I712121</f>
        <v>0</v>
      </c>
      <c r="N712135" s="57">
        <f t="shared" ref="N712135" si="33433">N712133-N712121</f>
        <v>0</v>
      </c>
      <c r="W712135" s="57">
        <f t="shared" ref="W712135" si="33434">W712133-W712121</f>
        <v>0</v>
      </c>
    </row>
    <row r="712136" spans="9:23" x14ac:dyDescent="0.25">
      <c r="I712136" s="58" t="s">
        <v>16</v>
      </c>
      <c r="N712136" s="58" t="s">
        <v>16</v>
      </c>
      <c r="W712136" s="58" t="s">
        <v>16</v>
      </c>
    </row>
    <row r="712262" spans="9:23" x14ac:dyDescent="0.25">
      <c r="I712262" s="56">
        <f t="shared" ref="I712262" si="33435">I712261-I712260</f>
        <v>0</v>
      </c>
      <c r="N712262" s="56">
        <f t="shared" ref="N712262" si="33436">N712261-N712260</f>
        <v>0</v>
      </c>
      <c r="W712262" s="56">
        <f t="shared" ref="W712262" si="33437">W712261-W712260</f>
        <v>0</v>
      </c>
    </row>
    <row r="712263" spans="9:23" x14ac:dyDescent="0.25">
      <c r="I712263" s="57">
        <f t="shared" ref="I712263" si="33438">I712261-I712249</f>
        <v>0</v>
      </c>
      <c r="N712263" s="57">
        <f t="shared" ref="N712263" si="33439">N712261-N712249</f>
        <v>0</v>
      </c>
      <c r="W712263" s="57">
        <f t="shared" ref="W712263" si="33440">W712261-W712249</f>
        <v>0</v>
      </c>
    </row>
    <row r="712264" spans="9:23" x14ac:dyDescent="0.25">
      <c r="I712264" s="58" t="s">
        <v>16</v>
      </c>
      <c r="N712264" s="58" t="s">
        <v>16</v>
      </c>
      <c r="W712264" s="58" t="s">
        <v>16</v>
      </c>
    </row>
    <row r="712390" spans="9:23" x14ac:dyDescent="0.25">
      <c r="I712390" s="56">
        <f t="shared" ref="I712390" si="33441">I712389-I712388</f>
        <v>0</v>
      </c>
      <c r="N712390" s="56">
        <f t="shared" ref="N712390" si="33442">N712389-N712388</f>
        <v>0</v>
      </c>
      <c r="W712390" s="56">
        <f t="shared" ref="W712390" si="33443">W712389-W712388</f>
        <v>0</v>
      </c>
    </row>
    <row r="712391" spans="9:23" x14ac:dyDescent="0.25">
      <c r="I712391" s="57">
        <f t="shared" ref="I712391" si="33444">I712389-I712377</f>
        <v>0</v>
      </c>
      <c r="N712391" s="57">
        <f t="shared" ref="N712391" si="33445">N712389-N712377</f>
        <v>0</v>
      </c>
      <c r="W712391" s="57">
        <f t="shared" ref="W712391" si="33446">W712389-W712377</f>
        <v>0</v>
      </c>
    </row>
    <row r="712392" spans="9:23" x14ac:dyDescent="0.25">
      <c r="I712392" s="58" t="s">
        <v>16</v>
      </c>
      <c r="N712392" s="58" t="s">
        <v>16</v>
      </c>
      <c r="W712392" s="58" t="s">
        <v>16</v>
      </c>
    </row>
    <row r="712518" spans="9:23" x14ac:dyDescent="0.25">
      <c r="I712518" s="56">
        <f t="shared" ref="I712518" si="33447">I712517-I712516</f>
        <v>0</v>
      </c>
      <c r="N712518" s="56">
        <f t="shared" ref="N712518" si="33448">N712517-N712516</f>
        <v>0</v>
      </c>
      <c r="W712518" s="56">
        <f t="shared" ref="W712518" si="33449">W712517-W712516</f>
        <v>0</v>
      </c>
    </row>
    <row r="712519" spans="9:23" x14ac:dyDescent="0.25">
      <c r="I712519" s="57">
        <f t="shared" ref="I712519" si="33450">I712517-I712505</f>
        <v>0</v>
      </c>
      <c r="N712519" s="57">
        <f t="shared" ref="N712519" si="33451">N712517-N712505</f>
        <v>0</v>
      </c>
      <c r="W712519" s="57">
        <f t="shared" ref="W712519" si="33452">W712517-W712505</f>
        <v>0</v>
      </c>
    </row>
    <row r="712520" spans="9:23" x14ac:dyDescent="0.25">
      <c r="I712520" s="58" t="s">
        <v>16</v>
      </c>
      <c r="N712520" s="58" t="s">
        <v>16</v>
      </c>
      <c r="W712520" s="58" t="s">
        <v>16</v>
      </c>
    </row>
    <row r="712646" spans="9:23" x14ac:dyDescent="0.25">
      <c r="I712646" s="56">
        <f t="shared" ref="I712646" si="33453">I712645-I712644</f>
        <v>0</v>
      </c>
      <c r="N712646" s="56">
        <f t="shared" ref="N712646" si="33454">N712645-N712644</f>
        <v>0</v>
      </c>
      <c r="W712646" s="56">
        <f t="shared" ref="W712646" si="33455">W712645-W712644</f>
        <v>0</v>
      </c>
    </row>
    <row r="712647" spans="9:23" x14ac:dyDescent="0.25">
      <c r="I712647" s="57">
        <f t="shared" ref="I712647" si="33456">I712645-I712633</f>
        <v>0</v>
      </c>
      <c r="N712647" s="57">
        <f t="shared" ref="N712647" si="33457">N712645-N712633</f>
        <v>0</v>
      </c>
      <c r="W712647" s="57">
        <f t="shared" ref="W712647" si="33458">W712645-W712633</f>
        <v>0</v>
      </c>
    </row>
    <row r="712648" spans="9:23" x14ac:dyDescent="0.25">
      <c r="I712648" s="58" t="s">
        <v>16</v>
      </c>
      <c r="N712648" s="58" t="s">
        <v>16</v>
      </c>
      <c r="W712648" s="58" t="s">
        <v>16</v>
      </c>
    </row>
    <row r="712774" spans="9:23" x14ac:dyDescent="0.25">
      <c r="I712774" s="56">
        <f t="shared" ref="I712774" si="33459">I712773-I712772</f>
        <v>0</v>
      </c>
      <c r="N712774" s="56">
        <f t="shared" ref="N712774" si="33460">N712773-N712772</f>
        <v>0</v>
      </c>
      <c r="W712774" s="56">
        <f t="shared" ref="W712774" si="33461">W712773-W712772</f>
        <v>0</v>
      </c>
    </row>
    <row r="712775" spans="9:23" x14ac:dyDescent="0.25">
      <c r="I712775" s="57">
        <f t="shared" ref="I712775" si="33462">I712773-I712761</f>
        <v>0</v>
      </c>
      <c r="N712775" s="57">
        <f t="shared" ref="N712775" si="33463">N712773-N712761</f>
        <v>0</v>
      </c>
      <c r="W712775" s="57">
        <f t="shared" ref="W712775" si="33464">W712773-W712761</f>
        <v>0</v>
      </c>
    </row>
    <row r="712776" spans="9:23" x14ac:dyDescent="0.25">
      <c r="I712776" s="58" t="s">
        <v>16</v>
      </c>
      <c r="N712776" s="58" t="s">
        <v>16</v>
      </c>
      <c r="W712776" s="58" t="s">
        <v>16</v>
      </c>
    </row>
    <row r="712902" spans="9:23" x14ac:dyDescent="0.25">
      <c r="I712902" s="56">
        <f t="shared" ref="I712902" si="33465">I712901-I712900</f>
        <v>0</v>
      </c>
      <c r="N712902" s="56">
        <f t="shared" ref="N712902" si="33466">N712901-N712900</f>
        <v>0</v>
      </c>
      <c r="W712902" s="56">
        <f t="shared" ref="W712902" si="33467">W712901-W712900</f>
        <v>0</v>
      </c>
    </row>
    <row r="712903" spans="9:23" x14ac:dyDescent="0.25">
      <c r="I712903" s="57">
        <f t="shared" ref="I712903" si="33468">I712901-I712889</f>
        <v>0</v>
      </c>
      <c r="N712903" s="57">
        <f t="shared" ref="N712903" si="33469">N712901-N712889</f>
        <v>0</v>
      </c>
      <c r="W712903" s="57">
        <f t="shared" ref="W712903" si="33470">W712901-W712889</f>
        <v>0</v>
      </c>
    </row>
    <row r="712904" spans="9:23" x14ac:dyDescent="0.25">
      <c r="I712904" s="58" t="s">
        <v>16</v>
      </c>
      <c r="N712904" s="58" t="s">
        <v>16</v>
      </c>
      <c r="W712904" s="58" t="s">
        <v>16</v>
      </c>
    </row>
    <row r="713030" spans="9:23" x14ac:dyDescent="0.25">
      <c r="I713030" s="56">
        <f t="shared" ref="I713030" si="33471">I713029-I713028</f>
        <v>0</v>
      </c>
      <c r="N713030" s="56">
        <f t="shared" ref="N713030" si="33472">N713029-N713028</f>
        <v>0</v>
      </c>
      <c r="W713030" s="56">
        <f t="shared" ref="W713030" si="33473">W713029-W713028</f>
        <v>0</v>
      </c>
    </row>
    <row r="713031" spans="9:23" x14ac:dyDescent="0.25">
      <c r="I713031" s="57">
        <f t="shared" ref="I713031" si="33474">I713029-I713017</f>
        <v>0</v>
      </c>
      <c r="N713031" s="57">
        <f t="shared" ref="N713031" si="33475">N713029-N713017</f>
        <v>0</v>
      </c>
      <c r="W713031" s="57">
        <f t="shared" ref="W713031" si="33476">W713029-W713017</f>
        <v>0</v>
      </c>
    </row>
    <row r="713032" spans="9:23" x14ac:dyDescent="0.25">
      <c r="I713032" s="58" t="s">
        <v>16</v>
      </c>
      <c r="N713032" s="58" t="s">
        <v>16</v>
      </c>
      <c r="W713032" s="58" t="s">
        <v>16</v>
      </c>
    </row>
    <row r="713158" spans="9:23" x14ac:dyDescent="0.25">
      <c r="I713158" s="56">
        <f t="shared" ref="I713158" si="33477">I713157-I713156</f>
        <v>0</v>
      </c>
      <c r="N713158" s="56">
        <f t="shared" ref="N713158" si="33478">N713157-N713156</f>
        <v>0</v>
      </c>
      <c r="W713158" s="56">
        <f t="shared" ref="W713158" si="33479">W713157-W713156</f>
        <v>0</v>
      </c>
    </row>
    <row r="713159" spans="9:23" x14ac:dyDescent="0.25">
      <c r="I713159" s="57">
        <f t="shared" ref="I713159" si="33480">I713157-I713145</f>
        <v>0</v>
      </c>
      <c r="N713159" s="57">
        <f t="shared" ref="N713159" si="33481">N713157-N713145</f>
        <v>0</v>
      </c>
      <c r="W713159" s="57">
        <f t="shared" ref="W713159" si="33482">W713157-W713145</f>
        <v>0</v>
      </c>
    </row>
    <row r="713160" spans="9:23" x14ac:dyDescent="0.25">
      <c r="I713160" s="58" t="s">
        <v>16</v>
      </c>
      <c r="N713160" s="58" t="s">
        <v>16</v>
      </c>
      <c r="W713160" s="58" t="s">
        <v>16</v>
      </c>
    </row>
    <row r="713286" spans="9:23" x14ac:dyDescent="0.25">
      <c r="I713286" s="56">
        <f t="shared" ref="I713286" si="33483">I713285-I713284</f>
        <v>0</v>
      </c>
      <c r="N713286" s="56">
        <f t="shared" ref="N713286" si="33484">N713285-N713284</f>
        <v>0</v>
      </c>
      <c r="W713286" s="56">
        <f t="shared" ref="W713286" si="33485">W713285-W713284</f>
        <v>0</v>
      </c>
    </row>
    <row r="713287" spans="9:23" x14ac:dyDescent="0.25">
      <c r="I713287" s="57">
        <f t="shared" ref="I713287" si="33486">I713285-I713273</f>
        <v>0</v>
      </c>
      <c r="N713287" s="57">
        <f t="shared" ref="N713287" si="33487">N713285-N713273</f>
        <v>0</v>
      </c>
      <c r="W713287" s="57">
        <f t="shared" ref="W713287" si="33488">W713285-W713273</f>
        <v>0</v>
      </c>
    </row>
    <row r="713288" spans="9:23" x14ac:dyDescent="0.25">
      <c r="I713288" s="58" t="s">
        <v>16</v>
      </c>
      <c r="N713288" s="58" t="s">
        <v>16</v>
      </c>
      <c r="W713288" s="58" t="s">
        <v>16</v>
      </c>
    </row>
    <row r="713414" spans="9:23" x14ac:dyDescent="0.25">
      <c r="I713414" s="56">
        <f t="shared" ref="I713414" si="33489">I713413-I713412</f>
        <v>0</v>
      </c>
      <c r="N713414" s="56">
        <f t="shared" ref="N713414" si="33490">N713413-N713412</f>
        <v>0</v>
      </c>
      <c r="W713414" s="56">
        <f t="shared" ref="W713414" si="33491">W713413-W713412</f>
        <v>0</v>
      </c>
    </row>
    <row r="713415" spans="9:23" x14ac:dyDescent="0.25">
      <c r="I713415" s="57">
        <f t="shared" ref="I713415" si="33492">I713413-I713401</f>
        <v>0</v>
      </c>
      <c r="N713415" s="57">
        <f t="shared" ref="N713415" si="33493">N713413-N713401</f>
        <v>0</v>
      </c>
      <c r="W713415" s="57">
        <f t="shared" ref="W713415" si="33494">W713413-W713401</f>
        <v>0</v>
      </c>
    </row>
    <row r="713416" spans="9:23" x14ac:dyDescent="0.25">
      <c r="I713416" s="58" t="s">
        <v>16</v>
      </c>
      <c r="N713416" s="58" t="s">
        <v>16</v>
      </c>
      <c r="W713416" s="58" t="s">
        <v>16</v>
      </c>
    </row>
    <row r="713542" spans="9:23" x14ac:dyDescent="0.25">
      <c r="I713542" s="56">
        <f t="shared" ref="I713542" si="33495">I713541-I713540</f>
        <v>0</v>
      </c>
      <c r="N713542" s="56">
        <f t="shared" ref="N713542" si="33496">N713541-N713540</f>
        <v>0</v>
      </c>
      <c r="W713542" s="56">
        <f t="shared" ref="W713542" si="33497">W713541-W713540</f>
        <v>0</v>
      </c>
    </row>
    <row r="713543" spans="9:23" x14ac:dyDescent="0.25">
      <c r="I713543" s="57">
        <f t="shared" ref="I713543" si="33498">I713541-I713529</f>
        <v>0</v>
      </c>
      <c r="N713543" s="57">
        <f t="shared" ref="N713543" si="33499">N713541-N713529</f>
        <v>0</v>
      </c>
      <c r="W713543" s="57">
        <f t="shared" ref="W713543" si="33500">W713541-W713529</f>
        <v>0</v>
      </c>
    </row>
    <row r="713544" spans="9:23" x14ac:dyDescent="0.25">
      <c r="I713544" s="58" t="s">
        <v>16</v>
      </c>
      <c r="N713544" s="58" t="s">
        <v>16</v>
      </c>
      <c r="W713544" s="58" t="s">
        <v>16</v>
      </c>
    </row>
    <row r="713670" spans="9:23" x14ac:dyDescent="0.25">
      <c r="I713670" s="56">
        <f t="shared" ref="I713670" si="33501">I713669-I713668</f>
        <v>0</v>
      </c>
      <c r="N713670" s="56">
        <f t="shared" ref="N713670" si="33502">N713669-N713668</f>
        <v>0</v>
      </c>
      <c r="W713670" s="56">
        <f t="shared" ref="W713670" si="33503">W713669-W713668</f>
        <v>0</v>
      </c>
    </row>
    <row r="713671" spans="9:23" x14ac:dyDescent="0.25">
      <c r="I713671" s="57">
        <f t="shared" ref="I713671" si="33504">I713669-I713657</f>
        <v>0</v>
      </c>
      <c r="N713671" s="57">
        <f t="shared" ref="N713671" si="33505">N713669-N713657</f>
        <v>0</v>
      </c>
      <c r="W713671" s="57">
        <f t="shared" ref="W713671" si="33506">W713669-W713657</f>
        <v>0</v>
      </c>
    </row>
    <row r="713672" spans="9:23" x14ac:dyDescent="0.25">
      <c r="I713672" s="58" t="s">
        <v>16</v>
      </c>
      <c r="N713672" s="58" t="s">
        <v>16</v>
      </c>
      <c r="W713672" s="58" t="s">
        <v>16</v>
      </c>
    </row>
    <row r="713798" spans="9:23" x14ac:dyDescent="0.25">
      <c r="I713798" s="56">
        <f t="shared" ref="I713798" si="33507">I713797-I713796</f>
        <v>0</v>
      </c>
      <c r="N713798" s="56">
        <f t="shared" ref="N713798" si="33508">N713797-N713796</f>
        <v>0</v>
      </c>
      <c r="W713798" s="56">
        <f t="shared" ref="W713798" si="33509">W713797-W713796</f>
        <v>0</v>
      </c>
    </row>
    <row r="713799" spans="9:23" x14ac:dyDescent="0.25">
      <c r="I713799" s="57">
        <f t="shared" ref="I713799" si="33510">I713797-I713785</f>
        <v>0</v>
      </c>
      <c r="N713799" s="57">
        <f t="shared" ref="N713799" si="33511">N713797-N713785</f>
        <v>0</v>
      </c>
      <c r="W713799" s="57">
        <f t="shared" ref="W713799" si="33512">W713797-W713785</f>
        <v>0</v>
      </c>
    </row>
    <row r="713800" spans="9:23" x14ac:dyDescent="0.25">
      <c r="I713800" s="58" t="s">
        <v>16</v>
      </c>
      <c r="N713800" s="58" t="s">
        <v>16</v>
      </c>
      <c r="W713800" s="58" t="s">
        <v>16</v>
      </c>
    </row>
    <row r="713926" spans="9:23" x14ac:dyDescent="0.25">
      <c r="I713926" s="56">
        <f t="shared" ref="I713926" si="33513">I713925-I713924</f>
        <v>0</v>
      </c>
      <c r="N713926" s="56">
        <f t="shared" ref="N713926" si="33514">N713925-N713924</f>
        <v>0</v>
      </c>
      <c r="W713926" s="56">
        <f t="shared" ref="W713926" si="33515">W713925-W713924</f>
        <v>0</v>
      </c>
    </row>
    <row r="713927" spans="9:23" x14ac:dyDescent="0.25">
      <c r="I713927" s="57">
        <f t="shared" ref="I713927" si="33516">I713925-I713913</f>
        <v>0</v>
      </c>
      <c r="N713927" s="57">
        <f t="shared" ref="N713927" si="33517">N713925-N713913</f>
        <v>0</v>
      </c>
      <c r="W713927" s="57">
        <f t="shared" ref="W713927" si="33518">W713925-W713913</f>
        <v>0</v>
      </c>
    </row>
    <row r="713928" spans="9:23" x14ac:dyDescent="0.25">
      <c r="I713928" s="58" t="s">
        <v>16</v>
      </c>
      <c r="N713928" s="58" t="s">
        <v>16</v>
      </c>
      <c r="W713928" s="58" t="s">
        <v>16</v>
      </c>
    </row>
    <row r="714054" spans="9:23" x14ac:dyDescent="0.25">
      <c r="I714054" s="56">
        <f t="shared" ref="I714054" si="33519">I714053-I714052</f>
        <v>0</v>
      </c>
      <c r="N714054" s="56">
        <f t="shared" ref="N714054" si="33520">N714053-N714052</f>
        <v>0</v>
      </c>
      <c r="W714054" s="56">
        <f t="shared" ref="W714054" si="33521">W714053-W714052</f>
        <v>0</v>
      </c>
    </row>
    <row r="714055" spans="9:23" x14ac:dyDescent="0.25">
      <c r="I714055" s="57">
        <f t="shared" ref="I714055" si="33522">I714053-I714041</f>
        <v>0</v>
      </c>
      <c r="N714055" s="57">
        <f t="shared" ref="N714055" si="33523">N714053-N714041</f>
        <v>0</v>
      </c>
      <c r="W714055" s="57">
        <f t="shared" ref="W714055" si="33524">W714053-W714041</f>
        <v>0</v>
      </c>
    </row>
    <row r="714056" spans="9:23" x14ac:dyDescent="0.25">
      <c r="I714056" s="58" t="s">
        <v>16</v>
      </c>
      <c r="N714056" s="58" t="s">
        <v>16</v>
      </c>
      <c r="W714056" s="58" t="s">
        <v>16</v>
      </c>
    </row>
    <row r="714182" spans="9:23" x14ac:dyDescent="0.25">
      <c r="I714182" s="56">
        <f t="shared" ref="I714182" si="33525">I714181-I714180</f>
        <v>0</v>
      </c>
      <c r="N714182" s="56">
        <f t="shared" ref="N714182" si="33526">N714181-N714180</f>
        <v>0</v>
      </c>
      <c r="W714182" s="56">
        <f t="shared" ref="W714182" si="33527">W714181-W714180</f>
        <v>0</v>
      </c>
    </row>
    <row r="714183" spans="9:23" x14ac:dyDescent="0.25">
      <c r="I714183" s="57">
        <f t="shared" ref="I714183" si="33528">I714181-I714169</f>
        <v>0</v>
      </c>
      <c r="N714183" s="57">
        <f t="shared" ref="N714183" si="33529">N714181-N714169</f>
        <v>0</v>
      </c>
      <c r="W714183" s="57">
        <f t="shared" ref="W714183" si="33530">W714181-W714169</f>
        <v>0</v>
      </c>
    </row>
    <row r="714184" spans="9:23" x14ac:dyDescent="0.25">
      <c r="I714184" s="58" t="s">
        <v>16</v>
      </c>
      <c r="N714184" s="58" t="s">
        <v>16</v>
      </c>
      <c r="W714184" s="58" t="s">
        <v>16</v>
      </c>
    </row>
    <row r="714310" spans="9:23" x14ac:dyDescent="0.25">
      <c r="I714310" s="56">
        <f t="shared" ref="I714310" si="33531">I714309-I714308</f>
        <v>0</v>
      </c>
      <c r="N714310" s="56">
        <f t="shared" ref="N714310" si="33532">N714309-N714308</f>
        <v>0</v>
      </c>
      <c r="W714310" s="56">
        <f t="shared" ref="W714310" si="33533">W714309-W714308</f>
        <v>0</v>
      </c>
    </row>
    <row r="714311" spans="9:23" x14ac:dyDescent="0.25">
      <c r="I714311" s="57">
        <f t="shared" ref="I714311" si="33534">I714309-I714297</f>
        <v>0</v>
      </c>
      <c r="N714311" s="57">
        <f t="shared" ref="N714311" si="33535">N714309-N714297</f>
        <v>0</v>
      </c>
      <c r="W714311" s="57">
        <f t="shared" ref="W714311" si="33536">W714309-W714297</f>
        <v>0</v>
      </c>
    </row>
    <row r="714312" spans="9:23" x14ac:dyDescent="0.25">
      <c r="I714312" s="58" t="s">
        <v>16</v>
      </c>
      <c r="N714312" s="58" t="s">
        <v>16</v>
      </c>
      <c r="W714312" s="58" t="s">
        <v>16</v>
      </c>
    </row>
    <row r="714438" spans="9:23" x14ac:dyDescent="0.25">
      <c r="I714438" s="56">
        <f t="shared" ref="I714438" si="33537">I714437-I714436</f>
        <v>0</v>
      </c>
      <c r="N714438" s="56">
        <f t="shared" ref="N714438" si="33538">N714437-N714436</f>
        <v>0</v>
      </c>
      <c r="W714438" s="56">
        <f t="shared" ref="W714438" si="33539">W714437-W714436</f>
        <v>0</v>
      </c>
    </row>
    <row r="714439" spans="9:23" x14ac:dyDescent="0.25">
      <c r="I714439" s="57">
        <f t="shared" ref="I714439" si="33540">I714437-I714425</f>
        <v>0</v>
      </c>
      <c r="N714439" s="57">
        <f t="shared" ref="N714439" si="33541">N714437-N714425</f>
        <v>0</v>
      </c>
      <c r="W714439" s="57">
        <f t="shared" ref="W714439" si="33542">W714437-W714425</f>
        <v>0</v>
      </c>
    </row>
    <row r="714440" spans="9:23" x14ac:dyDescent="0.25">
      <c r="I714440" s="58" t="s">
        <v>16</v>
      </c>
      <c r="N714440" s="58" t="s">
        <v>16</v>
      </c>
      <c r="W714440" s="58" t="s">
        <v>16</v>
      </c>
    </row>
    <row r="714566" spans="9:23" x14ac:dyDescent="0.25">
      <c r="I714566" s="56">
        <f t="shared" ref="I714566" si="33543">I714565-I714564</f>
        <v>0</v>
      </c>
      <c r="N714566" s="56">
        <f t="shared" ref="N714566" si="33544">N714565-N714564</f>
        <v>0</v>
      </c>
      <c r="W714566" s="56">
        <f t="shared" ref="W714566" si="33545">W714565-W714564</f>
        <v>0</v>
      </c>
    </row>
    <row r="714567" spans="9:23" x14ac:dyDescent="0.25">
      <c r="I714567" s="57">
        <f t="shared" ref="I714567" si="33546">I714565-I714553</f>
        <v>0</v>
      </c>
      <c r="N714567" s="57">
        <f t="shared" ref="N714567" si="33547">N714565-N714553</f>
        <v>0</v>
      </c>
      <c r="W714567" s="57">
        <f t="shared" ref="W714567" si="33548">W714565-W714553</f>
        <v>0</v>
      </c>
    </row>
    <row r="714568" spans="9:23" x14ac:dyDescent="0.25">
      <c r="I714568" s="58" t="s">
        <v>16</v>
      </c>
      <c r="N714568" s="58" t="s">
        <v>16</v>
      </c>
      <c r="W714568" s="58" t="s">
        <v>16</v>
      </c>
    </row>
    <row r="714694" spans="9:23" x14ac:dyDescent="0.25">
      <c r="I714694" s="56">
        <f t="shared" ref="I714694" si="33549">I714693-I714692</f>
        <v>0</v>
      </c>
      <c r="N714694" s="56">
        <f t="shared" ref="N714694" si="33550">N714693-N714692</f>
        <v>0</v>
      </c>
      <c r="W714694" s="56">
        <f t="shared" ref="W714694" si="33551">W714693-W714692</f>
        <v>0</v>
      </c>
    </row>
    <row r="714695" spans="9:23" x14ac:dyDescent="0.25">
      <c r="I714695" s="57">
        <f t="shared" ref="I714695" si="33552">I714693-I714681</f>
        <v>0</v>
      </c>
      <c r="N714695" s="57">
        <f t="shared" ref="N714695" si="33553">N714693-N714681</f>
        <v>0</v>
      </c>
      <c r="W714695" s="57">
        <f t="shared" ref="W714695" si="33554">W714693-W714681</f>
        <v>0</v>
      </c>
    </row>
    <row r="714696" spans="9:23" x14ac:dyDescent="0.25">
      <c r="I714696" s="58" t="s">
        <v>16</v>
      </c>
      <c r="N714696" s="58" t="s">
        <v>16</v>
      </c>
      <c r="W714696" s="58" t="s">
        <v>16</v>
      </c>
    </row>
    <row r="714822" spans="9:23" x14ac:dyDescent="0.25">
      <c r="I714822" s="56">
        <f t="shared" ref="I714822" si="33555">I714821-I714820</f>
        <v>0</v>
      </c>
      <c r="N714822" s="56">
        <f t="shared" ref="N714822" si="33556">N714821-N714820</f>
        <v>0</v>
      </c>
      <c r="W714822" s="56">
        <f t="shared" ref="W714822" si="33557">W714821-W714820</f>
        <v>0</v>
      </c>
    </row>
    <row r="714823" spans="9:23" x14ac:dyDescent="0.25">
      <c r="I714823" s="57">
        <f t="shared" ref="I714823" si="33558">I714821-I714809</f>
        <v>0</v>
      </c>
      <c r="N714823" s="57">
        <f t="shared" ref="N714823" si="33559">N714821-N714809</f>
        <v>0</v>
      </c>
      <c r="W714823" s="57">
        <f t="shared" ref="W714823" si="33560">W714821-W714809</f>
        <v>0</v>
      </c>
    </row>
    <row r="714824" spans="9:23" x14ac:dyDescent="0.25">
      <c r="I714824" s="58" t="s">
        <v>16</v>
      </c>
      <c r="N714824" s="58" t="s">
        <v>16</v>
      </c>
      <c r="W714824" s="58" t="s">
        <v>16</v>
      </c>
    </row>
    <row r="714950" spans="9:23" x14ac:dyDescent="0.25">
      <c r="I714950" s="56">
        <f t="shared" ref="I714950" si="33561">I714949-I714948</f>
        <v>0</v>
      </c>
      <c r="N714950" s="56">
        <f t="shared" ref="N714950" si="33562">N714949-N714948</f>
        <v>0</v>
      </c>
      <c r="W714950" s="56">
        <f t="shared" ref="W714950" si="33563">W714949-W714948</f>
        <v>0</v>
      </c>
    </row>
    <row r="714951" spans="9:23" x14ac:dyDescent="0.25">
      <c r="I714951" s="57">
        <f t="shared" ref="I714951" si="33564">I714949-I714937</f>
        <v>0</v>
      </c>
      <c r="N714951" s="57">
        <f t="shared" ref="N714951" si="33565">N714949-N714937</f>
        <v>0</v>
      </c>
      <c r="W714951" s="57">
        <f t="shared" ref="W714951" si="33566">W714949-W714937</f>
        <v>0</v>
      </c>
    </row>
    <row r="714952" spans="9:23" x14ac:dyDescent="0.25">
      <c r="I714952" s="58" t="s">
        <v>16</v>
      </c>
      <c r="N714952" s="58" t="s">
        <v>16</v>
      </c>
      <c r="W714952" s="58" t="s">
        <v>16</v>
      </c>
    </row>
    <row r="715078" spans="9:23" x14ac:dyDescent="0.25">
      <c r="I715078" s="56">
        <f t="shared" ref="I715078" si="33567">I715077-I715076</f>
        <v>0</v>
      </c>
      <c r="N715078" s="56">
        <f t="shared" ref="N715078" si="33568">N715077-N715076</f>
        <v>0</v>
      </c>
      <c r="W715078" s="56">
        <f t="shared" ref="W715078" si="33569">W715077-W715076</f>
        <v>0</v>
      </c>
    </row>
    <row r="715079" spans="9:23" x14ac:dyDescent="0.25">
      <c r="I715079" s="57">
        <f t="shared" ref="I715079" si="33570">I715077-I715065</f>
        <v>0</v>
      </c>
      <c r="N715079" s="57">
        <f t="shared" ref="N715079" si="33571">N715077-N715065</f>
        <v>0</v>
      </c>
      <c r="W715079" s="57">
        <f t="shared" ref="W715079" si="33572">W715077-W715065</f>
        <v>0</v>
      </c>
    </row>
    <row r="715080" spans="9:23" x14ac:dyDescent="0.25">
      <c r="I715080" s="58" t="s">
        <v>16</v>
      </c>
      <c r="N715080" s="58" t="s">
        <v>16</v>
      </c>
      <c r="W715080" s="58" t="s">
        <v>16</v>
      </c>
    </row>
    <row r="715206" spans="9:23" x14ac:dyDescent="0.25">
      <c r="I715206" s="56">
        <f t="shared" ref="I715206" si="33573">I715205-I715204</f>
        <v>0</v>
      </c>
      <c r="N715206" s="56">
        <f t="shared" ref="N715206" si="33574">N715205-N715204</f>
        <v>0</v>
      </c>
      <c r="W715206" s="56">
        <f t="shared" ref="W715206" si="33575">W715205-W715204</f>
        <v>0</v>
      </c>
    </row>
    <row r="715207" spans="9:23" x14ac:dyDescent="0.25">
      <c r="I715207" s="57">
        <f t="shared" ref="I715207" si="33576">I715205-I715193</f>
        <v>0</v>
      </c>
      <c r="N715207" s="57">
        <f t="shared" ref="N715207" si="33577">N715205-N715193</f>
        <v>0</v>
      </c>
      <c r="W715207" s="57">
        <f t="shared" ref="W715207" si="33578">W715205-W715193</f>
        <v>0</v>
      </c>
    </row>
    <row r="715208" spans="9:23" x14ac:dyDescent="0.25">
      <c r="I715208" s="58" t="s">
        <v>16</v>
      </c>
      <c r="N715208" s="58" t="s">
        <v>16</v>
      </c>
      <c r="W715208" s="58" t="s">
        <v>16</v>
      </c>
    </row>
    <row r="715334" spans="9:23" x14ac:dyDescent="0.25">
      <c r="I715334" s="56">
        <f t="shared" ref="I715334" si="33579">I715333-I715332</f>
        <v>0</v>
      </c>
      <c r="N715334" s="56">
        <f t="shared" ref="N715334" si="33580">N715333-N715332</f>
        <v>0</v>
      </c>
      <c r="W715334" s="56">
        <f t="shared" ref="W715334" si="33581">W715333-W715332</f>
        <v>0</v>
      </c>
    </row>
    <row r="715335" spans="9:23" x14ac:dyDescent="0.25">
      <c r="I715335" s="57">
        <f t="shared" ref="I715335" si="33582">I715333-I715321</f>
        <v>0</v>
      </c>
      <c r="N715335" s="57">
        <f t="shared" ref="N715335" si="33583">N715333-N715321</f>
        <v>0</v>
      </c>
      <c r="W715335" s="57">
        <f t="shared" ref="W715335" si="33584">W715333-W715321</f>
        <v>0</v>
      </c>
    </row>
    <row r="715336" spans="9:23" x14ac:dyDescent="0.25">
      <c r="I715336" s="58" t="s">
        <v>16</v>
      </c>
      <c r="N715336" s="58" t="s">
        <v>16</v>
      </c>
      <c r="W715336" s="58" t="s">
        <v>16</v>
      </c>
    </row>
    <row r="715462" spans="9:23" x14ac:dyDescent="0.25">
      <c r="I715462" s="56">
        <f t="shared" ref="I715462" si="33585">I715461-I715460</f>
        <v>0</v>
      </c>
      <c r="N715462" s="56">
        <f t="shared" ref="N715462" si="33586">N715461-N715460</f>
        <v>0</v>
      </c>
      <c r="W715462" s="56">
        <f t="shared" ref="W715462" si="33587">W715461-W715460</f>
        <v>0</v>
      </c>
    </row>
    <row r="715463" spans="9:23" x14ac:dyDescent="0.25">
      <c r="I715463" s="57">
        <f t="shared" ref="I715463" si="33588">I715461-I715449</f>
        <v>0</v>
      </c>
      <c r="N715463" s="57">
        <f t="shared" ref="N715463" si="33589">N715461-N715449</f>
        <v>0</v>
      </c>
      <c r="W715463" s="57">
        <f t="shared" ref="W715463" si="33590">W715461-W715449</f>
        <v>0</v>
      </c>
    </row>
    <row r="715464" spans="9:23" x14ac:dyDescent="0.25">
      <c r="I715464" s="58" t="s">
        <v>16</v>
      </c>
      <c r="N715464" s="58" t="s">
        <v>16</v>
      </c>
      <c r="W715464" s="58" t="s">
        <v>16</v>
      </c>
    </row>
    <row r="715590" spans="9:23" x14ac:dyDescent="0.25">
      <c r="I715590" s="56">
        <f t="shared" ref="I715590" si="33591">I715589-I715588</f>
        <v>0</v>
      </c>
      <c r="N715590" s="56">
        <f t="shared" ref="N715590" si="33592">N715589-N715588</f>
        <v>0</v>
      </c>
      <c r="W715590" s="56">
        <f t="shared" ref="W715590" si="33593">W715589-W715588</f>
        <v>0</v>
      </c>
    </row>
    <row r="715591" spans="9:23" x14ac:dyDescent="0.25">
      <c r="I715591" s="57">
        <f t="shared" ref="I715591" si="33594">I715589-I715577</f>
        <v>0</v>
      </c>
      <c r="N715591" s="57">
        <f t="shared" ref="N715591" si="33595">N715589-N715577</f>
        <v>0</v>
      </c>
      <c r="W715591" s="57">
        <f t="shared" ref="W715591" si="33596">W715589-W715577</f>
        <v>0</v>
      </c>
    </row>
    <row r="715592" spans="9:23" x14ac:dyDescent="0.25">
      <c r="I715592" s="58" t="s">
        <v>16</v>
      </c>
      <c r="N715592" s="58" t="s">
        <v>16</v>
      </c>
      <c r="W715592" s="58" t="s">
        <v>16</v>
      </c>
    </row>
    <row r="715718" spans="9:23" x14ac:dyDescent="0.25">
      <c r="I715718" s="56">
        <f t="shared" ref="I715718" si="33597">I715717-I715716</f>
        <v>0</v>
      </c>
      <c r="N715718" s="56">
        <f t="shared" ref="N715718" si="33598">N715717-N715716</f>
        <v>0</v>
      </c>
      <c r="W715718" s="56">
        <f t="shared" ref="W715718" si="33599">W715717-W715716</f>
        <v>0</v>
      </c>
    </row>
    <row r="715719" spans="9:23" x14ac:dyDescent="0.25">
      <c r="I715719" s="57">
        <f t="shared" ref="I715719" si="33600">I715717-I715705</f>
        <v>0</v>
      </c>
      <c r="N715719" s="57">
        <f t="shared" ref="N715719" si="33601">N715717-N715705</f>
        <v>0</v>
      </c>
      <c r="W715719" s="57">
        <f t="shared" ref="W715719" si="33602">W715717-W715705</f>
        <v>0</v>
      </c>
    </row>
    <row r="715720" spans="9:23" x14ac:dyDescent="0.25">
      <c r="I715720" s="58" t="s">
        <v>16</v>
      </c>
      <c r="N715720" s="58" t="s">
        <v>16</v>
      </c>
      <c r="W715720" s="58" t="s">
        <v>16</v>
      </c>
    </row>
    <row r="715846" spans="9:23" x14ac:dyDescent="0.25">
      <c r="I715846" s="56">
        <f t="shared" ref="I715846" si="33603">I715845-I715844</f>
        <v>0</v>
      </c>
      <c r="N715846" s="56">
        <f t="shared" ref="N715846" si="33604">N715845-N715844</f>
        <v>0</v>
      </c>
      <c r="W715846" s="56">
        <f t="shared" ref="W715846" si="33605">W715845-W715844</f>
        <v>0</v>
      </c>
    </row>
    <row r="715847" spans="9:23" x14ac:dyDescent="0.25">
      <c r="I715847" s="57">
        <f t="shared" ref="I715847" si="33606">I715845-I715833</f>
        <v>0</v>
      </c>
      <c r="N715847" s="57">
        <f t="shared" ref="N715847" si="33607">N715845-N715833</f>
        <v>0</v>
      </c>
      <c r="W715847" s="57">
        <f t="shared" ref="W715847" si="33608">W715845-W715833</f>
        <v>0</v>
      </c>
    </row>
    <row r="715848" spans="9:23" x14ac:dyDescent="0.25">
      <c r="I715848" s="58" t="s">
        <v>16</v>
      </c>
      <c r="N715848" s="58" t="s">
        <v>16</v>
      </c>
      <c r="W715848" s="58" t="s">
        <v>16</v>
      </c>
    </row>
    <row r="715974" spans="9:23" x14ac:dyDescent="0.25">
      <c r="I715974" s="56">
        <f t="shared" ref="I715974" si="33609">I715973-I715972</f>
        <v>0</v>
      </c>
      <c r="N715974" s="56">
        <f t="shared" ref="N715974" si="33610">N715973-N715972</f>
        <v>0</v>
      </c>
      <c r="W715974" s="56">
        <f t="shared" ref="W715974" si="33611">W715973-W715972</f>
        <v>0</v>
      </c>
    </row>
    <row r="715975" spans="9:23" x14ac:dyDescent="0.25">
      <c r="I715975" s="57">
        <f t="shared" ref="I715975" si="33612">I715973-I715961</f>
        <v>0</v>
      </c>
      <c r="N715975" s="57">
        <f t="shared" ref="N715975" si="33613">N715973-N715961</f>
        <v>0</v>
      </c>
      <c r="W715975" s="57">
        <f t="shared" ref="W715975" si="33614">W715973-W715961</f>
        <v>0</v>
      </c>
    </row>
    <row r="715976" spans="9:23" x14ac:dyDescent="0.25">
      <c r="I715976" s="58" t="s">
        <v>16</v>
      </c>
      <c r="N715976" s="58" t="s">
        <v>16</v>
      </c>
      <c r="W715976" s="58" t="s">
        <v>16</v>
      </c>
    </row>
    <row r="716102" spans="9:23" x14ac:dyDescent="0.25">
      <c r="I716102" s="56">
        <f t="shared" ref="I716102" si="33615">I716101-I716100</f>
        <v>0</v>
      </c>
      <c r="N716102" s="56">
        <f t="shared" ref="N716102" si="33616">N716101-N716100</f>
        <v>0</v>
      </c>
      <c r="W716102" s="56">
        <f t="shared" ref="W716102" si="33617">W716101-W716100</f>
        <v>0</v>
      </c>
    </row>
    <row r="716103" spans="9:23" x14ac:dyDescent="0.25">
      <c r="I716103" s="57">
        <f t="shared" ref="I716103" si="33618">I716101-I716089</f>
        <v>0</v>
      </c>
      <c r="N716103" s="57">
        <f t="shared" ref="N716103" si="33619">N716101-N716089</f>
        <v>0</v>
      </c>
      <c r="W716103" s="57">
        <f t="shared" ref="W716103" si="33620">W716101-W716089</f>
        <v>0</v>
      </c>
    </row>
    <row r="716104" spans="9:23" x14ac:dyDescent="0.25">
      <c r="I716104" s="58" t="s">
        <v>16</v>
      </c>
      <c r="N716104" s="58" t="s">
        <v>16</v>
      </c>
      <c r="W716104" s="58" t="s">
        <v>16</v>
      </c>
    </row>
    <row r="716230" spans="9:23" x14ac:dyDescent="0.25">
      <c r="I716230" s="56">
        <f t="shared" ref="I716230" si="33621">I716229-I716228</f>
        <v>0</v>
      </c>
      <c r="N716230" s="56">
        <f t="shared" ref="N716230" si="33622">N716229-N716228</f>
        <v>0</v>
      </c>
      <c r="W716230" s="56">
        <f t="shared" ref="W716230" si="33623">W716229-W716228</f>
        <v>0</v>
      </c>
    </row>
    <row r="716231" spans="9:23" x14ac:dyDescent="0.25">
      <c r="I716231" s="57">
        <f t="shared" ref="I716231" si="33624">I716229-I716217</f>
        <v>0</v>
      </c>
      <c r="N716231" s="57">
        <f t="shared" ref="N716231" si="33625">N716229-N716217</f>
        <v>0</v>
      </c>
      <c r="W716231" s="57">
        <f t="shared" ref="W716231" si="33626">W716229-W716217</f>
        <v>0</v>
      </c>
    </row>
    <row r="716232" spans="9:23" x14ac:dyDescent="0.25">
      <c r="I716232" s="58" t="s">
        <v>16</v>
      </c>
      <c r="N716232" s="58" t="s">
        <v>16</v>
      </c>
      <c r="W716232" s="58" t="s">
        <v>16</v>
      </c>
    </row>
    <row r="716358" spans="9:23" x14ac:dyDescent="0.25">
      <c r="I716358" s="56">
        <f t="shared" ref="I716358" si="33627">I716357-I716356</f>
        <v>0</v>
      </c>
      <c r="N716358" s="56">
        <f t="shared" ref="N716358" si="33628">N716357-N716356</f>
        <v>0</v>
      </c>
      <c r="W716358" s="56">
        <f t="shared" ref="W716358" si="33629">W716357-W716356</f>
        <v>0</v>
      </c>
    </row>
    <row r="716359" spans="9:23" x14ac:dyDescent="0.25">
      <c r="I716359" s="57">
        <f t="shared" ref="I716359" si="33630">I716357-I716345</f>
        <v>0</v>
      </c>
      <c r="N716359" s="57">
        <f t="shared" ref="N716359" si="33631">N716357-N716345</f>
        <v>0</v>
      </c>
      <c r="W716359" s="57">
        <f t="shared" ref="W716359" si="33632">W716357-W716345</f>
        <v>0</v>
      </c>
    </row>
    <row r="716360" spans="9:23" x14ac:dyDescent="0.25">
      <c r="I716360" s="58" t="s">
        <v>16</v>
      </c>
      <c r="N716360" s="58" t="s">
        <v>16</v>
      </c>
      <c r="W716360" s="58" t="s">
        <v>16</v>
      </c>
    </row>
    <row r="716486" spans="9:23" x14ac:dyDescent="0.25">
      <c r="I716486" s="56">
        <f t="shared" ref="I716486" si="33633">I716485-I716484</f>
        <v>0</v>
      </c>
      <c r="N716486" s="56">
        <f t="shared" ref="N716486" si="33634">N716485-N716484</f>
        <v>0</v>
      </c>
      <c r="W716486" s="56">
        <f t="shared" ref="W716486" si="33635">W716485-W716484</f>
        <v>0</v>
      </c>
    </row>
    <row r="716487" spans="9:23" x14ac:dyDescent="0.25">
      <c r="I716487" s="57">
        <f t="shared" ref="I716487" si="33636">I716485-I716473</f>
        <v>0</v>
      </c>
      <c r="N716487" s="57">
        <f t="shared" ref="N716487" si="33637">N716485-N716473</f>
        <v>0</v>
      </c>
      <c r="W716487" s="57">
        <f t="shared" ref="W716487" si="33638">W716485-W716473</f>
        <v>0</v>
      </c>
    </row>
    <row r="716488" spans="9:23" x14ac:dyDescent="0.25">
      <c r="I716488" s="58" t="s">
        <v>16</v>
      </c>
      <c r="N716488" s="58" t="s">
        <v>16</v>
      </c>
      <c r="W716488" s="58" t="s">
        <v>16</v>
      </c>
    </row>
    <row r="716614" spans="9:23" x14ac:dyDescent="0.25">
      <c r="I716614" s="56">
        <f t="shared" ref="I716614" si="33639">I716613-I716612</f>
        <v>0</v>
      </c>
      <c r="N716614" s="56">
        <f t="shared" ref="N716614" si="33640">N716613-N716612</f>
        <v>0</v>
      </c>
      <c r="W716614" s="56">
        <f t="shared" ref="W716614" si="33641">W716613-W716612</f>
        <v>0</v>
      </c>
    </row>
    <row r="716615" spans="9:23" x14ac:dyDescent="0.25">
      <c r="I716615" s="57">
        <f t="shared" ref="I716615" si="33642">I716613-I716601</f>
        <v>0</v>
      </c>
      <c r="N716615" s="57">
        <f t="shared" ref="N716615" si="33643">N716613-N716601</f>
        <v>0</v>
      </c>
      <c r="W716615" s="57">
        <f t="shared" ref="W716615" si="33644">W716613-W716601</f>
        <v>0</v>
      </c>
    </row>
    <row r="716616" spans="9:23" x14ac:dyDescent="0.25">
      <c r="I716616" s="58" t="s">
        <v>16</v>
      </c>
      <c r="N716616" s="58" t="s">
        <v>16</v>
      </c>
      <c r="W716616" s="58" t="s">
        <v>16</v>
      </c>
    </row>
    <row r="716742" spans="9:23" x14ac:dyDescent="0.25">
      <c r="I716742" s="56">
        <f t="shared" ref="I716742" si="33645">I716741-I716740</f>
        <v>0</v>
      </c>
      <c r="N716742" s="56">
        <f t="shared" ref="N716742" si="33646">N716741-N716740</f>
        <v>0</v>
      </c>
      <c r="W716742" s="56">
        <f t="shared" ref="W716742" si="33647">W716741-W716740</f>
        <v>0</v>
      </c>
    </row>
    <row r="716743" spans="9:23" x14ac:dyDescent="0.25">
      <c r="I716743" s="57">
        <f t="shared" ref="I716743" si="33648">I716741-I716729</f>
        <v>0</v>
      </c>
      <c r="N716743" s="57">
        <f t="shared" ref="N716743" si="33649">N716741-N716729</f>
        <v>0</v>
      </c>
      <c r="W716743" s="57">
        <f t="shared" ref="W716743" si="33650">W716741-W716729</f>
        <v>0</v>
      </c>
    </row>
    <row r="716744" spans="9:23" x14ac:dyDescent="0.25">
      <c r="I716744" s="58" t="s">
        <v>16</v>
      </c>
      <c r="N716744" s="58" t="s">
        <v>16</v>
      </c>
      <c r="W716744" s="58" t="s">
        <v>16</v>
      </c>
    </row>
    <row r="716870" spans="9:23" x14ac:dyDescent="0.25">
      <c r="I716870" s="56">
        <f t="shared" ref="I716870" si="33651">I716869-I716868</f>
        <v>0</v>
      </c>
      <c r="N716870" s="56">
        <f t="shared" ref="N716870" si="33652">N716869-N716868</f>
        <v>0</v>
      </c>
      <c r="W716870" s="56">
        <f t="shared" ref="W716870" si="33653">W716869-W716868</f>
        <v>0</v>
      </c>
    </row>
    <row r="716871" spans="9:23" x14ac:dyDescent="0.25">
      <c r="I716871" s="57">
        <f t="shared" ref="I716871" si="33654">I716869-I716857</f>
        <v>0</v>
      </c>
      <c r="N716871" s="57">
        <f t="shared" ref="N716871" si="33655">N716869-N716857</f>
        <v>0</v>
      </c>
      <c r="W716871" s="57">
        <f t="shared" ref="W716871" si="33656">W716869-W716857</f>
        <v>0</v>
      </c>
    </row>
    <row r="716872" spans="9:23" x14ac:dyDescent="0.25">
      <c r="I716872" s="58" t="s">
        <v>16</v>
      </c>
      <c r="N716872" s="58" t="s">
        <v>16</v>
      </c>
      <c r="W716872" s="58" t="s">
        <v>16</v>
      </c>
    </row>
    <row r="716998" spans="9:23" x14ac:dyDescent="0.25">
      <c r="I716998" s="56">
        <f t="shared" ref="I716998" si="33657">I716997-I716996</f>
        <v>0</v>
      </c>
      <c r="N716998" s="56">
        <f t="shared" ref="N716998" si="33658">N716997-N716996</f>
        <v>0</v>
      </c>
      <c r="W716998" s="56">
        <f t="shared" ref="W716998" si="33659">W716997-W716996</f>
        <v>0</v>
      </c>
    </row>
    <row r="716999" spans="9:23" x14ac:dyDescent="0.25">
      <c r="I716999" s="57">
        <f t="shared" ref="I716999" si="33660">I716997-I716985</f>
        <v>0</v>
      </c>
      <c r="N716999" s="57">
        <f t="shared" ref="N716999" si="33661">N716997-N716985</f>
        <v>0</v>
      </c>
      <c r="W716999" s="57">
        <f t="shared" ref="W716999" si="33662">W716997-W716985</f>
        <v>0</v>
      </c>
    </row>
    <row r="717000" spans="9:23" x14ac:dyDescent="0.25">
      <c r="I717000" s="58" t="s">
        <v>16</v>
      </c>
      <c r="N717000" s="58" t="s">
        <v>16</v>
      </c>
      <c r="W717000" s="58" t="s">
        <v>16</v>
      </c>
    </row>
    <row r="717126" spans="9:23" x14ac:dyDescent="0.25">
      <c r="I717126" s="56">
        <f t="shared" ref="I717126" si="33663">I717125-I717124</f>
        <v>0</v>
      </c>
      <c r="N717126" s="56">
        <f t="shared" ref="N717126" si="33664">N717125-N717124</f>
        <v>0</v>
      </c>
      <c r="W717126" s="56">
        <f t="shared" ref="W717126" si="33665">W717125-W717124</f>
        <v>0</v>
      </c>
    </row>
    <row r="717127" spans="9:23" x14ac:dyDescent="0.25">
      <c r="I717127" s="57">
        <f t="shared" ref="I717127" si="33666">I717125-I717113</f>
        <v>0</v>
      </c>
      <c r="N717127" s="57">
        <f t="shared" ref="N717127" si="33667">N717125-N717113</f>
        <v>0</v>
      </c>
      <c r="W717127" s="57">
        <f t="shared" ref="W717127" si="33668">W717125-W717113</f>
        <v>0</v>
      </c>
    </row>
    <row r="717128" spans="9:23" x14ac:dyDescent="0.25">
      <c r="I717128" s="58" t="s">
        <v>16</v>
      </c>
      <c r="N717128" s="58" t="s">
        <v>16</v>
      </c>
      <c r="W717128" s="58" t="s">
        <v>16</v>
      </c>
    </row>
    <row r="717254" spans="9:23" x14ac:dyDescent="0.25">
      <c r="I717254" s="56">
        <f t="shared" ref="I717254" si="33669">I717253-I717252</f>
        <v>0</v>
      </c>
      <c r="N717254" s="56">
        <f t="shared" ref="N717254" si="33670">N717253-N717252</f>
        <v>0</v>
      </c>
      <c r="W717254" s="56">
        <f t="shared" ref="W717254" si="33671">W717253-W717252</f>
        <v>0</v>
      </c>
    </row>
    <row r="717255" spans="9:23" x14ac:dyDescent="0.25">
      <c r="I717255" s="57">
        <f t="shared" ref="I717255" si="33672">I717253-I717241</f>
        <v>0</v>
      </c>
      <c r="N717255" s="57">
        <f t="shared" ref="N717255" si="33673">N717253-N717241</f>
        <v>0</v>
      </c>
      <c r="W717255" s="57">
        <f t="shared" ref="W717255" si="33674">W717253-W717241</f>
        <v>0</v>
      </c>
    </row>
    <row r="717256" spans="9:23" x14ac:dyDescent="0.25">
      <c r="I717256" s="58" t="s">
        <v>16</v>
      </c>
      <c r="N717256" s="58" t="s">
        <v>16</v>
      </c>
      <c r="W717256" s="58" t="s">
        <v>16</v>
      </c>
    </row>
    <row r="717382" spans="9:23" x14ac:dyDescent="0.25">
      <c r="I717382" s="56">
        <f t="shared" ref="I717382" si="33675">I717381-I717380</f>
        <v>0</v>
      </c>
      <c r="N717382" s="56">
        <f t="shared" ref="N717382" si="33676">N717381-N717380</f>
        <v>0</v>
      </c>
      <c r="W717382" s="56">
        <f t="shared" ref="W717382" si="33677">W717381-W717380</f>
        <v>0</v>
      </c>
    </row>
    <row r="717383" spans="9:23" x14ac:dyDescent="0.25">
      <c r="I717383" s="57">
        <f t="shared" ref="I717383" si="33678">I717381-I717369</f>
        <v>0</v>
      </c>
      <c r="N717383" s="57">
        <f t="shared" ref="N717383" si="33679">N717381-N717369</f>
        <v>0</v>
      </c>
      <c r="W717383" s="57">
        <f t="shared" ref="W717383" si="33680">W717381-W717369</f>
        <v>0</v>
      </c>
    </row>
    <row r="717384" spans="9:23" x14ac:dyDescent="0.25">
      <c r="I717384" s="58" t="s">
        <v>16</v>
      </c>
      <c r="N717384" s="58" t="s">
        <v>16</v>
      </c>
      <c r="W717384" s="58" t="s">
        <v>16</v>
      </c>
    </row>
    <row r="717510" spans="9:23" x14ac:dyDescent="0.25">
      <c r="I717510" s="56">
        <f t="shared" ref="I717510" si="33681">I717509-I717508</f>
        <v>0</v>
      </c>
      <c r="N717510" s="56">
        <f t="shared" ref="N717510" si="33682">N717509-N717508</f>
        <v>0</v>
      </c>
      <c r="W717510" s="56">
        <f t="shared" ref="W717510" si="33683">W717509-W717508</f>
        <v>0</v>
      </c>
    </row>
    <row r="717511" spans="9:23" x14ac:dyDescent="0.25">
      <c r="I717511" s="57">
        <f t="shared" ref="I717511" si="33684">I717509-I717497</f>
        <v>0</v>
      </c>
      <c r="N717511" s="57">
        <f t="shared" ref="N717511" si="33685">N717509-N717497</f>
        <v>0</v>
      </c>
      <c r="W717511" s="57">
        <f t="shared" ref="W717511" si="33686">W717509-W717497</f>
        <v>0</v>
      </c>
    </row>
    <row r="717512" spans="9:23" x14ac:dyDescent="0.25">
      <c r="I717512" s="58" t="s">
        <v>16</v>
      </c>
      <c r="N717512" s="58" t="s">
        <v>16</v>
      </c>
      <c r="W717512" s="58" t="s">
        <v>16</v>
      </c>
    </row>
    <row r="717638" spans="9:23" x14ac:dyDescent="0.25">
      <c r="I717638" s="56">
        <f t="shared" ref="I717638" si="33687">I717637-I717636</f>
        <v>0</v>
      </c>
      <c r="N717638" s="56">
        <f t="shared" ref="N717638" si="33688">N717637-N717636</f>
        <v>0</v>
      </c>
      <c r="W717638" s="56">
        <f t="shared" ref="W717638" si="33689">W717637-W717636</f>
        <v>0</v>
      </c>
    </row>
    <row r="717639" spans="9:23" x14ac:dyDescent="0.25">
      <c r="I717639" s="57">
        <f t="shared" ref="I717639" si="33690">I717637-I717625</f>
        <v>0</v>
      </c>
      <c r="N717639" s="57">
        <f t="shared" ref="N717639" si="33691">N717637-N717625</f>
        <v>0</v>
      </c>
      <c r="W717639" s="57">
        <f t="shared" ref="W717639" si="33692">W717637-W717625</f>
        <v>0</v>
      </c>
    </row>
    <row r="717640" spans="9:23" x14ac:dyDescent="0.25">
      <c r="I717640" s="58" t="s">
        <v>16</v>
      </c>
      <c r="N717640" s="58" t="s">
        <v>16</v>
      </c>
      <c r="W717640" s="58" t="s">
        <v>16</v>
      </c>
    </row>
    <row r="717766" spans="9:23" x14ac:dyDescent="0.25">
      <c r="I717766" s="56">
        <f t="shared" ref="I717766" si="33693">I717765-I717764</f>
        <v>0</v>
      </c>
      <c r="N717766" s="56">
        <f t="shared" ref="N717766" si="33694">N717765-N717764</f>
        <v>0</v>
      </c>
      <c r="W717766" s="56">
        <f t="shared" ref="W717766" si="33695">W717765-W717764</f>
        <v>0</v>
      </c>
    </row>
    <row r="717767" spans="9:23" x14ac:dyDescent="0.25">
      <c r="I717767" s="57">
        <f t="shared" ref="I717767" si="33696">I717765-I717753</f>
        <v>0</v>
      </c>
      <c r="N717767" s="57">
        <f t="shared" ref="N717767" si="33697">N717765-N717753</f>
        <v>0</v>
      </c>
      <c r="W717767" s="57">
        <f t="shared" ref="W717767" si="33698">W717765-W717753</f>
        <v>0</v>
      </c>
    </row>
    <row r="717768" spans="9:23" x14ac:dyDescent="0.25">
      <c r="I717768" s="58" t="s">
        <v>16</v>
      </c>
      <c r="N717768" s="58" t="s">
        <v>16</v>
      </c>
      <c r="W717768" s="58" t="s">
        <v>16</v>
      </c>
    </row>
    <row r="717894" spans="9:23" x14ac:dyDescent="0.25">
      <c r="I717894" s="56">
        <f t="shared" ref="I717894" si="33699">I717893-I717892</f>
        <v>0</v>
      </c>
      <c r="N717894" s="56">
        <f t="shared" ref="N717894" si="33700">N717893-N717892</f>
        <v>0</v>
      </c>
      <c r="W717894" s="56">
        <f t="shared" ref="W717894" si="33701">W717893-W717892</f>
        <v>0</v>
      </c>
    </row>
    <row r="717895" spans="9:23" x14ac:dyDescent="0.25">
      <c r="I717895" s="57">
        <f t="shared" ref="I717895" si="33702">I717893-I717881</f>
        <v>0</v>
      </c>
      <c r="N717895" s="57">
        <f t="shared" ref="N717895" si="33703">N717893-N717881</f>
        <v>0</v>
      </c>
      <c r="W717895" s="57">
        <f t="shared" ref="W717895" si="33704">W717893-W717881</f>
        <v>0</v>
      </c>
    </row>
    <row r="717896" spans="9:23" x14ac:dyDescent="0.25">
      <c r="I717896" s="58" t="s">
        <v>16</v>
      </c>
      <c r="N717896" s="58" t="s">
        <v>16</v>
      </c>
      <c r="W717896" s="58" t="s">
        <v>16</v>
      </c>
    </row>
    <row r="718022" spans="9:23" x14ac:dyDescent="0.25">
      <c r="I718022" s="56">
        <f t="shared" ref="I718022" si="33705">I718021-I718020</f>
        <v>0</v>
      </c>
      <c r="N718022" s="56">
        <f t="shared" ref="N718022" si="33706">N718021-N718020</f>
        <v>0</v>
      </c>
      <c r="W718022" s="56">
        <f t="shared" ref="W718022" si="33707">W718021-W718020</f>
        <v>0</v>
      </c>
    </row>
    <row r="718023" spans="9:23" x14ac:dyDescent="0.25">
      <c r="I718023" s="57">
        <f t="shared" ref="I718023" si="33708">I718021-I718009</f>
        <v>0</v>
      </c>
      <c r="N718023" s="57">
        <f t="shared" ref="N718023" si="33709">N718021-N718009</f>
        <v>0</v>
      </c>
      <c r="W718023" s="57">
        <f t="shared" ref="W718023" si="33710">W718021-W718009</f>
        <v>0</v>
      </c>
    </row>
    <row r="718024" spans="9:23" x14ac:dyDescent="0.25">
      <c r="I718024" s="58" t="s">
        <v>16</v>
      </c>
      <c r="N718024" s="58" t="s">
        <v>16</v>
      </c>
      <c r="W718024" s="58" t="s">
        <v>16</v>
      </c>
    </row>
    <row r="718150" spans="9:23" x14ac:dyDescent="0.25">
      <c r="I718150" s="56">
        <f t="shared" ref="I718150" si="33711">I718149-I718148</f>
        <v>0</v>
      </c>
      <c r="N718150" s="56">
        <f t="shared" ref="N718150" si="33712">N718149-N718148</f>
        <v>0</v>
      </c>
      <c r="W718150" s="56">
        <f t="shared" ref="W718150" si="33713">W718149-W718148</f>
        <v>0</v>
      </c>
    </row>
    <row r="718151" spans="9:23" x14ac:dyDescent="0.25">
      <c r="I718151" s="57">
        <f t="shared" ref="I718151" si="33714">I718149-I718137</f>
        <v>0</v>
      </c>
      <c r="N718151" s="57">
        <f t="shared" ref="N718151" si="33715">N718149-N718137</f>
        <v>0</v>
      </c>
      <c r="W718151" s="57">
        <f t="shared" ref="W718151" si="33716">W718149-W718137</f>
        <v>0</v>
      </c>
    </row>
    <row r="718152" spans="9:23" x14ac:dyDescent="0.25">
      <c r="I718152" s="58" t="s">
        <v>16</v>
      </c>
      <c r="N718152" s="58" t="s">
        <v>16</v>
      </c>
      <c r="W718152" s="58" t="s">
        <v>16</v>
      </c>
    </row>
    <row r="718278" spans="9:23" x14ac:dyDescent="0.25">
      <c r="I718278" s="56">
        <f t="shared" ref="I718278" si="33717">I718277-I718276</f>
        <v>0</v>
      </c>
      <c r="N718278" s="56">
        <f t="shared" ref="N718278" si="33718">N718277-N718276</f>
        <v>0</v>
      </c>
      <c r="W718278" s="56">
        <f t="shared" ref="W718278" si="33719">W718277-W718276</f>
        <v>0</v>
      </c>
    </row>
    <row r="718279" spans="9:23" x14ac:dyDescent="0.25">
      <c r="I718279" s="57">
        <f t="shared" ref="I718279" si="33720">I718277-I718265</f>
        <v>0</v>
      </c>
      <c r="N718279" s="57">
        <f t="shared" ref="N718279" si="33721">N718277-N718265</f>
        <v>0</v>
      </c>
      <c r="W718279" s="57">
        <f t="shared" ref="W718279" si="33722">W718277-W718265</f>
        <v>0</v>
      </c>
    </row>
    <row r="718280" spans="9:23" x14ac:dyDescent="0.25">
      <c r="I718280" s="58" t="s">
        <v>16</v>
      </c>
      <c r="N718280" s="58" t="s">
        <v>16</v>
      </c>
      <c r="W718280" s="58" t="s">
        <v>16</v>
      </c>
    </row>
    <row r="718406" spans="9:23" x14ac:dyDescent="0.25">
      <c r="I718406" s="56">
        <f t="shared" ref="I718406" si="33723">I718405-I718404</f>
        <v>0</v>
      </c>
      <c r="N718406" s="56">
        <f t="shared" ref="N718406" si="33724">N718405-N718404</f>
        <v>0</v>
      </c>
      <c r="W718406" s="56">
        <f t="shared" ref="W718406" si="33725">W718405-W718404</f>
        <v>0</v>
      </c>
    </row>
    <row r="718407" spans="9:23" x14ac:dyDescent="0.25">
      <c r="I718407" s="57">
        <f t="shared" ref="I718407" si="33726">I718405-I718393</f>
        <v>0</v>
      </c>
      <c r="N718407" s="57">
        <f t="shared" ref="N718407" si="33727">N718405-N718393</f>
        <v>0</v>
      </c>
      <c r="W718407" s="57">
        <f t="shared" ref="W718407" si="33728">W718405-W718393</f>
        <v>0</v>
      </c>
    </row>
    <row r="718408" spans="9:23" x14ac:dyDescent="0.25">
      <c r="I718408" s="58" t="s">
        <v>16</v>
      </c>
      <c r="N718408" s="58" t="s">
        <v>16</v>
      </c>
      <c r="W718408" s="58" t="s">
        <v>16</v>
      </c>
    </row>
    <row r="718534" spans="9:23" x14ac:dyDescent="0.25">
      <c r="I718534" s="56">
        <f t="shared" ref="I718534" si="33729">I718533-I718532</f>
        <v>0</v>
      </c>
      <c r="N718534" s="56">
        <f t="shared" ref="N718534" si="33730">N718533-N718532</f>
        <v>0</v>
      </c>
      <c r="W718534" s="56">
        <f t="shared" ref="W718534" si="33731">W718533-W718532</f>
        <v>0</v>
      </c>
    </row>
    <row r="718535" spans="9:23" x14ac:dyDescent="0.25">
      <c r="I718535" s="57">
        <f t="shared" ref="I718535" si="33732">I718533-I718521</f>
        <v>0</v>
      </c>
      <c r="N718535" s="57">
        <f t="shared" ref="N718535" si="33733">N718533-N718521</f>
        <v>0</v>
      </c>
      <c r="W718535" s="57">
        <f t="shared" ref="W718535" si="33734">W718533-W718521</f>
        <v>0</v>
      </c>
    </row>
    <row r="718536" spans="9:23" x14ac:dyDescent="0.25">
      <c r="I718536" s="58" t="s">
        <v>16</v>
      </c>
      <c r="N718536" s="58" t="s">
        <v>16</v>
      </c>
      <c r="W718536" s="58" t="s">
        <v>16</v>
      </c>
    </row>
    <row r="718662" spans="9:23" x14ac:dyDescent="0.25">
      <c r="I718662" s="56">
        <f t="shared" ref="I718662" si="33735">I718661-I718660</f>
        <v>0</v>
      </c>
      <c r="N718662" s="56">
        <f t="shared" ref="N718662" si="33736">N718661-N718660</f>
        <v>0</v>
      </c>
      <c r="W718662" s="56">
        <f t="shared" ref="W718662" si="33737">W718661-W718660</f>
        <v>0</v>
      </c>
    </row>
    <row r="718663" spans="9:23" x14ac:dyDescent="0.25">
      <c r="I718663" s="57">
        <f t="shared" ref="I718663" si="33738">I718661-I718649</f>
        <v>0</v>
      </c>
      <c r="N718663" s="57">
        <f t="shared" ref="N718663" si="33739">N718661-N718649</f>
        <v>0</v>
      </c>
      <c r="W718663" s="57">
        <f t="shared" ref="W718663" si="33740">W718661-W718649</f>
        <v>0</v>
      </c>
    </row>
    <row r="718664" spans="9:23" x14ac:dyDescent="0.25">
      <c r="I718664" s="58" t="s">
        <v>16</v>
      </c>
      <c r="N718664" s="58" t="s">
        <v>16</v>
      </c>
      <c r="W718664" s="58" t="s">
        <v>16</v>
      </c>
    </row>
    <row r="718790" spans="9:23" x14ac:dyDescent="0.25">
      <c r="I718790" s="56">
        <f t="shared" ref="I718790" si="33741">I718789-I718788</f>
        <v>0</v>
      </c>
      <c r="N718790" s="56">
        <f t="shared" ref="N718790" si="33742">N718789-N718788</f>
        <v>0</v>
      </c>
      <c r="W718790" s="56">
        <f t="shared" ref="W718790" si="33743">W718789-W718788</f>
        <v>0</v>
      </c>
    </row>
    <row r="718791" spans="9:23" x14ac:dyDescent="0.25">
      <c r="I718791" s="57">
        <f t="shared" ref="I718791" si="33744">I718789-I718777</f>
        <v>0</v>
      </c>
      <c r="N718791" s="57">
        <f t="shared" ref="N718791" si="33745">N718789-N718777</f>
        <v>0</v>
      </c>
      <c r="W718791" s="57">
        <f t="shared" ref="W718791" si="33746">W718789-W718777</f>
        <v>0</v>
      </c>
    </row>
    <row r="718792" spans="9:23" x14ac:dyDescent="0.25">
      <c r="I718792" s="58" t="s">
        <v>16</v>
      </c>
      <c r="N718792" s="58" t="s">
        <v>16</v>
      </c>
      <c r="W718792" s="58" t="s">
        <v>16</v>
      </c>
    </row>
    <row r="718918" spans="9:23" x14ac:dyDescent="0.25">
      <c r="I718918" s="56">
        <f t="shared" ref="I718918" si="33747">I718917-I718916</f>
        <v>0</v>
      </c>
      <c r="N718918" s="56">
        <f t="shared" ref="N718918" si="33748">N718917-N718916</f>
        <v>0</v>
      </c>
      <c r="W718918" s="56">
        <f t="shared" ref="W718918" si="33749">W718917-W718916</f>
        <v>0</v>
      </c>
    </row>
    <row r="718919" spans="9:23" x14ac:dyDescent="0.25">
      <c r="I718919" s="57">
        <f t="shared" ref="I718919" si="33750">I718917-I718905</f>
        <v>0</v>
      </c>
      <c r="N718919" s="57">
        <f t="shared" ref="N718919" si="33751">N718917-N718905</f>
        <v>0</v>
      </c>
      <c r="W718919" s="57">
        <f t="shared" ref="W718919" si="33752">W718917-W718905</f>
        <v>0</v>
      </c>
    </row>
    <row r="718920" spans="9:23" x14ac:dyDescent="0.25">
      <c r="I718920" s="58" t="s">
        <v>16</v>
      </c>
      <c r="N718920" s="58" t="s">
        <v>16</v>
      </c>
      <c r="W718920" s="58" t="s">
        <v>16</v>
      </c>
    </row>
    <row r="719046" spans="9:23" x14ac:dyDescent="0.25">
      <c r="I719046" s="56">
        <f t="shared" ref="I719046" si="33753">I719045-I719044</f>
        <v>0</v>
      </c>
      <c r="N719046" s="56">
        <f t="shared" ref="N719046" si="33754">N719045-N719044</f>
        <v>0</v>
      </c>
      <c r="W719046" s="56">
        <f t="shared" ref="W719046" si="33755">W719045-W719044</f>
        <v>0</v>
      </c>
    </row>
    <row r="719047" spans="9:23" x14ac:dyDescent="0.25">
      <c r="I719047" s="57">
        <f t="shared" ref="I719047" si="33756">I719045-I719033</f>
        <v>0</v>
      </c>
      <c r="N719047" s="57">
        <f t="shared" ref="N719047" si="33757">N719045-N719033</f>
        <v>0</v>
      </c>
      <c r="W719047" s="57">
        <f t="shared" ref="W719047" si="33758">W719045-W719033</f>
        <v>0</v>
      </c>
    </row>
    <row r="719048" spans="9:23" x14ac:dyDescent="0.25">
      <c r="I719048" s="58" t="s">
        <v>16</v>
      </c>
      <c r="N719048" s="58" t="s">
        <v>16</v>
      </c>
      <c r="W719048" s="58" t="s">
        <v>16</v>
      </c>
    </row>
    <row r="719174" spans="9:23" x14ac:dyDescent="0.25">
      <c r="I719174" s="56">
        <f t="shared" ref="I719174" si="33759">I719173-I719172</f>
        <v>0</v>
      </c>
      <c r="N719174" s="56">
        <f t="shared" ref="N719174" si="33760">N719173-N719172</f>
        <v>0</v>
      </c>
      <c r="W719174" s="56">
        <f t="shared" ref="W719174" si="33761">W719173-W719172</f>
        <v>0</v>
      </c>
    </row>
    <row r="719175" spans="9:23" x14ac:dyDescent="0.25">
      <c r="I719175" s="57">
        <f t="shared" ref="I719175" si="33762">I719173-I719161</f>
        <v>0</v>
      </c>
      <c r="N719175" s="57">
        <f t="shared" ref="N719175" si="33763">N719173-N719161</f>
        <v>0</v>
      </c>
      <c r="W719175" s="57">
        <f t="shared" ref="W719175" si="33764">W719173-W719161</f>
        <v>0</v>
      </c>
    </row>
    <row r="719176" spans="9:23" x14ac:dyDescent="0.25">
      <c r="I719176" s="58" t="s">
        <v>16</v>
      </c>
      <c r="N719176" s="58" t="s">
        <v>16</v>
      </c>
      <c r="W719176" s="58" t="s">
        <v>16</v>
      </c>
    </row>
    <row r="719302" spans="9:23" x14ac:dyDescent="0.25">
      <c r="I719302" s="56">
        <f t="shared" ref="I719302" si="33765">I719301-I719300</f>
        <v>0</v>
      </c>
      <c r="N719302" s="56">
        <f t="shared" ref="N719302" si="33766">N719301-N719300</f>
        <v>0</v>
      </c>
      <c r="W719302" s="56">
        <f t="shared" ref="W719302" si="33767">W719301-W719300</f>
        <v>0</v>
      </c>
    </row>
    <row r="719303" spans="9:23" x14ac:dyDescent="0.25">
      <c r="I719303" s="57">
        <f t="shared" ref="I719303" si="33768">I719301-I719289</f>
        <v>0</v>
      </c>
      <c r="N719303" s="57">
        <f t="shared" ref="N719303" si="33769">N719301-N719289</f>
        <v>0</v>
      </c>
      <c r="W719303" s="57">
        <f t="shared" ref="W719303" si="33770">W719301-W719289</f>
        <v>0</v>
      </c>
    </row>
    <row r="719304" spans="9:23" x14ac:dyDescent="0.25">
      <c r="I719304" s="58" t="s">
        <v>16</v>
      </c>
      <c r="N719304" s="58" t="s">
        <v>16</v>
      </c>
      <c r="W719304" s="58" t="s">
        <v>16</v>
      </c>
    </row>
    <row r="719430" spans="9:23" x14ac:dyDescent="0.25">
      <c r="I719430" s="56">
        <f t="shared" ref="I719430" si="33771">I719429-I719428</f>
        <v>0</v>
      </c>
      <c r="N719430" s="56">
        <f t="shared" ref="N719430" si="33772">N719429-N719428</f>
        <v>0</v>
      </c>
      <c r="W719430" s="56">
        <f t="shared" ref="W719430" si="33773">W719429-W719428</f>
        <v>0</v>
      </c>
    </row>
    <row r="719431" spans="9:23" x14ac:dyDescent="0.25">
      <c r="I719431" s="57">
        <f t="shared" ref="I719431" si="33774">I719429-I719417</f>
        <v>0</v>
      </c>
      <c r="N719431" s="57">
        <f t="shared" ref="N719431" si="33775">N719429-N719417</f>
        <v>0</v>
      </c>
      <c r="W719431" s="57">
        <f t="shared" ref="W719431" si="33776">W719429-W719417</f>
        <v>0</v>
      </c>
    </row>
    <row r="719432" spans="9:23" x14ac:dyDescent="0.25">
      <c r="I719432" s="58" t="s">
        <v>16</v>
      </c>
      <c r="N719432" s="58" t="s">
        <v>16</v>
      </c>
      <c r="W719432" s="58" t="s">
        <v>16</v>
      </c>
    </row>
    <row r="719558" spans="9:23" x14ac:dyDescent="0.25">
      <c r="I719558" s="56">
        <f t="shared" ref="I719558" si="33777">I719557-I719556</f>
        <v>0</v>
      </c>
      <c r="N719558" s="56">
        <f t="shared" ref="N719558" si="33778">N719557-N719556</f>
        <v>0</v>
      </c>
      <c r="W719558" s="56">
        <f t="shared" ref="W719558" si="33779">W719557-W719556</f>
        <v>0</v>
      </c>
    </row>
    <row r="719559" spans="9:23" x14ac:dyDescent="0.25">
      <c r="I719559" s="57">
        <f t="shared" ref="I719559" si="33780">I719557-I719545</f>
        <v>0</v>
      </c>
      <c r="N719559" s="57">
        <f t="shared" ref="N719559" si="33781">N719557-N719545</f>
        <v>0</v>
      </c>
      <c r="W719559" s="57">
        <f t="shared" ref="W719559" si="33782">W719557-W719545</f>
        <v>0</v>
      </c>
    </row>
    <row r="719560" spans="9:23" x14ac:dyDescent="0.25">
      <c r="I719560" s="58" t="s">
        <v>16</v>
      </c>
      <c r="N719560" s="58" t="s">
        <v>16</v>
      </c>
      <c r="W719560" s="58" t="s">
        <v>16</v>
      </c>
    </row>
    <row r="719686" spans="9:23" x14ac:dyDescent="0.25">
      <c r="I719686" s="56">
        <f t="shared" ref="I719686" si="33783">I719685-I719684</f>
        <v>0</v>
      </c>
      <c r="N719686" s="56">
        <f t="shared" ref="N719686" si="33784">N719685-N719684</f>
        <v>0</v>
      </c>
      <c r="W719686" s="56">
        <f t="shared" ref="W719686" si="33785">W719685-W719684</f>
        <v>0</v>
      </c>
    </row>
    <row r="719687" spans="9:23" x14ac:dyDescent="0.25">
      <c r="I719687" s="57">
        <f t="shared" ref="I719687" si="33786">I719685-I719673</f>
        <v>0</v>
      </c>
      <c r="N719687" s="57">
        <f t="shared" ref="N719687" si="33787">N719685-N719673</f>
        <v>0</v>
      </c>
      <c r="W719687" s="57">
        <f t="shared" ref="W719687" si="33788">W719685-W719673</f>
        <v>0</v>
      </c>
    </row>
    <row r="719688" spans="9:23" x14ac:dyDescent="0.25">
      <c r="I719688" s="58" t="s">
        <v>16</v>
      </c>
      <c r="N719688" s="58" t="s">
        <v>16</v>
      </c>
      <c r="W719688" s="58" t="s">
        <v>16</v>
      </c>
    </row>
    <row r="719814" spans="9:23" x14ac:dyDescent="0.25">
      <c r="I719814" s="56">
        <f t="shared" ref="I719814" si="33789">I719813-I719812</f>
        <v>0</v>
      </c>
      <c r="N719814" s="56">
        <f t="shared" ref="N719814" si="33790">N719813-N719812</f>
        <v>0</v>
      </c>
      <c r="W719814" s="56">
        <f t="shared" ref="W719814" si="33791">W719813-W719812</f>
        <v>0</v>
      </c>
    </row>
    <row r="719815" spans="9:23" x14ac:dyDescent="0.25">
      <c r="I719815" s="57">
        <f t="shared" ref="I719815" si="33792">I719813-I719801</f>
        <v>0</v>
      </c>
      <c r="N719815" s="57">
        <f t="shared" ref="N719815" si="33793">N719813-N719801</f>
        <v>0</v>
      </c>
      <c r="W719815" s="57">
        <f t="shared" ref="W719815" si="33794">W719813-W719801</f>
        <v>0</v>
      </c>
    </row>
    <row r="719816" spans="9:23" x14ac:dyDescent="0.25">
      <c r="I719816" s="58" t="s">
        <v>16</v>
      </c>
      <c r="N719816" s="58" t="s">
        <v>16</v>
      </c>
      <c r="W719816" s="58" t="s">
        <v>16</v>
      </c>
    </row>
    <row r="719942" spans="9:23" x14ac:dyDescent="0.25">
      <c r="I719942" s="56">
        <f t="shared" ref="I719942" si="33795">I719941-I719940</f>
        <v>0</v>
      </c>
      <c r="N719942" s="56">
        <f t="shared" ref="N719942" si="33796">N719941-N719940</f>
        <v>0</v>
      </c>
      <c r="W719942" s="56">
        <f t="shared" ref="W719942" si="33797">W719941-W719940</f>
        <v>0</v>
      </c>
    </row>
    <row r="719943" spans="9:23" x14ac:dyDescent="0.25">
      <c r="I719943" s="57">
        <f t="shared" ref="I719943" si="33798">I719941-I719929</f>
        <v>0</v>
      </c>
      <c r="N719943" s="57">
        <f t="shared" ref="N719943" si="33799">N719941-N719929</f>
        <v>0</v>
      </c>
      <c r="W719943" s="57">
        <f t="shared" ref="W719943" si="33800">W719941-W719929</f>
        <v>0</v>
      </c>
    </row>
    <row r="719944" spans="9:23" x14ac:dyDescent="0.25">
      <c r="I719944" s="58" t="s">
        <v>16</v>
      </c>
      <c r="N719944" s="58" t="s">
        <v>16</v>
      </c>
      <c r="W719944" s="58" t="s">
        <v>16</v>
      </c>
    </row>
    <row r="720070" spans="9:23" x14ac:dyDescent="0.25">
      <c r="I720070" s="56">
        <f t="shared" ref="I720070" si="33801">I720069-I720068</f>
        <v>0</v>
      </c>
      <c r="N720070" s="56">
        <f t="shared" ref="N720070" si="33802">N720069-N720068</f>
        <v>0</v>
      </c>
      <c r="W720070" s="56">
        <f t="shared" ref="W720070" si="33803">W720069-W720068</f>
        <v>0</v>
      </c>
    </row>
    <row r="720071" spans="9:23" x14ac:dyDescent="0.25">
      <c r="I720071" s="57">
        <f t="shared" ref="I720071" si="33804">I720069-I720057</f>
        <v>0</v>
      </c>
      <c r="N720071" s="57">
        <f t="shared" ref="N720071" si="33805">N720069-N720057</f>
        <v>0</v>
      </c>
      <c r="W720071" s="57">
        <f t="shared" ref="W720071" si="33806">W720069-W720057</f>
        <v>0</v>
      </c>
    </row>
    <row r="720072" spans="9:23" x14ac:dyDescent="0.25">
      <c r="I720072" s="58" t="s">
        <v>16</v>
      </c>
      <c r="N720072" s="58" t="s">
        <v>16</v>
      </c>
      <c r="W720072" s="58" t="s">
        <v>16</v>
      </c>
    </row>
    <row r="720198" spans="9:23" x14ac:dyDescent="0.25">
      <c r="I720198" s="56">
        <f t="shared" ref="I720198" si="33807">I720197-I720196</f>
        <v>0</v>
      </c>
      <c r="N720198" s="56">
        <f t="shared" ref="N720198" si="33808">N720197-N720196</f>
        <v>0</v>
      </c>
      <c r="W720198" s="56">
        <f t="shared" ref="W720198" si="33809">W720197-W720196</f>
        <v>0</v>
      </c>
    </row>
    <row r="720199" spans="9:23" x14ac:dyDescent="0.25">
      <c r="I720199" s="57">
        <f t="shared" ref="I720199" si="33810">I720197-I720185</f>
        <v>0</v>
      </c>
      <c r="N720199" s="57">
        <f t="shared" ref="N720199" si="33811">N720197-N720185</f>
        <v>0</v>
      </c>
      <c r="W720199" s="57">
        <f t="shared" ref="W720199" si="33812">W720197-W720185</f>
        <v>0</v>
      </c>
    </row>
    <row r="720200" spans="9:23" x14ac:dyDescent="0.25">
      <c r="I720200" s="58" t="s">
        <v>16</v>
      </c>
      <c r="N720200" s="58" t="s">
        <v>16</v>
      </c>
      <c r="W720200" s="58" t="s">
        <v>16</v>
      </c>
    </row>
    <row r="720326" spans="9:23" x14ac:dyDescent="0.25">
      <c r="I720326" s="56">
        <f t="shared" ref="I720326" si="33813">I720325-I720324</f>
        <v>0</v>
      </c>
      <c r="N720326" s="56">
        <f t="shared" ref="N720326" si="33814">N720325-N720324</f>
        <v>0</v>
      </c>
      <c r="W720326" s="56">
        <f t="shared" ref="W720326" si="33815">W720325-W720324</f>
        <v>0</v>
      </c>
    </row>
    <row r="720327" spans="9:23" x14ac:dyDescent="0.25">
      <c r="I720327" s="57">
        <f t="shared" ref="I720327" si="33816">I720325-I720313</f>
        <v>0</v>
      </c>
      <c r="N720327" s="57">
        <f t="shared" ref="N720327" si="33817">N720325-N720313</f>
        <v>0</v>
      </c>
      <c r="W720327" s="57">
        <f t="shared" ref="W720327" si="33818">W720325-W720313</f>
        <v>0</v>
      </c>
    </row>
    <row r="720328" spans="9:23" x14ac:dyDescent="0.25">
      <c r="I720328" s="58" t="s">
        <v>16</v>
      </c>
      <c r="N720328" s="58" t="s">
        <v>16</v>
      </c>
      <c r="W720328" s="58" t="s">
        <v>16</v>
      </c>
    </row>
    <row r="720454" spans="9:23" x14ac:dyDescent="0.25">
      <c r="I720454" s="56">
        <f t="shared" ref="I720454" si="33819">I720453-I720452</f>
        <v>0</v>
      </c>
      <c r="N720454" s="56">
        <f t="shared" ref="N720454" si="33820">N720453-N720452</f>
        <v>0</v>
      </c>
      <c r="W720454" s="56">
        <f t="shared" ref="W720454" si="33821">W720453-W720452</f>
        <v>0</v>
      </c>
    </row>
    <row r="720455" spans="9:23" x14ac:dyDescent="0.25">
      <c r="I720455" s="57">
        <f t="shared" ref="I720455" si="33822">I720453-I720441</f>
        <v>0</v>
      </c>
      <c r="N720455" s="57">
        <f t="shared" ref="N720455" si="33823">N720453-N720441</f>
        <v>0</v>
      </c>
      <c r="W720455" s="57">
        <f t="shared" ref="W720455" si="33824">W720453-W720441</f>
        <v>0</v>
      </c>
    </row>
    <row r="720456" spans="9:23" x14ac:dyDescent="0.25">
      <c r="I720456" s="58" t="s">
        <v>16</v>
      </c>
      <c r="N720456" s="58" t="s">
        <v>16</v>
      </c>
      <c r="W720456" s="58" t="s">
        <v>16</v>
      </c>
    </row>
    <row r="720582" spans="9:23" x14ac:dyDescent="0.25">
      <c r="I720582" s="56">
        <f t="shared" ref="I720582" si="33825">I720581-I720580</f>
        <v>0</v>
      </c>
      <c r="N720582" s="56">
        <f t="shared" ref="N720582" si="33826">N720581-N720580</f>
        <v>0</v>
      </c>
      <c r="W720582" s="56">
        <f t="shared" ref="W720582" si="33827">W720581-W720580</f>
        <v>0</v>
      </c>
    </row>
    <row r="720583" spans="9:23" x14ac:dyDescent="0.25">
      <c r="I720583" s="57">
        <f t="shared" ref="I720583" si="33828">I720581-I720569</f>
        <v>0</v>
      </c>
      <c r="N720583" s="57">
        <f t="shared" ref="N720583" si="33829">N720581-N720569</f>
        <v>0</v>
      </c>
      <c r="W720583" s="57">
        <f t="shared" ref="W720583" si="33830">W720581-W720569</f>
        <v>0</v>
      </c>
    </row>
    <row r="720584" spans="9:23" x14ac:dyDescent="0.25">
      <c r="I720584" s="58" t="s">
        <v>16</v>
      </c>
      <c r="N720584" s="58" t="s">
        <v>16</v>
      </c>
      <c r="W720584" s="58" t="s">
        <v>16</v>
      </c>
    </row>
    <row r="720710" spans="9:23" x14ac:dyDescent="0.25">
      <c r="I720710" s="56">
        <f t="shared" ref="I720710" si="33831">I720709-I720708</f>
        <v>0</v>
      </c>
      <c r="N720710" s="56">
        <f t="shared" ref="N720710" si="33832">N720709-N720708</f>
        <v>0</v>
      </c>
      <c r="W720710" s="56">
        <f t="shared" ref="W720710" si="33833">W720709-W720708</f>
        <v>0</v>
      </c>
    </row>
    <row r="720711" spans="9:23" x14ac:dyDescent="0.25">
      <c r="I720711" s="57">
        <f t="shared" ref="I720711" si="33834">I720709-I720697</f>
        <v>0</v>
      </c>
      <c r="N720711" s="57">
        <f t="shared" ref="N720711" si="33835">N720709-N720697</f>
        <v>0</v>
      </c>
      <c r="W720711" s="57">
        <f t="shared" ref="W720711" si="33836">W720709-W720697</f>
        <v>0</v>
      </c>
    </row>
    <row r="720712" spans="9:23" x14ac:dyDescent="0.25">
      <c r="I720712" s="58" t="s">
        <v>16</v>
      </c>
      <c r="N720712" s="58" t="s">
        <v>16</v>
      </c>
      <c r="W720712" s="58" t="s">
        <v>16</v>
      </c>
    </row>
    <row r="720838" spans="9:23" x14ac:dyDescent="0.25">
      <c r="I720838" s="56">
        <f t="shared" ref="I720838" si="33837">I720837-I720836</f>
        <v>0</v>
      </c>
      <c r="N720838" s="56">
        <f t="shared" ref="N720838" si="33838">N720837-N720836</f>
        <v>0</v>
      </c>
      <c r="W720838" s="56">
        <f t="shared" ref="W720838" si="33839">W720837-W720836</f>
        <v>0</v>
      </c>
    </row>
    <row r="720839" spans="9:23" x14ac:dyDescent="0.25">
      <c r="I720839" s="57">
        <f t="shared" ref="I720839" si="33840">I720837-I720825</f>
        <v>0</v>
      </c>
      <c r="N720839" s="57">
        <f t="shared" ref="N720839" si="33841">N720837-N720825</f>
        <v>0</v>
      </c>
      <c r="W720839" s="57">
        <f t="shared" ref="W720839" si="33842">W720837-W720825</f>
        <v>0</v>
      </c>
    </row>
    <row r="720840" spans="9:23" x14ac:dyDescent="0.25">
      <c r="I720840" s="58" t="s">
        <v>16</v>
      </c>
      <c r="N720840" s="58" t="s">
        <v>16</v>
      </c>
      <c r="W720840" s="58" t="s">
        <v>16</v>
      </c>
    </row>
    <row r="720966" spans="9:23" x14ac:dyDescent="0.25">
      <c r="I720966" s="56">
        <f t="shared" ref="I720966" si="33843">I720965-I720964</f>
        <v>0</v>
      </c>
      <c r="N720966" s="56">
        <f t="shared" ref="N720966" si="33844">N720965-N720964</f>
        <v>0</v>
      </c>
      <c r="W720966" s="56">
        <f t="shared" ref="W720966" si="33845">W720965-W720964</f>
        <v>0</v>
      </c>
    </row>
    <row r="720967" spans="9:23" x14ac:dyDescent="0.25">
      <c r="I720967" s="57">
        <f t="shared" ref="I720967" si="33846">I720965-I720953</f>
        <v>0</v>
      </c>
      <c r="N720967" s="57">
        <f t="shared" ref="N720967" si="33847">N720965-N720953</f>
        <v>0</v>
      </c>
      <c r="W720967" s="57">
        <f t="shared" ref="W720967" si="33848">W720965-W720953</f>
        <v>0</v>
      </c>
    </row>
    <row r="720968" spans="9:23" x14ac:dyDescent="0.25">
      <c r="I720968" s="58" t="s">
        <v>16</v>
      </c>
      <c r="N720968" s="58" t="s">
        <v>16</v>
      </c>
      <c r="W720968" s="58" t="s">
        <v>16</v>
      </c>
    </row>
    <row r="721094" spans="9:23" x14ac:dyDescent="0.25">
      <c r="I721094" s="56">
        <f t="shared" ref="I721094" si="33849">I721093-I721092</f>
        <v>0</v>
      </c>
      <c r="N721094" s="56">
        <f t="shared" ref="N721094" si="33850">N721093-N721092</f>
        <v>0</v>
      </c>
      <c r="W721094" s="56">
        <f t="shared" ref="W721094" si="33851">W721093-W721092</f>
        <v>0</v>
      </c>
    </row>
    <row r="721095" spans="9:23" x14ac:dyDescent="0.25">
      <c r="I721095" s="57">
        <f t="shared" ref="I721095" si="33852">I721093-I721081</f>
        <v>0</v>
      </c>
      <c r="N721095" s="57">
        <f t="shared" ref="N721095" si="33853">N721093-N721081</f>
        <v>0</v>
      </c>
      <c r="W721095" s="57">
        <f t="shared" ref="W721095" si="33854">W721093-W721081</f>
        <v>0</v>
      </c>
    </row>
    <row r="721096" spans="9:23" x14ac:dyDescent="0.25">
      <c r="I721096" s="58" t="s">
        <v>16</v>
      </c>
      <c r="N721096" s="58" t="s">
        <v>16</v>
      </c>
      <c r="W721096" s="58" t="s">
        <v>16</v>
      </c>
    </row>
    <row r="721222" spans="9:23" x14ac:dyDescent="0.25">
      <c r="I721222" s="56">
        <f t="shared" ref="I721222" si="33855">I721221-I721220</f>
        <v>0</v>
      </c>
      <c r="N721222" s="56">
        <f t="shared" ref="N721222" si="33856">N721221-N721220</f>
        <v>0</v>
      </c>
      <c r="W721222" s="56">
        <f t="shared" ref="W721222" si="33857">W721221-W721220</f>
        <v>0</v>
      </c>
    </row>
    <row r="721223" spans="9:23" x14ac:dyDescent="0.25">
      <c r="I721223" s="57">
        <f t="shared" ref="I721223" si="33858">I721221-I721209</f>
        <v>0</v>
      </c>
      <c r="N721223" s="57">
        <f t="shared" ref="N721223" si="33859">N721221-N721209</f>
        <v>0</v>
      </c>
      <c r="W721223" s="57">
        <f t="shared" ref="W721223" si="33860">W721221-W721209</f>
        <v>0</v>
      </c>
    </row>
    <row r="721224" spans="9:23" x14ac:dyDescent="0.25">
      <c r="I721224" s="58" t="s">
        <v>16</v>
      </c>
      <c r="N721224" s="58" t="s">
        <v>16</v>
      </c>
      <c r="W721224" s="58" t="s">
        <v>16</v>
      </c>
    </row>
    <row r="721350" spans="9:23" x14ac:dyDescent="0.25">
      <c r="I721350" s="56">
        <f t="shared" ref="I721350" si="33861">I721349-I721348</f>
        <v>0</v>
      </c>
      <c r="N721350" s="56">
        <f t="shared" ref="N721350" si="33862">N721349-N721348</f>
        <v>0</v>
      </c>
      <c r="W721350" s="56">
        <f t="shared" ref="W721350" si="33863">W721349-W721348</f>
        <v>0</v>
      </c>
    </row>
    <row r="721351" spans="9:23" x14ac:dyDescent="0.25">
      <c r="I721351" s="57">
        <f t="shared" ref="I721351" si="33864">I721349-I721337</f>
        <v>0</v>
      </c>
      <c r="N721351" s="57">
        <f t="shared" ref="N721351" si="33865">N721349-N721337</f>
        <v>0</v>
      </c>
      <c r="W721351" s="57">
        <f t="shared" ref="W721351" si="33866">W721349-W721337</f>
        <v>0</v>
      </c>
    </row>
    <row r="721352" spans="9:23" x14ac:dyDescent="0.25">
      <c r="I721352" s="58" t="s">
        <v>16</v>
      </c>
      <c r="N721352" s="58" t="s">
        <v>16</v>
      </c>
      <c r="W721352" s="58" t="s">
        <v>16</v>
      </c>
    </row>
    <row r="721478" spans="9:23" x14ac:dyDescent="0.25">
      <c r="I721478" s="56">
        <f t="shared" ref="I721478" si="33867">I721477-I721476</f>
        <v>0</v>
      </c>
      <c r="N721478" s="56">
        <f t="shared" ref="N721478" si="33868">N721477-N721476</f>
        <v>0</v>
      </c>
      <c r="W721478" s="56">
        <f t="shared" ref="W721478" si="33869">W721477-W721476</f>
        <v>0</v>
      </c>
    </row>
    <row r="721479" spans="9:23" x14ac:dyDescent="0.25">
      <c r="I721479" s="57">
        <f t="shared" ref="I721479" si="33870">I721477-I721465</f>
        <v>0</v>
      </c>
      <c r="N721479" s="57">
        <f t="shared" ref="N721479" si="33871">N721477-N721465</f>
        <v>0</v>
      </c>
      <c r="W721479" s="57">
        <f t="shared" ref="W721479" si="33872">W721477-W721465</f>
        <v>0</v>
      </c>
    </row>
    <row r="721480" spans="9:23" x14ac:dyDescent="0.25">
      <c r="I721480" s="58" t="s">
        <v>16</v>
      </c>
      <c r="N721480" s="58" t="s">
        <v>16</v>
      </c>
      <c r="W721480" s="58" t="s">
        <v>16</v>
      </c>
    </row>
    <row r="721606" spans="9:23" x14ac:dyDescent="0.25">
      <c r="I721606" s="56">
        <f t="shared" ref="I721606" si="33873">I721605-I721604</f>
        <v>0</v>
      </c>
      <c r="N721606" s="56">
        <f t="shared" ref="N721606" si="33874">N721605-N721604</f>
        <v>0</v>
      </c>
      <c r="W721606" s="56">
        <f t="shared" ref="W721606" si="33875">W721605-W721604</f>
        <v>0</v>
      </c>
    </row>
    <row r="721607" spans="9:23" x14ac:dyDescent="0.25">
      <c r="I721607" s="57">
        <f t="shared" ref="I721607" si="33876">I721605-I721593</f>
        <v>0</v>
      </c>
      <c r="N721607" s="57">
        <f t="shared" ref="N721607" si="33877">N721605-N721593</f>
        <v>0</v>
      </c>
      <c r="W721607" s="57">
        <f t="shared" ref="W721607" si="33878">W721605-W721593</f>
        <v>0</v>
      </c>
    </row>
    <row r="721608" spans="9:23" x14ac:dyDescent="0.25">
      <c r="I721608" s="58" t="s">
        <v>16</v>
      </c>
      <c r="N721608" s="58" t="s">
        <v>16</v>
      </c>
      <c r="W721608" s="58" t="s">
        <v>16</v>
      </c>
    </row>
    <row r="721734" spans="9:23" x14ac:dyDescent="0.25">
      <c r="I721734" s="56">
        <f t="shared" ref="I721734" si="33879">I721733-I721732</f>
        <v>0</v>
      </c>
      <c r="N721734" s="56">
        <f t="shared" ref="N721734" si="33880">N721733-N721732</f>
        <v>0</v>
      </c>
      <c r="W721734" s="56">
        <f t="shared" ref="W721734" si="33881">W721733-W721732</f>
        <v>0</v>
      </c>
    </row>
    <row r="721735" spans="9:23" x14ac:dyDescent="0.25">
      <c r="I721735" s="57">
        <f t="shared" ref="I721735" si="33882">I721733-I721721</f>
        <v>0</v>
      </c>
      <c r="N721735" s="57">
        <f t="shared" ref="N721735" si="33883">N721733-N721721</f>
        <v>0</v>
      </c>
      <c r="W721735" s="57">
        <f t="shared" ref="W721735" si="33884">W721733-W721721</f>
        <v>0</v>
      </c>
    </row>
    <row r="721736" spans="9:23" x14ac:dyDescent="0.25">
      <c r="I721736" s="58" t="s">
        <v>16</v>
      </c>
      <c r="N721736" s="58" t="s">
        <v>16</v>
      </c>
      <c r="W721736" s="58" t="s">
        <v>16</v>
      </c>
    </row>
    <row r="721862" spans="9:23" x14ac:dyDescent="0.25">
      <c r="I721862" s="56">
        <f t="shared" ref="I721862" si="33885">I721861-I721860</f>
        <v>0</v>
      </c>
      <c r="N721862" s="56">
        <f t="shared" ref="N721862" si="33886">N721861-N721860</f>
        <v>0</v>
      </c>
      <c r="W721862" s="56">
        <f t="shared" ref="W721862" si="33887">W721861-W721860</f>
        <v>0</v>
      </c>
    </row>
    <row r="721863" spans="9:23" x14ac:dyDescent="0.25">
      <c r="I721863" s="57">
        <f t="shared" ref="I721863" si="33888">I721861-I721849</f>
        <v>0</v>
      </c>
      <c r="N721863" s="57">
        <f t="shared" ref="N721863" si="33889">N721861-N721849</f>
        <v>0</v>
      </c>
      <c r="W721863" s="57">
        <f t="shared" ref="W721863" si="33890">W721861-W721849</f>
        <v>0</v>
      </c>
    </row>
    <row r="721864" spans="9:23" x14ac:dyDescent="0.25">
      <c r="I721864" s="58" t="s">
        <v>16</v>
      </c>
      <c r="N721864" s="58" t="s">
        <v>16</v>
      </c>
      <c r="W721864" s="58" t="s">
        <v>16</v>
      </c>
    </row>
    <row r="721990" spans="9:23" x14ac:dyDescent="0.25">
      <c r="I721990" s="56">
        <f t="shared" ref="I721990" si="33891">I721989-I721988</f>
        <v>0</v>
      </c>
      <c r="N721990" s="56">
        <f t="shared" ref="N721990" si="33892">N721989-N721988</f>
        <v>0</v>
      </c>
      <c r="W721990" s="56">
        <f t="shared" ref="W721990" si="33893">W721989-W721988</f>
        <v>0</v>
      </c>
    </row>
    <row r="721991" spans="9:23" x14ac:dyDescent="0.25">
      <c r="I721991" s="57">
        <f t="shared" ref="I721991" si="33894">I721989-I721977</f>
        <v>0</v>
      </c>
      <c r="N721991" s="57">
        <f t="shared" ref="N721991" si="33895">N721989-N721977</f>
        <v>0</v>
      </c>
      <c r="W721991" s="57">
        <f t="shared" ref="W721991" si="33896">W721989-W721977</f>
        <v>0</v>
      </c>
    </row>
    <row r="721992" spans="9:23" x14ac:dyDescent="0.25">
      <c r="I721992" s="58" t="s">
        <v>16</v>
      </c>
      <c r="N721992" s="58" t="s">
        <v>16</v>
      </c>
      <c r="W721992" s="58" t="s">
        <v>16</v>
      </c>
    </row>
    <row r="722118" spans="9:23" x14ac:dyDescent="0.25">
      <c r="I722118" s="56">
        <f t="shared" ref="I722118" si="33897">I722117-I722116</f>
        <v>0</v>
      </c>
      <c r="N722118" s="56">
        <f t="shared" ref="N722118" si="33898">N722117-N722116</f>
        <v>0</v>
      </c>
      <c r="W722118" s="56">
        <f t="shared" ref="W722118" si="33899">W722117-W722116</f>
        <v>0</v>
      </c>
    </row>
    <row r="722119" spans="9:23" x14ac:dyDescent="0.25">
      <c r="I722119" s="57">
        <f t="shared" ref="I722119" si="33900">I722117-I722105</f>
        <v>0</v>
      </c>
      <c r="N722119" s="57">
        <f t="shared" ref="N722119" si="33901">N722117-N722105</f>
        <v>0</v>
      </c>
      <c r="W722119" s="57">
        <f t="shared" ref="W722119" si="33902">W722117-W722105</f>
        <v>0</v>
      </c>
    </row>
    <row r="722120" spans="9:23" x14ac:dyDescent="0.25">
      <c r="I722120" s="58" t="s">
        <v>16</v>
      </c>
      <c r="N722120" s="58" t="s">
        <v>16</v>
      </c>
      <c r="W722120" s="58" t="s">
        <v>16</v>
      </c>
    </row>
    <row r="722246" spans="9:23" x14ac:dyDescent="0.25">
      <c r="I722246" s="56">
        <f t="shared" ref="I722246" si="33903">I722245-I722244</f>
        <v>0</v>
      </c>
      <c r="N722246" s="56">
        <f t="shared" ref="N722246" si="33904">N722245-N722244</f>
        <v>0</v>
      </c>
      <c r="W722246" s="56">
        <f t="shared" ref="W722246" si="33905">W722245-W722244</f>
        <v>0</v>
      </c>
    </row>
    <row r="722247" spans="9:23" x14ac:dyDescent="0.25">
      <c r="I722247" s="57">
        <f t="shared" ref="I722247" si="33906">I722245-I722233</f>
        <v>0</v>
      </c>
      <c r="N722247" s="57">
        <f t="shared" ref="N722247" si="33907">N722245-N722233</f>
        <v>0</v>
      </c>
      <c r="W722247" s="57">
        <f t="shared" ref="W722247" si="33908">W722245-W722233</f>
        <v>0</v>
      </c>
    </row>
    <row r="722248" spans="9:23" x14ac:dyDescent="0.25">
      <c r="I722248" s="58" t="s">
        <v>16</v>
      </c>
      <c r="N722248" s="58" t="s">
        <v>16</v>
      </c>
      <c r="W722248" s="58" t="s">
        <v>16</v>
      </c>
    </row>
    <row r="722374" spans="9:23" x14ac:dyDescent="0.25">
      <c r="I722374" s="56">
        <f t="shared" ref="I722374" si="33909">I722373-I722372</f>
        <v>0</v>
      </c>
      <c r="N722374" s="56">
        <f t="shared" ref="N722374" si="33910">N722373-N722372</f>
        <v>0</v>
      </c>
      <c r="W722374" s="56">
        <f t="shared" ref="W722374" si="33911">W722373-W722372</f>
        <v>0</v>
      </c>
    </row>
    <row r="722375" spans="9:23" x14ac:dyDescent="0.25">
      <c r="I722375" s="57">
        <f t="shared" ref="I722375" si="33912">I722373-I722361</f>
        <v>0</v>
      </c>
      <c r="N722375" s="57">
        <f t="shared" ref="N722375" si="33913">N722373-N722361</f>
        <v>0</v>
      </c>
      <c r="W722375" s="57">
        <f t="shared" ref="W722375" si="33914">W722373-W722361</f>
        <v>0</v>
      </c>
    </row>
    <row r="722376" spans="9:23" x14ac:dyDescent="0.25">
      <c r="I722376" s="58" t="s">
        <v>16</v>
      </c>
      <c r="N722376" s="58" t="s">
        <v>16</v>
      </c>
      <c r="W722376" s="58" t="s">
        <v>16</v>
      </c>
    </row>
    <row r="722502" spans="9:23" x14ac:dyDescent="0.25">
      <c r="I722502" s="56">
        <f t="shared" ref="I722502" si="33915">I722501-I722500</f>
        <v>0</v>
      </c>
      <c r="N722502" s="56">
        <f t="shared" ref="N722502" si="33916">N722501-N722500</f>
        <v>0</v>
      </c>
      <c r="W722502" s="56">
        <f t="shared" ref="W722502" si="33917">W722501-W722500</f>
        <v>0</v>
      </c>
    </row>
    <row r="722503" spans="9:23" x14ac:dyDescent="0.25">
      <c r="I722503" s="57">
        <f t="shared" ref="I722503" si="33918">I722501-I722489</f>
        <v>0</v>
      </c>
      <c r="N722503" s="57">
        <f t="shared" ref="N722503" si="33919">N722501-N722489</f>
        <v>0</v>
      </c>
      <c r="W722503" s="57">
        <f t="shared" ref="W722503" si="33920">W722501-W722489</f>
        <v>0</v>
      </c>
    </row>
    <row r="722504" spans="9:23" x14ac:dyDescent="0.25">
      <c r="I722504" s="58" t="s">
        <v>16</v>
      </c>
      <c r="N722504" s="58" t="s">
        <v>16</v>
      </c>
      <c r="W722504" s="58" t="s">
        <v>16</v>
      </c>
    </row>
    <row r="722630" spans="9:23" x14ac:dyDescent="0.25">
      <c r="I722630" s="56">
        <f t="shared" ref="I722630" si="33921">I722629-I722628</f>
        <v>0</v>
      </c>
      <c r="N722630" s="56">
        <f t="shared" ref="N722630" si="33922">N722629-N722628</f>
        <v>0</v>
      </c>
      <c r="W722630" s="56">
        <f t="shared" ref="W722630" si="33923">W722629-W722628</f>
        <v>0</v>
      </c>
    </row>
    <row r="722631" spans="9:23" x14ac:dyDescent="0.25">
      <c r="I722631" s="57">
        <f t="shared" ref="I722631" si="33924">I722629-I722617</f>
        <v>0</v>
      </c>
      <c r="N722631" s="57">
        <f t="shared" ref="N722631" si="33925">N722629-N722617</f>
        <v>0</v>
      </c>
      <c r="W722631" s="57">
        <f t="shared" ref="W722631" si="33926">W722629-W722617</f>
        <v>0</v>
      </c>
    </row>
    <row r="722632" spans="9:23" x14ac:dyDescent="0.25">
      <c r="I722632" s="58" t="s">
        <v>16</v>
      </c>
      <c r="N722632" s="58" t="s">
        <v>16</v>
      </c>
      <c r="W722632" s="58" t="s">
        <v>16</v>
      </c>
    </row>
    <row r="722758" spans="9:23" x14ac:dyDescent="0.25">
      <c r="I722758" s="56">
        <f t="shared" ref="I722758" si="33927">I722757-I722756</f>
        <v>0</v>
      </c>
      <c r="N722758" s="56">
        <f t="shared" ref="N722758" si="33928">N722757-N722756</f>
        <v>0</v>
      </c>
      <c r="W722758" s="56">
        <f t="shared" ref="W722758" si="33929">W722757-W722756</f>
        <v>0</v>
      </c>
    </row>
    <row r="722759" spans="9:23" x14ac:dyDescent="0.25">
      <c r="I722759" s="57">
        <f t="shared" ref="I722759" si="33930">I722757-I722745</f>
        <v>0</v>
      </c>
      <c r="N722759" s="57">
        <f t="shared" ref="N722759" si="33931">N722757-N722745</f>
        <v>0</v>
      </c>
      <c r="W722759" s="57">
        <f t="shared" ref="W722759" si="33932">W722757-W722745</f>
        <v>0</v>
      </c>
    </row>
    <row r="722760" spans="9:23" x14ac:dyDescent="0.25">
      <c r="I722760" s="58" t="s">
        <v>16</v>
      </c>
      <c r="N722760" s="58" t="s">
        <v>16</v>
      </c>
      <c r="W722760" s="58" t="s">
        <v>16</v>
      </c>
    </row>
    <row r="722886" spans="9:23" x14ac:dyDescent="0.25">
      <c r="I722886" s="56">
        <f t="shared" ref="I722886" si="33933">I722885-I722884</f>
        <v>0</v>
      </c>
      <c r="N722886" s="56">
        <f t="shared" ref="N722886" si="33934">N722885-N722884</f>
        <v>0</v>
      </c>
      <c r="W722886" s="56">
        <f t="shared" ref="W722886" si="33935">W722885-W722884</f>
        <v>0</v>
      </c>
    </row>
    <row r="722887" spans="9:23" x14ac:dyDescent="0.25">
      <c r="I722887" s="57">
        <f t="shared" ref="I722887" si="33936">I722885-I722873</f>
        <v>0</v>
      </c>
      <c r="N722887" s="57">
        <f t="shared" ref="N722887" si="33937">N722885-N722873</f>
        <v>0</v>
      </c>
      <c r="W722887" s="57">
        <f t="shared" ref="W722887" si="33938">W722885-W722873</f>
        <v>0</v>
      </c>
    </row>
    <row r="722888" spans="9:23" x14ac:dyDescent="0.25">
      <c r="I722888" s="58" t="s">
        <v>16</v>
      </c>
      <c r="N722888" s="58" t="s">
        <v>16</v>
      </c>
      <c r="W722888" s="58" t="s">
        <v>16</v>
      </c>
    </row>
    <row r="723014" spans="9:23" x14ac:dyDescent="0.25">
      <c r="I723014" s="56">
        <f t="shared" ref="I723014" si="33939">I723013-I723012</f>
        <v>0</v>
      </c>
      <c r="N723014" s="56">
        <f t="shared" ref="N723014" si="33940">N723013-N723012</f>
        <v>0</v>
      </c>
      <c r="W723014" s="56">
        <f t="shared" ref="W723014" si="33941">W723013-W723012</f>
        <v>0</v>
      </c>
    </row>
    <row r="723015" spans="9:23" x14ac:dyDescent="0.25">
      <c r="I723015" s="57">
        <f t="shared" ref="I723015" si="33942">I723013-I723001</f>
        <v>0</v>
      </c>
      <c r="N723015" s="57">
        <f t="shared" ref="N723015" si="33943">N723013-N723001</f>
        <v>0</v>
      </c>
      <c r="W723015" s="57">
        <f t="shared" ref="W723015" si="33944">W723013-W723001</f>
        <v>0</v>
      </c>
    </row>
    <row r="723016" spans="9:23" x14ac:dyDescent="0.25">
      <c r="I723016" s="58" t="s">
        <v>16</v>
      </c>
      <c r="N723016" s="58" t="s">
        <v>16</v>
      </c>
      <c r="W723016" s="58" t="s">
        <v>16</v>
      </c>
    </row>
    <row r="723142" spans="9:23" x14ac:dyDescent="0.25">
      <c r="I723142" s="56">
        <f t="shared" ref="I723142" si="33945">I723141-I723140</f>
        <v>0</v>
      </c>
      <c r="N723142" s="56">
        <f t="shared" ref="N723142" si="33946">N723141-N723140</f>
        <v>0</v>
      </c>
      <c r="W723142" s="56">
        <f t="shared" ref="W723142" si="33947">W723141-W723140</f>
        <v>0</v>
      </c>
    </row>
    <row r="723143" spans="9:23" x14ac:dyDescent="0.25">
      <c r="I723143" s="57">
        <f t="shared" ref="I723143" si="33948">I723141-I723129</f>
        <v>0</v>
      </c>
      <c r="N723143" s="57">
        <f t="shared" ref="N723143" si="33949">N723141-N723129</f>
        <v>0</v>
      </c>
      <c r="W723143" s="57">
        <f t="shared" ref="W723143" si="33950">W723141-W723129</f>
        <v>0</v>
      </c>
    </row>
    <row r="723144" spans="9:23" x14ac:dyDescent="0.25">
      <c r="I723144" s="58" t="s">
        <v>16</v>
      </c>
      <c r="N723144" s="58" t="s">
        <v>16</v>
      </c>
      <c r="W723144" s="58" t="s">
        <v>16</v>
      </c>
    </row>
    <row r="723270" spans="9:23" x14ac:dyDescent="0.25">
      <c r="I723270" s="56">
        <f t="shared" ref="I723270" si="33951">I723269-I723268</f>
        <v>0</v>
      </c>
      <c r="N723270" s="56">
        <f t="shared" ref="N723270" si="33952">N723269-N723268</f>
        <v>0</v>
      </c>
      <c r="W723270" s="56">
        <f t="shared" ref="W723270" si="33953">W723269-W723268</f>
        <v>0</v>
      </c>
    </row>
    <row r="723271" spans="9:23" x14ac:dyDescent="0.25">
      <c r="I723271" s="57">
        <f t="shared" ref="I723271" si="33954">I723269-I723257</f>
        <v>0</v>
      </c>
      <c r="N723271" s="57">
        <f t="shared" ref="N723271" si="33955">N723269-N723257</f>
        <v>0</v>
      </c>
      <c r="W723271" s="57">
        <f t="shared" ref="W723271" si="33956">W723269-W723257</f>
        <v>0</v>
      </c>
    </row>
    <row r="723272" spans="9:23" x14ac:dyDescent="0.25">
      <c r="I723272" s="58" t="s">
        <v>16</v>
      </c>
      <c r="N723272" s="58" t="s">
        <v>16</v>
      </c>
      <c r="W723272" s="58" t="s">
        <v>16</v>
      </c>
    </row>
    <row r="723398" spans="9:23" x14ac:dyDescent="0.25">
      <c r="I723398" s="56">
        <f t="shared" ref="I723398" si="33957">I723397-I723396</f>
        <v>0</v>
      </c>
      <c r="N723398" s="56">
        <f t="shared" ref="N723398" si="33958">N723397-N723396</f>
        <v>0</v>
      </c>
      <c r="W723398" s="56">
        <f t="shared" ref="W723398" si="33959">W723397-W723396</f>
        <v>0</v>
      </c>
    </row>
    <row r="723399" spans="9:23" x14ac:dyDescent="0.25">
      <c r="I723399" s="57">
        <f t="shared" ref="I723399" si="33960">I723397-I723385</f>
        <v>0</v>
      </c>
      <c r="N723399" s="57">
        <f t="shared" ref="N723399" si="33961">N723397-N723385</f>
        <v>0</v>
      </c>
      <c r="W723399" s="57">
        <f t="shared" ref="W723399" si="33962">W723397-W723385</f>
        <v>0</v>
      </c>
    </row>
    <row r="723400" spans="9:23" x14ac:dyDescent="0.25">
      <c r="I723400" s="58" t="s">
        <v>16</v>
      </c>
      <c r="N723400" s="58" t="s">
        <v>16</v>
      </c>
      <c r="W723400" s="58" t="s">
        <v>16</v>
      </c>
    </row>
    <row r="723526" spans="9:23" x14ac:dyDescent="0.25">
      <c r="I723526" s="56">
        <f t="shared" ref="I723526" si="33963">I723525-I723524</f>
        <v>0</v>
      </c>
      <c r="N723526" s="56">
        <f t="shared" ref="N723526" si="33964">N723525-N723524</f>
        <v>0</v>
      </c>
      <c r="W723526" s="56">
        <f t="shared" ref="W723526" si="33965">W723525-W723524</f>
        <v>0</v>
      </c>
    </row>
    <row r="723527" spans="9:23" x14ac:dyDescent="0.25">
      <c r="I723527" s="57">
        <f t="shared" ref="I723527" si="33966">I723525-I723513</f>
        <v>0</v>
      </c>
      <c r="N723527" s="57">
        <f t="shared" ref="N723527" si="33967">N723525-N723513</f>
        <v>0</v>
      </c>
      <c r="W723527" s="57">
        <f t="shared" ref="W723527" si="33968">W723525-W723513</f>
        <v>0</v>
      </c>
    </row>
    <row r="723528" spans="9:23" x14ac:dyDescent="0.25">
      <c r="I723528" s="58" t="s">
        <v>16</v>
      </c>
      <c r="N723528" s="58" t="s">
        <v>16</v>
      </c>
      <c r="W723528" s="58" t="s">
        <v>16</v>
      </c>
    </row>
    <row r="723654" spans="9:23" x14ac:dyDescent="0.25">
      <c r="I723654" s="56">
        <f t="shared" ref="I723654" si="33969">I723653-I723652</f>
        <v>0</v>
      </c>
      <c r="N723654" s="56">
        <f t="shared" ref="N723654" si="33970">N723653-N723652</f>
        <v>0</v>
      </c>
      <c r="W723654" s="56">
        <f t="shared" ref="W723654" si="33971">W723653-W723652</f>
        <v>0</v>
      </c>
    </row>
    <row r="723655" spans="9:23" x14ac:dyDescent="0.25">
      <c r="I723655" s="57">
        <f t="shared" ref="I723655" si="33972">I723653-I723641</f>
        <v>0</v>
      </c>
      <c r="N723655" s="57">
        <f t="shared" ref="N723655" si="33973">N723653-N723641</f>
        <v>0</v>
      </c>
      <c r="W723655" s="57">
        <f t="shared" ref="W723655" si="33974">W723653-W723641</f>
        <v>0</v>
      </c>
    </row>
    <row r="723656" spans="9:23" x14ac:dyDescent="0.25">
      <c r="I723656" s="58" t="s">
        <v>16</v>
      </c>
      <c r="N723656" s="58" t="s">
        <v>16</v>
      </c>
      <c r="W723656" s="58" t="s">
        <v>16</v>
      </c>
    </row>
    <row r="723782" spans="9:23" x14ac:dyDescent="0.25">
      <c r="I723782" s="56">
        <f t="shared" ref="I723782" si="33975">I723781-I723780</f>
        <v>0</v>
      </c>
      <c r="N723782" s="56">
        <f t="shared" ref="N723782" si="33976">N723781-N723780</f>
        <v>0</v>
      </c>
      <c r="W723782" s="56">
        <f t="shared" ref="W723782" si="33977">W723781-W723780</f>
        <v>0</v>
      </c>
    </row>
    <row r="723783" spans="9:23" x14ac:dyDescent="0.25">
      <c r="I723783" s="57">
        <f t="shared" ref="I723783" si="33978">I723781-I723769</f>
        <v>0</v>
      </c>
      <c r="N723783" s="57">
        <f t="shared" ref="N723783" si="33979">N723781-N723769</f>
        <v>0</v>
      </c>
      <c r="W723783" s="57">
        <f t="shared" ref="W723783" si="33980">W723781-W723769</f>
        <v>0</v>
      </c>
    </row>
    <row r="723784" spans="9:23" x14ac:dyDescent="0.25">
      <c r="I723784" s="58" t="s">
        <v>16</v>
      </c>
      <c r="N723784" s="58" t="s">
        <v>16</v>
      </c>
      <c r="W723784" s="58" t="s">
        <v>16</v>
      </c>
    </row>
    <row r="723910" spans="9:23" x14ac:dyDescent="0.25">
      <c r="I723910" s="56">
        <f t="shared" ref="I723910" si="33981">I723909-I723908</f>
        <v>0</v>
      </c>
      <c r="N723910" s="56">
        <f t="shared" ref="N723910" si="33982">N723909-N723908</f>
        <v>0</v>
      </c>
      <c r="W723910" s="56">
        <f t="shared" ref="W723910" si="33983">W723909-W723908</f>
        <v>0</v>
      </c>
    </row>
    <row r="723911" spans="9:23" x14ac:dyDescent="0.25">
      <c r="I723911" s="57">
        <f t="shared" ref="I723911" si="33984">I723909-I723897</f>
        <v>0</v>
      </c>
      <c r="N723911" s="57">
        <f t="shared" ref="N723911" si="33985">N723909-N723897</f>
        <v>0</v>
      </c>
      <c r="W723911" s="57">
        <f t="shared" ref="W723911" si="33986">W723909-W723897</f>
        <v>0</v>
      </c>
    </row>
    <row r="723912" spans="9:23" x14ac:dyDescent="0.25">
      <c r="I723912" s="58" t="s">
        <v>16</v>
      </c>
      <c r="N723912" s="58" t="s">
        <v>16</v>
      </c>
      <c r="W723912" s="58" t="s">
        <v>16</v>
      </c>
    </row>
    <row r="724038" spans="9:23" x14ac:dyDescent="0.25">
      <c r="I724038" s="56">
        <f t="shared" ref="I724038" si="33987">I724037-I724036</f>
        <v>0</v>
      </c>
      <c r="N724038" s="56">
        <f t="shared" ref="N724038" si="33988">N724037-N724036</f>
        <v>0</v>
      </c>
      <c r="W724038" s="56">
        <f t="shared" ref="W724038" si="33989">W724037-W724036</f>
        <v>0</v>
      </c>
    </row>
    <row r="724039" spans="9:23" x14ac:dyDescent="0.25">
      <c r="I724039" s="57">
        <f t="shared" ref="I724039" si="33990">I724037-I724025</f>
        <v>0</v>
      </c>
      <c r="N724039" s="57">
        <f t="shared" ref="N724039" si="33991">N724037-N724025</f>
        <v>0</v>
      </c>
      <c r="W724039" s="57">
        <f t="shared" ref="W724039" si="33992">W724037-W724025</f>
        <v>0</v>
      </c>
    </row>
    <row r="724040" spans="9:23" x14ac:dyDescent="0.25">
      <c r="I724040" s="58" t="s">
        <v>16</v>
      </c>
      <c r="N724040" s="58" t="s">
        <v>16</v>
      </c>
      <c r="W724040" s="58" t="s">
        <v>16</v>
      </c>
    </row>
    <row r="724166" spans="9:23" x14ac:dyDescent="0.25">
      <c r="I724166" s="56">
        <f t="shared" ref="I724166" si="33993">I724165-I724164</f>
        <v>0</v>
      </c>
      <c r="N724166" s="56">
        <f t="shared" ref="N724166" si="33994">N724165-N724164</f>
        <v>0</v>
      </c>
      <c r="W724166" s="56">
        <f t="shared" ref="W724166" si="33995">W724165-W724164</f>
        <v>0</v>
      </c>
    </row>
    <row r="724167" spans="9:23" x14ac:dyDescent="0.25">
      <c r="I724167" s="57">
        <f t="shared" ref="I724167" si="33996">I724165-I724153</f>
        <v>0</v>
      </c>
      <c r="N724167" s="57">
        <f t="shared" ref="N724167" si="33997">N724165-N724153</f>
        <v>0</v>
      </c>
      <c r="W724167" s="57">
        <f t="shared" ref="W724167" si="33998">W724165-W724153</f>
        <v>0</v>
      </c>
    </row>
    <row r="724168" spans="9:23" x14ac:dyDescent="0.25">
      <c r="I724168" s="58" t="s">
        <v>16</v>
      </c>
      <c r="N724168" s="58" t="s">
        <v>16</v>
      </c>
      <c r="W724168" s="58" t="s">
        <v>16</v>
      </c>
    </row>
    <row r="724294" spans="9:23" x14ac:dyDescent="0.25">
      <c r="I724294" s="56">
        <f t="shared" ref="I724294" si="33999">I724293-I724292</f>
        <v>0</v>
      </c>
      <c r="N724294" s="56">
        <f t="shared" ref="N724294" si="34000">N724293-N724292</f>
        <v>0</v>
      </c>
      <c r="W724294" s="56">
        <f t="shared" ref="W724294" si="34001">W724293-W724292</f>
        <v>0</v>
      </c>
    </row>
    <row r="724295" spans="9:23" x14ac:dyDescent="0.25">
      <c r="I724295" s="57">
        <f t="shared" ref="I724295" si="34002">I724293-I724281</f>
        <v>0</v>
      </c>
      <c r="N724295" s="57">
        <f t="shared" ref="N724295" si="34003">N724293-N724281</f>
        <v>0</v>
      </c>
      <c r="W724295" s="57">
        <f t="shared" ref="W724295" si="34004">W724293-W724281</f>
        <v>0</v>
      </c>
    </row>
    <row r="724296" spans="9:23" x14ac:dyDescent="0.25">
      <c r="I724296" s="58" t="s">
        <v>16</v>
      </c>
      <c r="N724296" s="58" t="s">
        <v>16</v>
      </c>
      <c r="W724296" s="58" t="s">
        <v>16</v>
      </c>
    </row>
    <row r="724422" spans="9:23" x14ac:dyDescent="0.25">
      <c r="I724422" s="56">
        <f t="shared" ref="I724422" si="34005">I724421-I724420</f>
        <v>0</v>
      </c>
      <c r="N724422" s="56">
        <f t="shared" ref="N724422" si="34006">N724421-N724420</f>
        <v>0</v>
      </c>
      <c r="W724422" s="56">
        <f t="shared" ref="W724422" si="34007">W724421-W724420</f>
        <v>0</v>
      </c>
    </row>
    <row r="724423" spans="9:23" x14ac:dyDescent="0.25">
      <c r="I724423" s="57">
        <f t="shared" ref="I724423" si="34008">I724421-I724409</f>
        <v>0</v>
      </c>
      <c r="N724423" s="57">
        <f t="shared" ref="N724423" si="34009">N724421-N724409</f>
        <v>0</v>
      </c>
      <c r="W724423" s="57">
        <f t="shared" ref="W724423" si="34010">W724421-W724409</f>
        <v>0</v>
      </c>
    </row>
    <row r="724424" spans="9:23" x14ac:dyDescent="0.25">
      <c r="I724424" s="58" t="s">
        <v>16</v>
      </c>
      <c r="N724424" s="58" t="s">
        <v>16</v>
      </c>
      <c r="W724424" s="58" t="s">
        <v>16</v>
      </c>
    </row>
    <row r="724550" spans="9:23" x14ac:dyDescent="0.25">
      <c r="I724550" s="56">
        <f t="shared" ref="I724550" si="34011">I724549-I724548</f>
        <v>0</v>
      </c>
      <c r="N724550" s="56">
        <f t="shared" ref="N724550" si="34012">N724549-N724548</f>
        <v>0</v>
      </c>
      <c r="W724550" s="56">
        <f t="shared" ref="W724550" si="34013">W724549-W724548</f>
        <v>0</v>
      </c>
    </row>
    <row r="724551" spans="9:23" x14ac:dyDescent="0.25">
      <c r="I724551" s="57">
        <f t="shared" ref="I724551" si="34014">I724549-I724537</f>
        <v>0</v>
      </c>
      <c r="N724551" s="57">
        <f t="shared" ref="N724551" si="34015">N724549-N724537</f>
        <v>0</v>
      </c>
      <c r="W724551" s="57">
        <f t="shared" ref="W724551" si="34016">W724549-W724537</f>
        <v>0</v>
      </c>
    </row>
    <row r="724552" spans="9:23" x14ac:dyDescent="0.25">
      <c r="I724552" s="58" t="s">
        <v>16</v>
      </c>
      <c r="N724552" s="58" t="s">
        <v>16</v>
      </c>
      <c r="W724552" s="58" t="s">
        <v>16</v>
      </c>
    </row>
    <row r="724678" spans="9:23" x14ac:dyDescent="0.25">
      <c r="I724678" s="56">
        <f t="shared" ref="I724678" si="34017">I724677-I724676</f>
        <v>0</v>
      </c>
      <c r="N724678" s="56">
        <f t="shared" ref="N724678" si="34018">N724677-N724676</f>
        <v>0</v>
      </c>
      <c r="W724678" s="56">
        <f t="shared" ref="W724678" si="34019">W724677-W724676</f>
        <v>0</v>
      </c>
    </row>
    <row r="724679" spans="9:23" x14ac:dyDescent="0.25">
      <c r="I724679" s="57">
        <f t="shared" ref="I724679" si="34020">I724677-I724665</f>
        <v>0</v>
      </c>
      <c r="N724679" s="57">
        <f t="shared" ref="N724679" si="34021">N724677-N724665</f>
        <v>0</v>
      </c>
      <c r="W724679" s="57">
        <f t="shared" ref="W724679" si="34022">W724677-W724665</f>
        <v>0</v>
      </c>
    </row>
    <row r="724680" spans="9:23" x14ac:dyDescent="0.25">
      <c r="I724680" s="58" t="s">
        <v>16</v>
      </c>
      <c r="N724680" s="58" t="s">
        <v>16</v>
      </c>
      <c r="W724680" s="58" t="s">
        <v>16</v>
      </c>
    </row>
    <row r="724806" spans="9:23" x14ac:dyDescent="0.25">
      <c r="I724806" s="56">
        <f t="shared" ref="I724806" si="34023">I724805-I724804</f>
        <v>0</v>
      </c>
      <c r="N724806" s="56">
        <f t="shared" ref="N724806" si="34024">N724805-N724804</f>
        <v>0</v>
      </c>
      <c r="W724806" s="56">
        <f t="shared" ref="W724806" si="34025">W724805-W724804</f>
        <v>0</v>
      </c>
    </row>
    <row r="724807" spans="9:23" x14ac:dyDescent="0.25">
      <c r="I724807" s="57">
        <f t="shared" ref="I724807" si="34026">I724805-I724793</f>
        <v>0</v>
      </c>
      <c r="N724807" s="57">
        <f t="shared" ref="N724807" si="34027">N724805-N724793</f>
        <v>0</v>
      </c>
      <c r="W724807" s="57">
        <f t="shared" ref="W724807" si="34028">W724805-W724793</f>
        <v>0</v>
      </c>
    </row>
    <row r="724808" spans="9:23" x14ac:dyDescent="0.25">
      <c r="I724808" s="58" t="s">
        <v>16</v>
      </c>
      <c r="N724808" s="58" t="s">
        <v>16</v>
      </c>
      <c r="W724808" s="58" t="s">
        <v>16</v>
      </c>
    </row>
    <row r="724934" spans="9:23" x14ac:dyDescent="0.25">
      <c r="I724934" s="56">
        <f t="shared" ref="I724934" si="34029">I724933-I724932</f>
        <v>0</v>
      </c>
      <c r="N724934" s="56">
        <f t="shared" ref="N724934" si="34030">N724933-N724932</f>
        <v>0</v>
      </c>
      <c r="W724934" s="56">
        <f t="shared" ref="W724934" si="34031">W724933-W724932</f>
        <v>0</v>
      </c>
    </row>
    <row r="724935" spans="9:23" x14ac:dyDescent="0.25">
      <c r="I724935" s="57">
        <f t="shared" ref="I724935" si="34032">I724933-I724921</f>
        <v>0</v>
      </c>
      <c r="N724935" s="57">
        <f t="shared" ref="N724935" si="34033">N724933-N724921</f>
        <v>0</v>
      </c>
      <c r="W724935" s="57">
        <f t="shared" ref="W724935" si="34034">W724933-W724921</f>
        <v>0</v>
      </c>
    </row>
    <row r="724936" spans="9:23" x14ac:dyDescent="0.25">
      <c r="I724936" s="58" t="s">
        <v>16</v>
      </c>
      <c r="N724936" s="58" t="s">
        <v>16</v>
      </c>
      <c r="W724936" s="58" t="s">
        <v>16</v>
      </c>
    </row>
    <row r="725062" spans="9:23" x14ac:dyDescent="0.25">
      <c r="I725062" s="56">
        <f t="shared" ref="I725062" si="34035">I725061-I725060</f>
        <v>0</v>
      </c>
      <c r="N725062" s="56">
        <f t="shared" ref="N725062" si="34036">N725061-N725060</f>
        <v>0</v>
      </c>
      <c r="W725062" s="56">
        <f t="shared" ref="W725062" si="34037">W725061-W725060</f>
        <v>0</v>
      </c>
    </row>
    <row r="725063" spans="9:23" x14ac:dyDescent="0.25">
      <c r="I725063" s="57">
        <f t="shared" ref="I725063" si="34038">I725061-I725049</f>
        <v>0</v>
      </c>
      <c r="N725063" s="57">
        <f t="shared" ref="N725063" si="34039">N725061-N725049</f>
        <v>0</v>
      </c>
      <c r="W725063" s="57">
        <f t="shared" ref="W725063" si="34040">W725061-W725049</f>
        <v>0</v>
      </c>
    </row>
    <row r="725064" spans="9:23" x14ac:dyDescent="0.25">
      <c r="I725064" s="58" t="s">
        <v>16</v>
      </c>
      <c r="N725064" s="58" t="s">
        <v>16</v>
      </c>
      <c r="W725064" s="58" t="s">
        <v>16</v>
      </c>
    </row>
    <row r="725190" spans="9:23" x14ac:dyDescent="0.25">
      <c r="I725190" s="56">
        <f t="shared" ref="I725190" si="34041">I725189-I725188</f>
        <v>0</v>
      </c>
      <c r="N725190" s="56">
        <f t="shared" ref="N725190" si="34042">N725189-N725188</f>
        <v>0</v>
      </c>
      <c r="W725190" s="56">
        <f t="shared" ref="W725190" si="34043">W725189-W725188</f>
        <v>0</v>
      </c>
    </row>
    <row r="725191" spans="9:23" x14ac:dyDescent="0.25">
      <c r="I725191" s="57">
        <f t="shared" ref="I725191" si="34044">I725189-I725177</f>
        <v>0</v>
      </c>
      <c r="N725191" s="57">
        <f t="shared" ref="N725191" si="34045">N725189-N725177</f>
        <v>0</v>
      </c>
      <c r="W725191" s="57">
        <f t="shared" ref="W725191" si="34046">W725189-W725177</f>
        <v>0</v>
      </c>
    </row>
    <row r="725192" spans="9:23" x14ac:dyDescent="0.25">
      <c r="I725192" s="58" t="s">
        <v>16</v>
      </c>
      <c r="N725192" s="58" t="s">
        <v>16</v>
      </c>
      <c r="W725192" s="58" t="s">
        <v>16</v>
      </c>
    </row>
    <row r="725318" spans="9:23" x14ac:dyDescent="0.25">
      <c r="I725318" s="56">
        <f t="shared" ref="I725318" si="34047">I725317-I725316</f>
        <v>0</v>
      </c>
      <c r="N725318" s="56">
        <f t="shared" ref="N725318" si="34048">N725317-N725316</f>
        <v>0</v>
      </c>
      <c r="W725318" s="56">
        <f t="shared" ref="W725318" si="34049">W725317-W725316</f>
        <v>0</v>
      </c>
    </row>
    <row r="725319" spans="9:23" x14ac:dyDescent="0.25">
      <c r="I725319" s="57">
        <f t="shared" ref="I725319" si="34050">I725317-I725305</f>
        <v>0</v>
      </c>
      <c r="N725319" s="57">
        <f t="shared" ref="N725319" si="34051">N725317-N725305</f>
        <v>0</v>
      </c>
      <c r="W725319" s="57">
        <f t="shared" ref="W725319" si="34052">W725317-W725305</f>
        <v>0</v>
      </c>
    </row>
    <row r="725320" spans="9:23" x14ac:dyDescent="0.25">
      <c r="I725320" s="58" t="s">
        <v>16</v>
      </c>
      <c r="N725320" s="58" t="s">
        <v>16</v>
      </c>
      <c r="W725320" s="58" t="s">
        <v>16</v>
      </c>
    </row>
    <row r="725446" spans="9:23" x14ac:dyDescent="0.25">
      <c r="I725446" s="56">
        <f t="shared" ref="I725446" si="34053">I725445-I725444</f>
        <v>0</v>
      </c>
      <c r="N725446" s="56">
        <f t="shared" ref="N725446" si="34054">N725445-N725444</f>
        <v>0</v>
      </c>
      <c r="W725446" s="56">
        <f t="shared" ref="W725446" si="34055">W725445-W725444</f>
        <v>0</v>
      </c>
    </row>
    <row r="725447" spans="9:23" x14ac:dyDescent="0.25">
      <c r="I725447" s="57">
        <f t="shared" ref="I725447" si="34056">I725445-I725433</f>
        <v>0</v>
      </c>
      <c r="N725447" s="57">
        <f t="shared" ref="N725447" si="34057">N725445-N725433</f>
        <v>0</v>
      </c>
      <c r="W725447" s="57">
        <f t="shared" ref="W725447" si="34058">W725445-W725433</f>
        <v>0</v>
      </c>
    </row>
    <row r="725448" spans="9:23" x14ac:dyDescent="0.25">
      <c r="I725448" s="58" t="s">
        <v>16</v>
      </c>
      <c r="N725448" s="58" t="s">
        <v>16</v>
      </c>
      <c r="W725448" s="58" t="s">
        <v>16</v>
      </c>
    </row>
    <row r="725574" spans="9:23" x14ac:dyDescent="0.25">
      <c r="I725574" s="56">
        <f t="shared" ref="I725574" si="34059">I725573-I725572</f>
        <v>0</v>
      </c>
      <c r="N725574" s="56">
        <f t="shared" ref="N725574" si="34060">N725573-N725572</f>
        <v>0</v>
      </c>
      <c r="W725574" s="56">
        <f t="shared" ref="W725574" si="34061">W725573-W725572</f>
        <v>0</v>
      </c>
    </row>
    <row r="725575" spans="9:23" x14ac:dyDescent="0.25">
      <c r="I725575" s="57">
        <f t="shared" ref="I725575" si="34062">I725573-I725561</f>
        <v>0</v>
      </c>
      <c r="N725575" s="57">
        <f t="shared" ref="N725575" si="34063">N725573-N725561</f>
        <v>0</v>
      </c>
      <c r="W725575" s="57">
        <f t="shared" ref="W725575" si="34064">W725573-W725561</f>
        <v>0</v>
      </c>
    </row>
    <row r="725576" spans="9:23" x14ac:dyDescent="0.25">
      <c r="I725576" s="58" t="s">
        <v>16</v>
      </c>
      <c r="N725576" s="58" t="s">
        <v>16</v>
      </c>
      <c r="W725576" s="58" t="s">
        <v>16</v>
      </c>
    </row>
    <row r="725702" spans="9:23" x14ac:dyDescent="0.25">
      <c r="I725702" s="56">
        <f t="shared" ref="I725702" si="34065">I725701-I725700</f>
        <v>0</v>
      </c>
      <c r="N725702" s="56">
        <f t="shared" ref="N725702" si="34066">N725701-N725700</f>
        <v>0</v>
      </c>
      <c r="W725702" s="56">
        <f t="shared" ref="W725702" si="34067">W725701-W725700</f>
        <v>0</v>
      </c>
    </row>
    <row r="725703" spans="9:23" x14ac:dyDescent="0.25">
      <c r="I725703" s="57">
        <f t="shared" ref="I725703" si="34068">I725701-I725689</f>
        <v>0</v>
      </c>
      <c r="N725703" s="57">
        <f t="shared" ref="N725703" si="34069">N725701-N725689</f>
        <v>0</v>
      </c>
      <c r="W725703" s="57">
        <f t="shared" ref="W725703" si="34070">W725701-W725689</f>
        <v>0</v>
      </c>
    </row>
    <row r="725704" spans="9:23" x14ac:dyDescent="0.25">
      <c r="I725704" s="58" t="s">
        <v>16</v>
      </c>
      <c r="N725704" s="58" t="s">
        <v>16</v>
      </c>
      <c r="W725704" s="58" t="s">
        <v>16</v>
      </c>
    </row>
    <row r="725830" spans="9:23" x14ac:dyDescent="0.25">
      <c r="I725830" s="56">
        <f t="shared" ref="I725830" si="34071">I725829-I725828</f>
        <v>0</v>
      </c>
      <c r="N725830" s="56">
        <f t="shared" ref="N725830" si="34072">N725829-N725828</f>
        <v>0</v>
      </c>
      <c r="W725830" s="56">
        <f t="shared" ref="W725830" si="34073">W725829-W725828</f>
        <v>0</v>
      </c>
    </row>
    <row r="725831" spans="9:23" x14ac:dyDescent="0.25">
      <c r="I725831" s="57">
        <f t="shared" ref="I725831" si="34074">I725829-I725817</f>
        <v>0</v>
      </c>
      <c r="N725831" s="57">
        <f t="shared" ref="N725831" si="34075">N725829-N725817</f>
        <v>0</v>
      </c>
      <c r="W725831" s="57">
        <f t="shared" ref="W725831" si="34076">W725829-W725817</f>
        <v>0</v>
      </c>
    </row>
    <row r="725832" spans="9:23" x14ac:dyDescent="0.25">
      <c r="I725832" s="58" t="s">
        <v>16</v>
      </c>
      <c r="N725832" s="58" t="s">
        <v>16</v>
      </c>
      <c r="W725832" s="58" t="s">
        <v>16</v>
      </c>
    </row>
    <row r="725958" spans="9:23" x14ac:dyDescent="0.25">
      <c r="I725958" s="56">
        <f t="shared" ref="I725958" si="34077">I725957-I725956</f>
        <v>0</v>
      </c>
      <c r="N725958" s="56">
        <f t="shared" ref="N725958" si="34078">N725957-N725956</f>
        <v>0</v>
      </c>
      <c r="W725958" s="56">
        <f t="shared" ref="W725958" si="34079">W725957-W725956</f>
        <v>0</v>
      </c>
    </row>
    <row r="725959" spans="9:23" x14ac:dyDescent="0.25">
      <c r="I725959" s="57">
        <f t="shared" ref="I725959" si="34080">I725957-I725945</f>
        <v>0</v>
      </c>
      <c r="N725959" s="57">
        <f t="shared" ref="N725959" si="34081">N725957-N725945</f>
        <v>0</v>
      </c>
      <c r="W725959" s="57">
        <f t="shared" ref="W725959" si="34082">W725957-W725945</f>
        <v>0</v>
      </c>
    </row>
    <row r="725960" spans="9:23" x14ac:dyDescent="0.25">
      <c r="I725960" s="58" t="s">
        <v>16</v>
      </c>
      <c r="N725960" s="58" t="s">
        <v>16</v>
      </c>
      <c r="W725960" s="58" t="s">
        <v>16</v>
      </c>
    </row>
    <row r="726086" spans="9:23" x14ac:dyDescent="0.25">
      <c r="I726086" s="56">
        <f t="shared" ref="I726086" si="34083">I726085-I726084</f>
        <v>0</v>
      </c>
      <c r="N726086" s="56">
        <f t="shared" ref="N726086" si="34084">N726085-N726084</f>
        <v>0</v>
      </c>
      <c r="W726086" s="56">
        <f t="shared" ref="W726086" si="34085">W726085-W726084</f>
        <v>0</v>
      </c>
    </row>
    <row r="726087" spans="9:23" x14ac:dyDescent="0.25">
      <c r="I726087" s="57">
        <f t="shared" ref="I726087" si="34086">I726085-I726073</f>
        <v>0</v>
      </c>
      <c r="N726087" s="57">
        <f t="shared" ref="N726087" si="34087">N726085-N726073</f>
        <v>0</v>
      </c>
      <c r="W726087" s="57">
        <f t="shared" ref="W726087" si="34088">W726085-W726073</f>
        <v>0</v>
      </c>
    </row>
    <row r="726088" spans="9:23" x14ac:dyDescent="0.25">
      <c r="I726088" s="58" t="s">
        <v>16</v>
      </c>
      <c r="N726088" s="58" t="s">
        <v>16</v>
      </c>
      <c r="W726088" s="58" t="s">
        <v>16</v>
      </c>
    </row>
    <row r="726214" spans="9:23" x14ac:dyDescent="0.25">
      <c r="I726214" s="56">
        <f t="shared" ref="I726214" si="34089">I726213-I726212</f>
        <v>0</v>
      </c>
      <c r="N726214" s="56">
        <f t="shared" ref="N726214" si="34090">N726213-N726212</f>
        <v>0</v>
      </c>
      <c r="W726214" s="56">
        <f t="shared" ref="W726214" si="34091">W726213-W726212</f>
        <v>0</v>
      </c>
    </row>
    <row r="726215" spans="9:23" x14ac:dyDescent="0.25">
      <c r="I726215" s="57">
        <f t="shared" ref="I726215" si="34092">I726213-I726201</f>
        <v>0</v>
      </c>
      <c r="N726215" s="57">
        <f t="shared" ref="N726215" si="34093">N726213-N726201</f>
        <v>0</v>
      </c>
      <c r="W726215" s="57">
        <f t="shared" ref="W726215" si="34094">W726213-W726201</f>
        <v>0</v>
      </c>
    </row>
    <row r="726216" spans="9:23" x14ac:dyDescent="0.25">
      <c r="I726216" s="58" t="s">
        <v>16</v>
      </c>
      <c r="N726216" s="58" t="s">
        <v>16</v>
      </c>
      <c r="W726216" s="58" t="s">
        <v>16</v>
      </c>
    </row>
    <row r="726342" spans="9:23" x14ac:dyDescent="0.25">
      <c r="I726342" s="56">
        <f t="shared" ref="I726342" si="34095">I726341-I726340</f>
        <v>0</v>
      </c>
      <c r="N726342" s="56">
        <f t="shared" ref="N726342" si="34096">N726341-N726340</f>
        <v>0</v>
      </c>
      <c r="W726342" s="56">
        <f t="shared" ref="W726342" si="34097">W726341-W726340</f>
        <v>0</v>
      </c>
    </row>
    <row r="726343" spans="9:23" x14ac:dyDescent="0.25">
      <c r="I726343" s="57">
        <f t="shared" ref="I726343" si="34098">I726341-I726329</f>
        <v>0</v>
      </c>
      <c r="N726343" s="57">
        <f t="shared" ref="N726343" si="34099">N726341-N726329</f>
        <v>0</v>
      </c>
      <c r="W726343" s="57">
        <f t="shared" ref="W726343" si="34100">W726341-W726329</f>
        <v>0</v>
      </c>
    </row>
    <row r="726344" spans="9:23" x14ac:dyDescent="0.25">
      <c r="I726344" s="58" t="s">
        <v>16</v>
      </c>
      <c r="N726344" s="58" t="s">
        <v>16</v>
      </c>
      <c r="W726344" s="58" t="s">
        <v>16</v>
      </c>
    </row>
    <row r="726470" spans="9:23" x14ac:dyDescent="0.25">
      <c r="I726470" s="56">
        <f t="shared" ref="I726470" si="34101">I726469-I726468</f>
        <v>0</v>
      </c>
      <c r="N726470" s="56">
        <f t="shared" ref="N726470" si="34102">N726469-N726468</f>
        <v>0</v>
      </c>
      <c r="W726470" s="56">
        <f t="shared" ref="W726470" si="34103">W726469-W726468</f>
        <v>0</v>
      </c>
    </row>
    <row r="726471" spans="9:23" x14ac:dyDescent="0.25">
      <c r="I726471" s="57">
        <f t="shared" ref="I726471" si="34104">I726469-I726457</f>
        <v>0</v>
      </c>
      <c r="N726471" s="57">
        <f t="shared" ref="N726471" si="34105">N726469-N726457</f>
        <v>0</v>
      </c>
      <c r="W726471" s="57">
        <f t="shared" ref="W726471" si="34106">W726469-W726457</f>
        <v>0</v>
      </c>
    </row>
    <row r="726472" spans="9:23" x14ac:dyDescent="0.25">
      <c r="I726472" s="58" t="s">
        <v>16</v>
      </c>
      <c r="N726472" s="58" t="s">
        <v>16</v>
      </c>
      <c r="W726472" s="58" t="s">
        <v>16</v>
      </c>
    </row>
    <row r="726598" spans="9:23" x14ac:dyDescent="0.25">
      <c r="I726598" s="56">
        <f t="shared" ref="I726598" si="34107">I726597-I726596</f>
        <v>0</v>
      </c>
      <c r="N726598" s="56">
        <f t="shared" ref="N726598" si="34108">N726597-N726596</f>
        <v>0</v>
      </c>
      <c r="W726598" s="56">
        <f t="shared" ref="W726598" si="34109">W726597-W726596</f>
        <v>0</v>
      </c>
    </row>
    <row r="726599" spans="9:23" x14ac:dyDescent="0.25">
      <c r="I726599" s="57">
        <f t="shared" ref="I726599" si="34110">I726597-I726585</f>
        <v>0</v>
      </c>
      <c r="N726599" s="57">
        <f t="shared" ref="N726599" si="34111">N726597-N726585</f>
        <v>0</v>
      </c>
      <c r="W726599" s="57">
        <f t="shared" ref="W726599" si="34112">W726597-W726585</f>
        <v>0</v>
      </c>
    </row>
    <row r="726600" spans="9:23" x14ac:dyDescent="0.25">
      <c r="I726600" s="58" t="s">
        <v>16</v>
      </c>
      <c r="N726600" s="58" t="s">
        <v>16</v>
      </c>
      <c r="W726600" s="58" t="s">
        <v>16</v>
      </c>
    </row>
    <row r="726726" spans="9:23" x14ac:dyDescent="0.25">
      <c r="I726726" s="56">
        <f t="shared" ref="I726726" si="34113">I726725-I726724</f>
        <v>0</v>
      </c>
      <c r="N726726" s="56">
        <f t="shared" ref="N726726" si="34114">N726725-N726724</f>
        <v>0</v>
      </c>
      <c r="W726726" s="56">
        <f t="shared" ref="W726726" si="34115">W726725-W726724</f>
        <v>0</v>
      </c>
    </row>
    <row r="726727" spans="9:23" x14ac:dyDescent="0.25">
      <c r="I726727" s="57">
        <f t="shared" ref="I726727" si="34116">I726725-I726713</f>
        <v>0</v>
      </c>
      <c r="N726727" s="57">
        <f t="shared" ref="N726727" si="34117">N726725-N726713</f>
        <v>0</v>
      </c>
      <c r="W726727" s="57">
        <f t="shared" ref="W726727" si="34118">W726725-W726713</f>
        <v>0</v>
      </c>
    </row>
    <row r="726728" spans="9:23" x14ac:dyDescent="0.25">
      <c r="I726728" s="58" t="s">
        <v>16</v>
      </c>
      <c r="N726728" s="58" t="s">
        <v>16</v>
      </c>
      <c r="W726728" s="58" t="s">
        <v>16</v>
      </c>
    </row>
    <row r="726854" spans="9:23" x14ac:dyDescent="0.25">
      <c r="I726854" s="56">
        <f t="shared" ref="I726854" si="34119">I726853-I726852</f>
        <v>0</v>
      </c>
      <c r="N726854" s="56">
        <f t="shared" ref="N726854" si="34120">N726853-N726852</f>
        <v>0</v>
      </c>
      <c r="W726854" s="56">
        <f t="shared" ref="W726854" si="34121">W726853-W726852</f>
        <v>0</v>
      </c>
    </row>
    <row r="726855" spans="9:23" x14ac:dyDescent="0.25">
      <c r="I726855" s="57">
        <f t="shared" ref="I726855" si="34122">I726853-I726841</f>
        <v>0</v>
      </c>
      <c r="N726855" s="57">
        <f t="shared" ref="N726855" si="34123">N726853-N726841</f>
        <v>0</v>
      </c>
      <c r="W726855" s="57">
        <f t="shared" ref="W726855" si="34124">W726853-W726841</f>
        <v>0</v>
      </c>
    </row>
    <row r="726856" spans="9:23" x14ac:dyDescent="0.25">
      <c r="I726856" s="58" t="s">
        <v>16</v>
      </c>
      <c r="N726856" s="58" t="s">
        <v>16</v>
      </c>
      <c r="W726856" s="58" t="s">
        <v>16</v>
      </c>
    </row>
    <row r="726982" spans="9:23" x14ac:dyDescent="0.25">
      <c r="I726982" s="56">
        <f t="shared" ref="I726982" si="34125">I726981-I726980</f>
        <v>0</v>
      </c>
      <c r="N726982" s="56">
        <f t="shared" ref="N726982" si="34126">N726981-N726980</f>
        <v>0</v>
      </c>
      <c r="W726982" s="56">
        <f t="shared" ref="W726982" si="34127">W726981-W726980</f>
        <v>0</v>
      </c>
    </row>
    <row r="726983" spans="9:23" x14ac:dyDescent="0.25">
      <c r="I726983" s="57">
        <f t="shared" ref="I726983" si="34128">I726981-I726969</f>
        <v>0</v>
      </c>
      <c r="N726983" s="57">
        <f t="shared" ref="N726983" si="34129">N726981-N726969</f>
        <v>0</v>
      </c>
      <c r="W726983" s="57">
        <f t="shared" ref="W726983" si="34130">W726981-W726969</f>
        <v>0</v>
      </c>
    </row>
    <row r="726984" spans="9:23" x14ac:dyDescent="0.25">
      <c r="I726984" s="58" t="s">
        <v>16</v>
      </c>
      <c r="N726984" s="58" t="s">
        <v>16</v>
      </c>
      <c r="W726984" s="58" t="s">
        <v>16</v>
      </c>
    </row>
    <row r="727110" spans="9:23" x14ac:dyDescent="0.25">
      <c r="I727110" s="56">
        <f t="shared" ref="I727110" si="34131">I727109-I727108</f>
        <v>0</v>
      </c>
      <c r="N727110" s="56">
        <f t="shared" ref="N727110" si="34132">N727109-N727108</f>
        <v>0</v>
      </c>
      <c r="W727110" s="56">
        <f t="shared" ref="W727110" si="34133">W727109-W727108</f>
        <v>0</v>
      </c>
    </row>
    <row r="727111" spans="9:23" x14ac:dyDescent="0.25">
      <c r="I727111" s="57">
        <f t="shared" ref="I727111" si="34134">I727109-I727097</f>
        <v>0</v>
      </c>
      <c r="N727111" s="57">
        <f t="shared" ref="N727111" si="34135">N727109-N727097</f>
        <v>0</v>
      </c>
      <c r="W727111" s="57">
        <f t="shared" ref="W727111" si="34136">W727109-W727097</f>
        <v>0</v>
      </c>
    </row>
    <row r="727112" spans="9:23" x14ac:dyDescent="0.25">
      <c r="I727112" s="58" t="s">
        <v>16</v>
      </c>
      <c r="N727112" s="58" t="s">
        <v>16</v>
      </c>
      <c r="W727112" s="58" t="s">
        <v>16</v>
      </c>
    </row>
    <row r="727238" spans="9:23" x14ac:dyDescent="0.25">
      <c r="I727238" s="56">
        <f t="shared" ref="I727238" si="34137">I727237-I727236</f>
        <v>0</v>
      </c>
      <c r="N727238" s="56">
        <f t="shared" ref="N727238" si="34138">N727237-N727236</f>
        <v>0</v>
      </c>
      <c r="W727238" s="56">
        <f t="shared" ref="W727238" si="34139">W727237-W727236</f>
        <v>0</v>
      </c>
    </row>
    <row r="727239" spans="9:23" x14ac:dyDescent="0.25">
      <c r="I727239" s="57">
        <f t="shared" ref="I727239" si="34140">I727237-I727225</f>
        <v>0</v>
      </c>
      <c r="N727239" s="57">
        <f t="shared" ref="N727239" si="34141">N727237-N727225</f>
        <v>0</v>
      </c>
      <c r="W727239" s="57">
        <f t="shared" ref="W727239" si="34142">W727237-W727225</f>
        <v>0</v>
      </c>
    </row>
    <row r="727240" spans="9:23" x14ac:dyDescent="0.25">
      <c r="I727240" s="58" t="s">
        <v>16</v>
      </c>
      <c r="N727240" s="58" t="s">
        <v>16</v>
      </c>
      <c r="W727240" s="58" t="s">
        <v>16</v>
      </c>
    </row>
    <row r="727366" spans="9:23" x14ac:dyDescent="0.25">
      <c r="I727366" s="56">
        <f t="shared" ref="I727366" si="34143">I727365-I727364</f>
        <v>0</v>
      </c>
      <c r="N727366" s="56">
        <f t="shared" ref="N727366" si="34144">N727365-N727364</f>
        <v>0</v>
      </c>
      <c r="W727366" s="56">
        <f t="shared" ref="W727366" si="34145">W727365-W727364</f>
        <v>0</v>
      </c>
    </row>
    <row r="727367" spans="9:23" x14ac:dyDescent="0.25">
      <c r="I727367" s="57">
        <f t="shared" ref="I727367" si="34146">I727365-I727353</f>
        <v>0</v>
      </c>
      <c r="N727367" s="57">
        <f t="shared" ref="N727367" si="34147">N727365-N727353</f>
        <v>0</v>
      </c>
      <c r="W727367" s="57">
        <f t="shared" ref="W727367" si="34148">W727365-W727353</f>
        <v>0</v>
      </c>
    </row>
    <row r="727368" spans="9:23" x14ac:dyDescent="0.25">
      <c r="I727368" s="58" t="s">
        <v>16</v>
      </c>
      <c r="N727368" s="58" t="s">
        <v>16</v>
      </c>
      <c r="W727368" s="58" t="s">
        <v>16</v>
      </c>
    </row>
    <row r="727494" spans="9:23" x14ac:dyDescent="0.25">
      <c r="I727494" s="56">
        <f t="shared" ref="I727494" si="34149">I727493-I727492</f>
        <v>0</v>
      </c>
      <c r="N727494" s="56">
        <f t="shared" ref="N727494" si="34150">N727493-N727492</f>
        <v>0</v>
      </c>
      <c r="W727494" s="56">
        <f t="shared" ref="W727494" si="34151">W727493-W727492</f>
        <v>0</v>
      </c>
    </row>
    <row r="727495" spans="9:23" x14ac:dyDescent="0.25">
      <c r="I727495" s="57">
        <f t="shared" ref="I727495" si="34152">I727493-I727481</f>
        <v>0</v>
      </c>
      <c r="N727495" s="57">
        <f t="shared" ref="N727495" si="34153">N727493-N727481</f>
        <v>0</v>
      </c>
      <c r="W727495" s="57">
        <f t="shared" ref="W727495" si="34154">W727493-W727481</f>
        <v>0</v>
      </c>
    </row>
    <row r="727496" spans="9:23" x14ac:dyDescent="0.25">
      <c r="I727496" s="58" t="s">
        <v>16</v>
      </c>
      <c r="N727496" s="58" t="s">
        <v>16</v>
      </c>
      <c r="W727496" s="58" t="s">
        <v>16</v>
      </c>
    </row>
    <row r="727622" spans="9:23" x14ac:dyDescent="0.25">
      <c r="I727622" s="56">
        <f t="shared" ref="I727622" si="34155">I727621-I727620</f>
        <v>0</v>
      </c>
      <c r="N727622" s="56">
        <f t="shared" ref="N727622" si="34156">N727621-N727620</f>
        <v>0</v>
      </c>
      <c r="W727622" s="56">
        <f t="shared" ref="W727622" si="34157">W727621-W727620</f>
        <v>0</v>
      </c>
    </row>
    <row r="727623" spans="9:23" x14ac:dyDescent="0.25">
      <c r="I727623" s="57">
        <f t="shared" ref="I727623" si="34158">I727621-I727609</f>
        <v>0</v>
      </c>
      <c r="N727623" s="57">
        <f t="shared" ref="N727623" si="34159">N727621-N727609</f>
        <v>0</v>
      </c>
      <c r="W727623" s="57">
        <f t="shared" ref="W727623" si="34160">W727621-W727609</f>
        <v>0</v>
      </c>
    </row>
    <row r="727624" spans="9:23" x14ac:dyDescent="0.25">
      <c r="I727624" s="58" t="s">
        <v>16</v>
      </c>
      <c r="N727624" s="58" t="s">
        <v>16</v>
      </c>
      <c r="W727624" s="58" t="s">
        <v>16</v>
      </c>
    </row>
    <row r="727750" spans="9:23" x14ac:dyDescent="0.25">
      <c r="I727750" s="56">
        <f t="shared" ref="I727750" si="34161">I727749-I727748</f>
        <v>0</v>
      </c>
      <c r="N727750" s="56">
        <f t="shared" ref="N727750" si="34162">N727749-N727748</f>
        <v>0</v>
      </c>
      <c r="W727750" s="56">
        <f t="shared" ref="W727750" si="34163">W727749-W727748</f>
        <v>0</v>
      </c>
    </row>
    <row r="727751" spans="9:23" x14ac:dyDescent="0.25">
      <c r="I727751" s="57">
        <f t="shared" ref="I727751" si="34164">I727749-I727737</f>
        <v>0</v>
      </c>
      <c r="N727751" s="57">
        <f t="shared" ref="N727751" si="34165">N727749-N727737</f>
        <v>0</v>
      </c>
      <c r="W727751" s="57">
        <f t="shared" ref="W727751" si="34166">W727749-W727737</f>
        <v>0</v>
      </c>
    </row>
    <row r="727752" spans="9:23" x14ac:dyDescent="0.25">
      <c r="I727752" s="58" t="s">
        <v>16</v>
      </c>
      <c r="N727752" s="58" t="s">
        <v>16</v>
      </c>
      <c r="W727752" s="58" t="s">
        <v>16</v>
      </c>
    </row>
    <row r="727878" spans="9:23" x14ac:dyDescent="0.25">
      <c r="I727878" s="56">
        <f t="shared" ref="I727878" si="34167">I727877-I727876</f>
        <v>0</v>
      </c>
      <c r="N727878" s="56">
        <f t="shared" ref="N727878" si="34168">N727877-N727876</f>
        <v>0</v>
      </c>
      <c r="W727878" s="56">
        <f t="shared" ref="W727878" si="34169">W727877-W727876</f>
        <v>0</v>
      </c>
    </row>
    <row r="727879" spans="9:23" x14ac:dyDescent="0.25">
      <c r="I727879" s="57">
        <f t="shared" ref="I727879" si="34170">I727877-I727865</f>
        <v>0</v>
      </c>
      <c r="N727879" s="57">
        <f t="shared" ref="N727879" si="34171">N727877-N727865</f>
        <v>0</v>
      </c>
      <c r="W727879" s="57">
        <f t="shared" ref="W727879" si="34172">W727877-W727865</f>
        <v>0</v>
      </c>
    </row>
    <row r="727880" spans="9:23" x14ac:dyDescent="0.25">
      <c r="I727880" s="58" t="s">
        <v>16</v>
      </c>
      <c r="N727880" s="58" t="s">
        <v>16</v>
      </c>
      <c r="W727880" s="58" t="s">
        <v>16</v>
      </c>
    </row>
    <row r="728006" spans="9:23" x14ac:dyDescent="0.25">
      <c r="I728006" s="56">
        <f t="shared" ref="I728006" si="34173">I728005-I728004</f>
        <v>0</v>
      </c>
      <c r="N728006" s="56">
        <f t="shared" ref="N728006" si="34174">N728005-N728004</f>
        <v>0</v>
      </c>
      <c r="W728006" s="56">
        <f t="shared" ref="W728006" si="34175">W728005-W728004</f>
        <v>0</v>
      </c>
    </row>
    <row r="728007" spans="9:23" x14ac:dyDescent="0.25">
      <c r="I728007" s="57">
        <f t="shared" ref="I728007" si="34176">I728005-I727993</f>
        <v>0</v>
      </c>
      <c r="N728007" s="57">
        <f t="shared" ref="N728007" si="34177">N728005-N727993</f>
        <v>0</v>
      </c>
      <c r="W728007" s="57">
        <f t="shared" ref="W728007" si="34178">W728005-W727993</f>
        <v>0</v>
      </c>
    </row>
    <row r="728008" spans="9:23" x14ac:dyDescent="0.25">
      <c r="I728008" s="58" t="s">
        <v>16</v>
      </c>
      <c r="N728008" s="58" t="s">
        <v>16</v>
      </c>
      <c r="W728008" s="58" t="s">
        <v>16</v>
      </c>
    </row>
    <row r="728134" spans="9:23" x14ac:dyDescent="0.25">
      <c r="I728134" s="56">
        <f t="shared" ref="I728134" si="34179">I728133-I728132</f>
        <v>0</v>
      </c>
      <c r="N728134" s="56">
        <f t="shared" ref="N728134" si="34180">N728133-N728132</f>
        <v>0</v>
      </c>
      <c r="W728134" s="56">
        <f t="shared" ref="W728134" si="34181">W728133-W728132</f>
        <v>0</v>
      </c>
    </row>
    <row r="728135" spans="9:23" x14ac:dyDescent="0.25">
      <c r="I728135" s="57">
        <f t="shared" ref="I728135" si="34182">I728133-I728121</f>
        <v>0</v>
      </c>
      <c r="N728135" s="57">
        <f t="shared" ref="N728135" si="34183">N728133-N728121</f>
        <v>0</v>
      </c>
      <c r="W728135" s="57">
        <f t="shared" ref="W728135" si="34184">W728133-W728121</f>
        <v>0</v>
      </c>
    </row>
    <row r="728136" spans="9:23" x14ac:dyDescent="0.25">
      <c r="I728136" s="58" t="s">
        <v>16</v>
      </c>
      <c r="N728136" s="58" t="s">
        <v>16</v>
      </c>
      <c r="W728136" s="58" t="s">
        <v>16</v>
      </c>
    </row>
    <row r="728262" spans="9:23" x14ac:dyDescent="0.25">
      <c r="I728262" s="56">
        <f t="shared" ref="I728262" si="34185">I728261-I728260</f>
        <v>0</v>
      </c>
      <c r="N728262" s="56">
        <f t="shared" ref="N728262" si="34186">N728261-N728260</f>
        <v>0</v>
      </c>
      <c r="W728262" s="56">
        <f t="shared" ref="W728262" si="34187">W728261-W728260</f>
        <v>0</v>
      </c>
    </row>
    <row r="728263" spans="9:23" x14ac:dyDescent="0.25">
      <c r="I728263" s="57">
        <f t="shared" ref="I728263" si="34188">I728261-I728249</f>
        <v>0</v>
      </c>
      <c r="N728263" s="57">
        <f t="shared" ref="N728263" si="34189">N728261-N728249</f>
        <v>0</v>
      </c>
      <c r="W728263" s="57">
        <f t="shared" ref="W728263" si="34190">W728261-W728249</f>
        <v>0</v>
      </c>
    </row>
    <row r="728264" spans="9:23" x14ac:dyDescent="0.25">
      <c r="I728264" s="58" t="s">
        <v>16</v>
      </c>
      <c r="N728264" s="58" t="s">
        <v>16</v>
      </c>
      <c r="W728264" s="58" t="s">
        <v>16</v>
      </c>
    </row>
    <row r="728390" spans="9:23" x14ac:dyDescent="0.25">
      <c r="I728390" s="56">
        <f t="shared" ref="I728390" si="34191">I728389-I728388</f>
        <v>0</v>
      </c>
      <c r="N728390" s="56">
        <f t="shared" ref="N728390" si="34192">N728389-N728388</f>
        <v>0</v>
      </c>
      <c r="W728390" s="56">
        <f t="shared" ref="W728390" si="34193">W728389-W728388</f>
        <v>0</v>
      </c>
    </row>
    <row r="728391" spans="9:23" x14ac:dyDescent="0.25">
      <c r="I728391" s="57">
        <f t="shared" ref="I728391" si="34194">I728389-I728377</f>
        <v>0</v>
      </c>
      <c r="N728391" s="57">
        <f t="shared" ref="N728391" si="34195">N728389-N728377</f>
        <v>0</v>
      </c>
      <c r="W728391" s="57">
        <f t="shared" ref="W728391" si="34196">W728389-W728377</f>
        <v>0</v>
      </c>
    </row>
    <row r="728392" spans="9:23" x14ac:dyDescent="0.25">
      <c r="I728392" s="58" t="s">
        <v>16</v>
      </c>
      <c r="N728392" s="58" t="s">
        <v>16</v>
      </c>
      <c r="W728392" s="58" t="s">
        <v>16</v>
      </c>
    </row>
    <row r="728518" spans="9:23" x14ac:dyDescent="0.25">
      <c r="I728518" s="56">
        <f t="shared" ref="I728518" si="34197">I728517-I728516</f>
        <v>0</v>
      </c>
      <c r="N728518" s="56">
        <f t="shared" ref="N728518" si="34198">N728517-N728516</f>
        <v>0</v>
      </c>
      <c r="W728518" s="56">
        <f t="shared" ref="W728518" si="34199">W728517-W728516</f>
        <v>0</v>
      </c>
    </row>
    <row r="728519" spans="9:23" x14ac:dyDescent="0.25">
      <c r="I728519" s="57">
        <f t="shared" ref="I728519" si="34200">I728517-I728505</f>
        <v>0</v>
      </c>
      <c r="N728519" s="57">
        <f t="shared" ref="N728519" si="34201">N728517-N728505</f>
        <v>0</v>
      </c>
      <c r="W728519" s="57">
        <f t="shared" ref="W728519" si="34202">W728517-W728505</f>
        <v>0</v>
      </c>
    </row>
    <row r="728520" spans="9:23" x14ac:dyDescent="0.25">
      <c r="I728520" s="58" t="s">
        <v>16</v>
      </c>
      <c r="N728520" s="58" t="s">
        <v>16</v>
      </c>
      <c r="W728520" s="58" t="s">
        <v>16</v>
      </c>
    </row>
    <row r="728646" spans="9:23" x14ac:dyDescent="0.25">
      <c r="I728646" s="56">
        <f t="shared" ref="I728646" si="34203">I728645-I728644</f>
        <v>0</v>
      </c>
      <c r="N728646" s="56">
        <f t="shared" ref="N728646" si="34204">N728645-N728644</f>
        <v>0</v>
      </c>
      <c r="W728646" s="56">
        <f t="shared" ref="W728646" si="34205">W728645-W728644</f>
        <v>0</v>
      </c>
    </row>
    <row r="728647" spans="9:23" x14ac:dyDescent="0.25">
      <c r="I728647" s="57">
        <f t="shared" ref="I728647" si="34206">I728645-I728633</f>
        <v>0</v>
      </c>
      <c r="N728647" s="57">
        <f t="shared" ref="N728647" si="34207">N728645-N728633</f>
        <v>0</v>
      </c>
      <c r="W728647" s="57">
        <f t="shared" ref="W728647" si="34208">W728645-W728633</f>
        <v>0</v>
      </c>
    </row>
    <row r="728648" spans="9:23" x14ac:dyDescent="0.25">
      <c r="I728648" s="58" t="s">
        <v>16</v>
      </c>
      <c r="N728648" s="58" t="s">
        <v>16</v>
      </c>
      <c r="W728648" s="58" t="s">
        <v>16</v>
      </c>
    </row>
    <row r="728774" spans="9:23" x14ac:dyDescent="0.25">
      <c r="I728774" s="56">
        <f t="shared" ref="I728774" si="34209">I728773-I728772</f>
        <v>0</v>
      </c>
      <c r="N728774" s="56">
        <f t="shared" ref="N728774" si="34210">N728773-N728772</f>
        <v>0</v>
      </c>
      <c r="W728774" s="56">
        <f t="shared" ref="W728774" si="34211">W728773-W728772</f>
        <v>0</v>
      </c>
    </row>
    <row r="728775" spans="9:23" x14ac:dyDescent="0.25">
      <c r="I728775" s="57">
        <f t="shared" ref="I728775" si="34212">I728773-I728761</f>
        <v>0</v>
      </c>
      <c r="N728775" s="57">
        <f t="shared" ref="N728775" si="34213">N728773-N728761</f>
        <v>0</v>
      </c>
      <c r="W728775" s="57">
        <f t="shared" ref="W728775" si="34214">W728773-W728761</f>
        <v>0</v>
      </c>
    </row>
    <row r="728776" spans="9:23" x14ac:dyDescent="0.25">
      <c r="I728776" s="58" t="s">
        <v>16</v>
      </c>
      <c r="N728776" s="58" t="s">
        <v>16</v>
      </c>
      <c r="W728776" s="58" t="s">
        <v>16</v>
      </c>
    </row>
    <row r="728902" spans="9:23" x14ac:dyDescent="0.25">
      <c r="I728902" s="56">
        <f t="shared" ref="I728902" si="34215">I728901-I728900</f>
        <v>0</v>
      </c>
      <c r="N728902" s="56">
        <f t="shared" ref="N728902" si="34216">N728901-N728900</f>
        <v>0</v>
      </c>
      <c r="W728902" s="56">
        <f t="shared" ref="W728902" si="34217">W728901-W728900</f>
        <v>0</v>
      </c>
    </row>
    <row r="728903" spans="9:23" x14ac:dyDescent="0.25">
      <c r="I728903" s="57">
        <f t="shared" ref="I728903" si="34218">I728901-I728889</f>
        <v>0</v>
      </c>
      <c r="N728903" s="57">
        <f t="shared" ref="N728903" si="34219">N728901-N728889</f>
        <v>0</v>
      </c>
      <c r="W728903" s="57">
        <f t="shared" ref="W728903" si="34220">W728901-W728889</f>
        <v>0</v>
      </c>
    </row>
    <row r="728904" spans="9:23" x14ac:dyDescent="0.25">
      <c r="I728904" s="58" t="s">
        <v>16</v>
      </c>
      <c r="N728904" s="58" t="s">
        <v>16</v>
      </c>
      <c r="W728904" s="58" t="s">
        <v>16</v>
      </c>
    </row>
    <row r="729030" spans="9:23" x14ac:dyDescent="0.25">
      <c r="I729030" s="56">
        <f t="shared" ref="I729030" si="34221">I729029-I729028</f>
        <v>0</v>
      </c>
      <c r="N729030" s="56">
        <f t="shared" ref="N729030" si="34222">N729029-N729028</f>
        <v>0</v>
      </c>
      <c r="W729030" s="56">
        <f t="shared" ref="W729030" si="34223">W729029-W729028</f>
        <v>0</v>
      </c>
    </row>
    <row r="729031" spans="9:23" x14ac:dyDescent="0.25">
      <c r="I729031" s="57">
        <f t="shared" ref="I729031" si="34224">I729029-I729017</f>
        <v>0</v>
      </c>
      <c r="N729031" s="57">
        <f t="shared" ref="N729031" si="34225">N729029-N729017</f>
        <v>0</v>
      </c>
      <c r="W729031" s="57">
        <f t="shared" ref="W729031" si="34226">W729029-W729017</f>
        <v>0</v>
      </c>
    </row>
    <row r="729032" spans="9:23" x14ac:dyDescent="0.25">
      <c r="I729032" s="58" t="s">
        <v>16</v>
      </c>
      <c r="N729032" s="58" t="s">
        <v>16</v>
      </c>
      <c r="W729032" s="58" t="s">
        <v>16</v>
      </c>
    </row>
    <row r="729158" spans="9:23" x14ac:dyDescent="0.25">
      <c r="I729158" s="56">
        <f t="shared" ref="I729158" si="34227">I729157-I729156</f>
        <v>0</v>
      </c>
      <c r="N729158" s="56">
        <f t="shared" ref="N729158" si="34228">N729157-N729156</f>
        <v>0</v>
      </c>
      <c r="W729158" s="56">
        <f t="shared" ref="W729158" si="34229">W729157-W729156</f>
        <v>0</v>
      </c>
    </row>
    <row r="729159" spans="9:23" x14ac:dyDescent="0.25">
      <c r="I729159" s="57">
        <f t="shared" ref="I729159" si="34230">I729157-I729145</f>
        <v>0</v>
      </c>
      <c r="N729159" s="57">
        <f t="shared" ref="N729159" si="34231">N729157-N729145</f>
        <v>0</v>
      </c>
      <c r="W729159" s="57">
        <f t="shared" ref="W729159" si="34232">W729157-W729145</f>
        <v>0</v>
      </c>
    </row>
    <row r="729160" spans="9:23" x14ac:dyDescent="0.25">
      <c r="I729160" s="58" t="s">
        <v>16</v>
      </c>
      <c r="N729160" s="58" t="s">
        <v>16</v>
      </c>
      <c r="W729160" s="58" t="s">
        <v>16</v>
      </c>
    </row>
    <row r="729286" spans="9:23" x14ac:dyDescent="0.25">
      <c r="I729286" s="56">
        <f t="shared" ref="I729286" si="34233">I729285-I729284</f>
        <v>0</v>
      </c>
      <c r="N729286" s="56">
        <f t="shared" ref="N729286" si="34234">N729285-N729284</f>
        <v>0</v>
      </c>
      <c r="W729286" s="56">
        <f t="shared" ref="W729286" si="34235">W729285-W729284</f>
        <v>0</v>
      </c>
    </row>
    <row r="729287" spans="9:23" x14ac:dyDescent="0.25">
      <c r="I729287" s="57">
        <f t="shared" ref="I729287" si="34236">I729285-I729273</f>
        <v>0</v>
      </c>
      <c r="N729287" s="57">
        <f t="shared" ref="N729287" si="34237">N729285-N729273</f>
        <v>0</v>
      </c>
      <c r="W729287" s="57">
        <f t="shared" ref="W729287" si="34238">W729285-W729273</f>
        <v>0</v>
      </c>
    </row>
    <row r="729288" spans="9:23" x14ac:dyDescent="0.25">
      <c r="I729288" s="58" t="s">
        <v>16</v>
      </c>
      <c r="N729288" s="58" t="s">
        <v>16</v>
      </c>
      <c r="W729288" s="58" t="s">
        <v>16</v>
      </c>
    </row>
    <row r="729414" spans="9:23" x14ac:dyDescent="0.25">
      <c r="I729414" s="56">
        <f t="shared" ref="I729414" si="34239">I729413-I729412</f>
        <v>0</v>
      </c>
      <c r="N729414" s="56">
        <f t="shared" ref="N729414" si="34240">N729413-N729412</f>
        <v>0</v>
      </c>
      <c r="W729414" s="56">
        <f t="shared" ref="W729414" si="34241">W729413-W729412</f>
        <v>0</v>
      </c>
    </row>
    <row r="729415" spans="9:23" x14ac:dyDescent="0.25">
      <c r="I729415" s="57">
        <f t="shared" ref="I729415" si="34242">I729413-I729401</f>
        <v>0</v>
      </c>
      <c r="N729415" s="57">
        <f t="shared" ref="N729415" si="34243">N729413-N729401</f>
        <v>0</v>
      </c>
      <c r="W729415" s="57">
        <f t="shared" ref="W729415" si="34244">W729413-W729401</f>
        <v>0</v>
      </c>
    </row>
    <row r="729416" spans="9:23" x14ac:dyDescent="0.25">
      <c r="I729416" s="58" t="s">
        <v>16</v>
      </c>
      <c r="N729416" s="58" t="s">
        <v>16</v>
      </c>
      <c r="W729416" s="58" t="s">
        <v>16</v>
      </c>
    </row>
    <row r="729542" spans="9:23" x14ac:dyDescent="0.25">
      <c r="I729542" s="56">
        <f t="shared" ref="I729542" si="34245">I729541-I729540</f>
        <v>0</v>
      </c>
      <c r="N729542" s="56">
        <f t="shared" ref="N729542" si="34246">N729541-N729540</f>
        <v>0</v>
      </c>
      <c r="W729542" s="56">
        <f t="shared" ref="W729542" si="34247">W729541-W729540</f>
        <v>0</v>
      </c>
    </row>
    <row r="729543" spans="9:23" x14ac:dyDescent="0.25">
      <c r="I729543" s="57">
        <f t="shared" ref="I729543" si="34248">I729541-I729529</f>
        <v>0</v>
      </c>
      <c r="N729543" s="57">
        <f t="shared" ref="N729543" si="34249">N729541-N729529</f>
        <v>0</v>
      </c>
      <c r="W729543" s="57">
        <f t="shared" ref="W729543" si="34250">W729541-W729529</f>
        <v>0</v>
      </c>
    </row>
    <row r="729544" spans="9:23" x14ac:dyDescent="0.25">
      <c r="I729544" s="58" t="s">
        <v>16</v>
      </c>
      <c r="N729544" s="58" t="s">
        <v>16</v>
      </c>
      <c r="W729544" s="58" t="s">
        <v>16</v>
      </c>
    </row>
    <row r="729670" spans="9:23" x14ac:dyDescent="0.25">
      <c r="I729670" s="56">
        <f t="shared" ref="I729670" si="34251">I729669-I729668</f>
        <v>0</v>
      </c>
      <c r="N729670" s="56">
        <f t="shared" ref="N729670" si="34252">N729669-N729668</f>
        <v>0</v>
      </c>
      <c r="W729670" s="56">
        <f t="shared" ref="W729670" si="34253">W729669-W729668</f>
        <v>0</v>
      </c>
    </row>
    <row r="729671" spans="9:23" x14ac:dyDescent="0.25">
      <c r="I729671" s="57">
        <f t="shared" ref="I729671" si="34254">I729669-I729657</f>
        <v>0</v>
      </c>
      <c r="N729671" s="57">
        <f t="shared" ref="N729671" si="34255">N729669-N729657</f>
        <v>0</v>
      </c>
      <c r="W729671" s="57">
        <f t="shared" ref="W729671" si="34256">W729669-W729657</f>
        <v>0</v>
      </c>
    </row>
    <row r="729672" spans="9:23" x14ac:dyDescent="0.25">
      <c r="I729672" s="58" t="s">
        <v>16</v>
      </c>
      <c r="N729672" s="58" t="s">
        <v>16</v>
      </c>
      <c r="W729672" s="58" t="s">
        <v>16</v>
      </c>
    </row>
    <row r="729798" spans="9:23" x14ac:dyDescent="0.25">
      <c r="I729798" s="56">
        <f t="shared" ref="I729798" si="34257">I729797-I729796</f>
        <v>0</v>
      </c>
      <c r="N729798" s="56">
        <f t="shared" ref="N729798" si="34258">N729797-N729796</f>
        <v>0</v>
      </c>
      <c r="W729798" s="56">
        <f t="shared" ref="W729798" si="34259">W729797-W729796</f>
        <v>0</v>
      </c>
    </row>
    <row r="729799" spans="9:23" x14ac:dyDescent="0.25">
      <c r="I729799" s="57">
        <f t="shared" ref="I729799" si="34260">I729797-I729785</f>
        <v>0</v>
      </c>
      <c r="N729799" s="57">
        <f t="shared" ref="N729799" si="34261">N729797-N729785</f>
        <v>0</v>
      </c>
      <c r="W729799" s="57">
        <f t="shared" ref="W729799" si="34262">W729797-W729785</f>
        <v>0</v>
      </c>
    </row>
    <row r="729800" spans="9:23" x14ac:dyDescent="0.25">
      <c r="I729800" s="58" t="s">
        <v>16</v>
      </c>
      <c r="N729800" s="58" t="s">
        <v>16</v>
      </c>
      <c r="W729800" s="58" t="s">
        <v>16</v>
      </c>
    </row>
    <row r="729926" spans="9:23" x14ac:dyDescent="0.25">
      <c r="I729926" s="56">
        <f t="shared" ref="I729926" si="34263">I729925-I729924</f>
        <v>0</v>
      </c>
      <c r="N729926" s="56">
        <f t="shared" ref="N729926" si="34264">N729925-N729924</f>
        <v>0</v>
      </c>
      <c r="W729926" s="56">
        <f t="shared" ref="W729926" si="34265">W729925-W729924</f>
        <v>0</v>
      </c>
    </row>
    <row r="729927" spans="9:23" x14ac:dyDescent="0.25">
      <c r="I729927" s="57">
        <f t="shared" ref="I729927" si="34266">I729925-I729913</f>
        <v>0</v>
      </c>
      <c r="N729927" s="57">
        <f t="shared" ref="N729927" si="34267">N729925-N729913</f>
        <v>0</v>
      </c>
      <c r="W729927" s="57">
        <f t="shared" ref="W729927" si="34268">W729925-W729913</f>
        <v>0</v>
      </c>
    </row>
    <row r="729928" spans="9:23" x14ac:dyDescent="0.25">
      <c r="I729928" s="58" t="s">
        <v>16</v>
      </c>
      <c r="N729928" s="58" t="s">
        <v>16</v>
      </c>
      <c r="W729928" s="58" t="s">
        <v>16</v>
      </c>
    </row>
    <row r="730054" spans="9:23" x14ac:dyDescent="0.25">
      <c r="I730054" s="56">
        <f t="shared" ref="I730054" si="34269">I730053-I730052</f>
        <v>0</v>
      </c>
      <c r="N730054" s="56">
        <f t="shared" ref="N730054" si="34270">N730053-N730052</f>
        <v>0</v>
      </c>
      <c r="W730054" s="56">
        <f t="shared" ref="W730054" si="34271">W730053-W730052</f>
        <v>0</v>
      </c>
    </row>
    <row r="730055" spans="9:23" x14ac:dyDescent="0.25">
      <c r="I730055" s="57">
        <f t="shared" ref="I730055" si="34272">I730053-I730041</f>
        <v>0</v>
      </c>
      <c r="N730055" s="57">
        <f t="shared" ref="N730055" si="34273">N730053-N730041</f>
        <v>0</v>
      </c>
      <c r="W730055" s="57">
        <f t="shared" ref="W730055" si="34274">W730053-W730041</f>
        <v>0</v>
      </c>
    </row>
    <row r="730056" spans="9:23" x14ac:dyDescent="0.25">
      <c r="I730056" s="58" t="s">
        <v>16</v>
      </c>
      <c r="N730056" s="58" t="s">
        <v>16</v>
      </c>
      <c r="W730056" s="58" t="s">
        <v>16</v>
      </c>
    </row>
    <row r="730182" spans="9:23" x14ac:dyDescent="0.25">
      <c r="I730182" s="56">
        <f t="shared" ref="I730182" si="34275">I730181-I730180</f>
        <v>0</v>
      </c>
      <c r="N730182" s="56">
        <f t="shared" ref="N730182" si="34276">N730181-N730180</f>
        <v>0</v>
      </c>
      <c r="W730182" s="56">
        <f t="shared" ref="W730182" si="34277">W730181-W730180</f>
        <v>0</v>
      </c>
    </row>
    <row r="730183" spans="9:23" x14ac:dyDescent="0.25">
      <c r="I730183" s="57">
        <f t="shared" ref="I730183" si="34278">I730181-I730169</f>
        <v>0</v>
      </c>
      <c r="N730183" s="57">
        <f t="shared" ref="N730183" si="34279">N730181-N730169</f>
        <v>0</v>
      </c>
      <c r="W730183" s="57">
        <f t="shared" ref="W730183" si="34280">W730181-W730169</f>
        <v>0</v>
      </c>
    </row>
    <row r="730184" spans="9:23" x14ac:dyDescent="0.25">
      <c r="I730184" s="58" t="s">
        <v>16</v>
      </c>
      <c r="N730184" s="58" t="s">
        <v>16</v>
      </c>
      <c r="W730184" s="58" t="s">
        <v>16</v>
      </c>
    </row>
    <row r="730310" spans="9:23" x14ac:dyDescent="0.25">
      <c r="I730310" s="56">
        <f t="shared" ref="I730310" si="34281">I730309-I730308</f>
        <v>0</v>
      </c>
      <c r="N730310" s="56">
        <f t="shared" ref="N730310" si="34282">N730309-N730308</f>
        <v>0</v>
      </c>
      <c r="W730310" s="56">
        <f t="shared" ref="W730310" si="34283">W730309-W730308</f>
        <v>0</v>
      </c>
    </row>
    <row r="730311" spans="9:23" x14ac:dyDescent="0.25">
      <c r="I730311" s="57">
        <f t="shared" ref="I730311" si="34284">I730309-I730297</f>
        <v>0</v>
      </c>
      <c r="N730311" s="57">
        <f t="shared" ref="N730311" si="34285">N730309-N730297</f>
        <v>0</v>
      </c>
      <c r="W730311" s="57">
        <f t="shared" ref="W730311" si="34286">W730309-W730297</f>
        <v>0</v>
      </c>
    </row>
    <row r="730312" spans="9:23" x14ac:dyDescent="0.25">
      <c r="I730312" s="58" t="s">
        <v>16</v>
      </c>
      <c r="N730312" s="58" t="s">
        <v>16</v>
      </c>
      <c r="W730312" s="58" t="s">
        <v>16</v>
      </c>
    </row>
    <row r="730438" spans="9:23" x14ac:dyDescent="0.25">
      <c r="I730438" s="56">
        <f t="shared" ref="I730438" si="34287">I730437-I730436</f>
        <v>0</v>
      </c>
      <c r="N730438" s="56">
        <f t="shared" ref="N730438" si="34288">N730437-N730436</f>
        <v>0</v>
      </c>
      <c r="W730438" s="56">
        <f t="shared" ref="W730438" si="34289">W730437-W730436</f>
        <v>0</v>
      </c>
    </row>
    <row r="730439" spans="9:23" x14ac:dyDescent="0.25">
      <c r="I730439" s="57">
        <f t="shared" ref="I730439" si="34290">I730437-I730425</f>
        <v>0</v>
      </c>
      <c r="N730439" s="57">
        <f t="shared" ref="N730439" si="34291">N730437-N730425</f>
        <v>0</v>
      </c>
      <c r="W730439" s="57">
        <f t="shared" ref="W730439" si="34292">W730437-W730425</f>
        <v>0</v>
      </c>
    </row>
    <row r="730440" spans="9:23" x14ac:dyDescent="0.25">
      <c r="I730440" s="58" t="s">
        <v>16</v>
      </c>
      <c r="N730440" s="58" t="s">
        <v>16</v>
      </c>
      <c r="W730440" s="58" t="s">
        <v>16</v>
      </c>
    </row>
    <row r="730566" spans="9:23" x14ac:dyDescent="0.25">
      <c r="I730566" s="56">
        <f t="shared" ref="I730566" si="34293">I730565-I730564</f>
        <v>0</v>
      </c>
      <c r="N730566" s="56">
        <f t="shared" ref="N730566" si="34294">N730565-N730564</f>
        <v>0</v>
      </c>
      <c r="W730566" s="56">
        <f t="shared" ref="W730566" si="34295">W730565-W730564</f>
        <v>0</v>
      </c>
    </row>
    <row r="730567" spans="9:23" x14ac:dyDescent="0.25">
      <c r="I730567" s="57">
        <f t="shared" ref="I730567" si="34296">I730565-I730553</f>
        <v>0</v>
      </c>
      <c r="N730567" s="57">
        <f t="shared" ref="N730567" si="34297">N730565-N730553</f>
        <v>0</v>
      </c>
      <c r="W730567" s="57">
        <f t="shared" ref="W730567" si="34298">W730565-W730553</f>
        <v>0</v>
      </c>
    </row>
    <row r="730568" spans="9:23" x14ac:dyDescent="0.25">
      <c r="I730568" s="58" t="s">
        <v>16</v>
      </c>
      <c r="N730568" s="58" t="s">
        <v>16</v>
      </c>
      <c r="W730568" s="58" t="s">
        <v>16</v>
      </c>
    </row>
    <row r="730694" spans="9:23" x14ac:dyDescent="0.25">
      <c r="I730694" s="56">
        <f t="shared" ref="I730694" si="34299">I730693-I730692</f>
        <v>0</v>
      </c>
      <c r="N730694" s="56">
        <f t="shared" ref="N730694" si="34300">N730693-N730692</f>
        <v>0</v>
      </c>
      <c r="W730694" s="56">
        <f t="shared" ref="W730694" si="34301">W730693-W730692</f>
        <v>0</v>
      </c>
    </row>
    <row r="730695" spans="9:23" x14ac:dyDescent="0.25">
      <c r="I730695" s="57">
        <f t="shared" ref="I730695" si="34302">I730693-I730681</f>
        <v>0</v>
      </c>
      <c r="N730695" s="57">
        <f t="shared" ref="N730695" si="34303">N730693-N730681</f>
        <v>0</v>
      </c>
      <c r="W730695" s="57">
        <f t="shared" ref="W730695" si="34304">W730693-W730681</f>
        <v>0</v>
      </c>
    </row>
    <row r="730696" spans="9:23" x14ac:dyDescent="0.25">
      <c r="I730696" s="58" t="s">
        <v>16</v>
      </c>
      <c r="N730696" s="58" t="s">
        <v>16</v>
      </c>
      <c r="W730696" s="58" t="s">
        <v>16</v>
      </c>
    </row>
    <row r="730822" spans="9:23" x14ac:dyDescent="0.25">
      <c r="I730822" s="56">
        <f t="shared" ref="I730822" si="34305">I730821-I730820</f>
        <v>0</v>
      </c>
      <c r="N730822" s="56">
        <f t="shared" ref="N730822" si="34306">N730821-N730820</f>
        <v>0</v>
      </c>
      <c r="W730822" s="56">
        <f t="shared" ref="W730822" si="34307">W730821-W730820</f>
        <v>0</v>
      </c>
    </row>
    <row r="730823" spans="9:23" x14ac:dyDescent="0.25">
      <c r="I730823" s="57">
        <f t="shared" ref="I730823" si="34308">I730821-I730809</f>
        <v>0</v>
      </c>
      <c r="N730823" s="57">
        <f t="shared" ref="N730823" si="34309">N730821-N730809</f>
        <v>0</v>
      </c>
      <c r="W730823" s="57">
        <f t="shared" ref="W730823" si="34310">W730821-W730809</f>
        <v>0</v>
      </c>
    </row>
    <row r="730824" spans="9:23" x14ac:dyDescent="0.25">
      <c r="I730824" s="58" t="s">
        <v>16</v>
      </c>
      <c r="N730824" s="58" t="s">
        <v>16</v>
      </c>
      <c r="W730824" s="58" t="s">
        <v>16</v>
      </c>
    </row>
    <row r="730950" spans="9:23" x14ac:dyDescent="0.25">
      <c r="I730950" s="56">
        <f t="shared" ref="I730950" si="34311">I730949-I730948</f>
        <v>0</v>
      </c>
      <c r="N730950" s="56">
        <f t="shared" ref="N730950" si="34312">N730949-N730948</f>
        <v>0</v>
      </c>
      <c r="W730950" s="56">
        <f t="shared" ref="W730950" si="34313">W730949-W730948</f>
        <v>0</v>
      </c>
    </row>
    <row r="730951" spans="9:23" x14ac:dyDescent="0.25">
      <c r="I730951" s="57">
        <f t="shared" ref="I730951" si="34314">I730949-I730937</f>
        <v>0</v>
      </c>
      <c r="N730951" s="57">
        <f t="shared" ref="N730951" si="34315">N730949-N730937</f>
        <v>0</v>
      </c>
      <c r="W730951" s="57">
        <f t="shared" ref="W730951" si="34316">W730949-W730937</f>
        <v>0</v>
      </c>
    </row>
    <row r="730952" spans="9:23" x14ac:dyDescent="0.25">
      <c r="I730952" s="58" t="s">
        <v>16</v>
      </c>
      <c r="N730952" s="58" t="s">
        <v>16</v>
      </c>
      <c r="W730952" s="58" t="s">
        <v>16</v>
      </c>
    </row>
    <row r="731078" spans="9:23" x14ac:dyDescent="0.25">
      <c r="I731078" s="56">
        <f t="shared" ref="I731078" si="34317">I731077-I731076</f>
        <v>0</v>
      </c>
      <c r="N731078" s="56">
        <f t="shared" ref="N731078" si="34318">N731077-N731076</f>
        <v>0</v>
      </c>
      <c r="W731078" s="56">
        <f t="shared" ref="W731078" si="34319">W731077-W731076</f>
        <v>0</v>
      </c>
    </row>
    <row r="731079" spans="9:23" x14ac:dyDescent="0.25">
      <c r="I731079" s="57">
        <f t="shared" ref="I731079" si="34320">I731077-I731065</f>
        <v>0</v>
      </c>
      <c r="N731079" s="57">
        <f t="shared" ref="N731079" si="34321">N731077-N731065</f>
        <v>0</v>
      </c>
      <c r="W731079" s="57">
        <f t="shared" ref="W731079" si="34322">W731077-W731065</f>
        <v>0</v>
      </c>
    </row>
    <row r="731080" spans="9:23" x14ac:dyDescent="0.25">
      <c r="I731080" s="58" t="s">
        <v>16</v>
      </c>
      <c r="N731080" s="58" t="s">
        <v>16</v>
      </c>
      <c r="W731080" s="58" t="s">
        <v>16</v>
      </c>
    </row>
    <row r="731206" spans="9:23" x14ac:dyDescent="0.25">
      <c r="I731206" s="56">
        <f t="shared" ref="I731206" si="34323">I731205-I731204</f>
        <v>0</v>
      </c>
      <c r="N731206" s="56">
        <f t="shared" ref="N731206" si="34324">N731205-N731204</f>
        <v>0</v>
      </c>
      <c r="W731206" s="56">
        <f t="shared" ref="W731206" si="34325">W731205-W731204</f>
        <v>0</v>
      </c>
    </row>
    <row r="731207" spans="9:23" x14ac:dyDescent="0.25">
      <c r="I731207" s="57">
        <f t="shared" ref="I731207" si="34326">I731205-I731193</f>
        <v>0</v>
      </c>
      <c r="N731207" s="57">
        <f t="shared" ref="N731207" si="34327">N731205-N731193</f>
        <v>0</v>
      </c>
      <c r="W731207" s="57">
        <f t="shared" ref="W731207" si="34328">W731205-W731193</f>
        <v>0</v>
      </c>
    </row>
    <row r="731208" spans="9:23" x14ac:dyDescent="0.25">
      <c r="I731208" s="58" t="s">
        <v>16</v>
      </c>
      <c r="N731208" s="58" t="s">
        <v>16</v>
      </c>
      <c r="W731208" s="58" t="s">
        <v>16</v>
      </c>
    </row>
    <row r="731334" spans="9:23" x14ac:dyDescent="0.25">
      <c r="I731334" s="56">
        <f t="shared" ref="I731334" si="34329">I731333-I731332</f>
        <v>0</v>
      </c>
      <c r="N731334" s="56">
        <f t="shared" ref="N731334" si="34330">N731333-N731332</f>
        <v>0</v>
      </c>
      <c r="W731334" s="56">
        <f t="shared" ref="W731334" si="34331">W731333-W731332</f>
        <v>0</v>
      </c>
    </row>
    <row r="731335" spans="9:23" x14ac:dyDescent="0.25">
      <c r="I731335" s="57">
        <f t="shared" ref="I731335" si="34332">I731333-I731321</f>
        <v>0</v>
      </c>
      <c r="N731335" s="57">
        <f t="shared" ref="N731335" si="34333">N731333-N731321</f>
        <v>0</v>
      </c>
      <c r="W731335" s="57">
        <f t="shared" ref="W731335" si="34334">W731333-W731321</f>
        <v>0</v>
      </c>
    </row>
    <row r="731336" spans="9:23" x14ac:dyDescent="0.25">
      <c r="I731336" s="58" t="s">
        <v>16</v>
      </c>
      <c r="N731336" s="58" t="s">
        <v>16</v>
      </c>
      <c r="W731336" s="58" t="s">
        <v>16</v>
      </c>
    </row>
    <row r="731462" spans="9:23" x14ac:dyDescent="0.25">
      <c r="I731462" s="56">
        <f t="shared" ref="I731462" si="34335">I731461-I731460</f>
        <v>0</v>
      </c>
      <c r="N731462" s="56">
        <f t="shared" ref="N731462" si="34336">N731461-N731460</f>
        <v>0</v>
      </c>
      <c r="W731462" s="56">
        <f t="shared" ref="W731462" si="34337">W731461-W731460</f>
        <v>0</v>
      </c>
    </row>
    <row r="731463" spans="9:23" x14ac:dyDescent="0.25">
      <c r="I731463" s="57">
        <f t="shared" ref="I731463" si="34338">I731461-I731449</f>
        <v>0</v>
      </c>
      <c r="N731463" s="57">
        <f t="shared" ref="N731463" si="34339">N731461-N731449</f>
        <v>0</v>
      </c>
      <c r="W731463" s="57">
        <f t="shared" ref="W731463" si="34340">W731461-W731449</f>
        <v>0</v>
      </c>
    </row>
    <row r="731464" spans="9:23" x14ac:dyDescent="0.25">
      <c r="I731464" s="58" t="s">
        <v>16</v>
      </c>
      <c r="N731464" s="58" t="s">
        <v>16</v>
      </c>
      <c r="W731464" s="58" t="s">
        <v>16</v>
      </c>
    </row>
    <row r="731590" spans="9:23" x14ac:dyDescent="0.25">
      <c r="I731590" s="56">
        <f t="shared" ref="I731590" si="34341">I731589-I731588</f>
        <v>0</v>
      </c>
      <c r="N731590" s="56">
        <f t="shared" ref="N731590" si="34342">N731589-N731588</f>
        <v>0</v>
      </c>
      <c r="W731590" s="56">
        <f t="shared" ref="W731590" si="34343">W731589-W731588</f>
        <v>0</v>
      </c>
    </row>
    <row r="731591" spans="9:23" x14ac:dyDescent="0.25">
      <c r="I731591" s="57">
        <f t="shared" ref="I731591" si="34344">I731589-I731577</f>
        <v>0</v>
      </c>
      <c r="N731591" s="57">
        <f t="shared" ref="N731591" si="34345">N731589-N731577</f>
        <v>0</v>
      </c>
      <c r="W731591" s="57">
        <f t="shared" ref="W731591" si="34346">W731589-W731577</f>
        <v>0</v>
      </c>
    </row>
    <row r="731592" spans="9:23" x14ac:dyDescent="0.25">
      <c r="I731592" s="58" t="s">
        <v>16</v>
      </c>
      <c r="N731592" s="58" t="s">
        <v>16</v>
      </c>
      <c r="W731592" s="58" t="s">
        <v>16</v>
      </c>
    </row>
    <row r="731718" spans="9:23" x14ac:dyDescent="0.25">
      <c r="I731718" s="56">
        <f t="shared" ref="I731718" si="34347">I731717-I731716</f>
        <v>0</v>
      </c>
      <c r="N731718" s="56">
        <f t="shared" ref="N731718" si="34348">N731717-N731716</f>
        <v>0</v>
      </c>
      <c r="W731718" s="56">
        <f t="shared" ref="W731718" si="34349">W731717-W731716</f>
        <v>0</v>
      </c>
    </row>
    <row r="731719" spans="9:23" x14ac:dyDescent="0.25">
      <c r="I731719" s="57">
        <f t="shared" ref="I731719" si="34350">I731717-I731705</f>
        <v>0</v>
      </c>
      <c r="N731719" s="57">
        <f t="shared" ref="N731719" si="34351">N731717-N731705</f>
        <v>0</v>
      </c>
      <c r="W731719" s="57">
        <f t="shared" ref="W731719" si="34352">W731717-W731705</f>
        <v>0</v>
      </c>
    </row>
    <row r="731720" spans="9:23" x14ac:dyDescent="0.25">
      <c r="I731720" s="58" t="s">
        <v>16</v>
      </c>
      <c r="N731720" s="58" t="s">
        <v>16</v>
      </c>
      <c r="W731720" s="58" t="s">
        <v>16</v>
      </c>
    </row>
    <row r="731846" spans="9:23" x14ac:dyDescent="0.25">
      <c r="I731846" s="56">
        <f t="shared" ref="I731846" si="34353">I731845-I731844</f>
        <v>0</v>
      </c>
      <c r="N731846" s="56">
        <f t="shared" ref="N731846" si="34354">N731845-N731844</f>
        <v>0</v>
      </c>
      <c r="W731846" s="56">
        <f t="shared" ref="W731846" si="34355">W731845-W731844</f>
        <v>0</v>
      </c>
    </row>
    <row r="731847" spans="9:23" x14ac:dyDescent="0.25">
      <c r="I731847" s="57">
        <f t="shared" ref="I731847" si="34356">I731845-I731833</f>
        <v>0</v>
      </c>
      <c r="N731847" s="57">
        <f t="shared" ref="N731847" si="34357">N731845-N731833</f>
        <v>0</v>
      </c>
      <c r="W731847" s="57">
        <f t="shared" ref="W731847" si="34358">W731845-W731833</f>
        <v>0</v>
      </c>
    </row>
    <row r="731848" spans="9:23" x14ac:dyDescent="0.25">
      <c r="I731848" s="58" t="s">
        <v>16</v>
      </c>
      <c r="N731848" s="58" t="s">
        <v>16</v>
      </c>
      <c r="W731848" s="58" t="s">
        <v>16</v>
      </c>
    </row>
    <row r="731974" spans="9:23" x14ac:dyDescent="0.25">
      <c r="I731974" s="56">
        <f t="shared" ref="I731974" si="34359">I731973-I731972</f>
        <v>0</v>
      </c>
      <c r="N731974" s="56">
        <f t="shared" ref="N731974" si="34360">N731973-N731972</f>
        <v>0</v>
      </c>
      <c r="W731974" s="56">
        <f t="shared" ref="W731974" si="34361">W731973-W731972</f>
        <v>0</v>
      </c>
    </row>
    <row r="731975" spans="9:23" x14ac:dyDescent="0.25">
      <c r="I731975" s="57">
        <f t="shared" ref="I731975" si="34362">I731973-I731961</f>
        <v>0</v>
      </c>
      <c r="N731975" s="57">
        <f t="shared" ref="N731975" si="34363">N731973-N731961</f>
        <v>0</v>
      </c>
      <c r="W731975" s="57">
        <f t="shared" ref="W731975" si="34364">W731973-W731961</f>
        <v>0</v>
      </c>
    </row>
    <row r="731976" spans="9:23" x14ac:dyDescent="0.25">
      <c r="I731976" s="58" t="s">
        <v>16</v>
      </c>
      <c r="N731976" s="58" t="s">
        <v>16</v>
      </c>
      <c r="W731976" s="58" t="s">
        <v>16</v>
      </c>
    </row>
    <row r="732102" spans="9:23" x14ac:dyDescent="0.25">
      <c r="I732102" s="56">
        <f t="shared" ref="I732102" si="34365">I732101-I732100</f>
        <v>0</v>
      </c>
      <c r="N732102" s="56">
        <f t="shared" ref="N732102" si="34366">N732101-N732100</f>
        <v>0</v>
      </c>
      <c r="W732102" s="56">
        <f t="shared" ref="W732102" si="34367">W732101-W732100</f>
        <v>0</v>
      </c>
    </row>
    <row r="732103" spans="9:23" x14ac:dyDescent="0.25">
      <c r="I732103" s="57">
        <f t="shared" ref="I732103" si="34368">I732101-I732089</f>
        <v>0</v>
      </c>
      <c r="N732103" s="57">
        <f t="shared" ref="N732103" si="34369">N732101-N732089</f>
        <v>0</v>
      </c>
      <c r="W732103" s="57">
        <f t="shared" ref="W732103" si="34370">W732101-W732089</f>
        <v>0</v>
      </c>
    </row>
    <row r="732104" spans="9:23" x14ac:dyDescent="0.25">
      <c r="I732104" s="58" t="s">
        <v>16</v>
      </c>
      <c r="N732104" s="58" t="s">
        <v>16</v>
      </c>
      <c r="W732104" s="58" t="s">
        <v>16</v>
      </c>
    </row>
    <row r="732230" spans="9:23" x14ac:dyDescent="0.25">
      <c r="I732230" s="56">
        <f t="shared" ref="I732230" si="34371">I732229-I732228</f>
        <v>0</v>
      </c>
      <c r="N732230" s="56">
        <f t="shared" ref="N732230" si="34372">N732229-N732228</f>
        <v>0</v>
      </c>
      <c r="W732230" s="56">
        <f t="shared" ref="W732230" si="34373">W732229-W732228</f>
        <v>0</v>
      </c>
    </row>
    <row r="732231" spans="9:23" x14ac:dyDescent="0.25">
      <c r="I732231" s="57">
        <f t="shared" ref="I732231" si="34374">I732229-I732217</f>
        <v>0</v>
      </c>
      <c r="N732231" s="57">
        <f t="shared" ref="N732231" si="34375">N732229-N732217</f>
        <v>0</v>
      </c>
      <c r="W732231" s="57">
        <f t="shared" ref="W732231" si="34376">W732229-W732217</f>
        <v>0</v>
      </c>
    </row>
    <row r="732232" spans="9:23" x14ac:dyDescent="0.25">
      <c r="I732232" s="58" t="s">
        <v>16</v>
      </c>
      <c r="N732232" s="58" t="s">
        <v>16</v>
      </c>
      <c r="W732232" s="58" t="s">
        <v>16</v>
      </c>
    </row>
    <row r="732358" spans="9:23" x14ac:dyDescent="0.25">
      <c r="I732358" s="56">
        <f t="shared" ref="I732358" si="34377">I732357-I732356</f>
        <v>0</v>
      </c>
      <c r="N732358" s="56">
        <f t="shared" ref="N732358" si="34378">N732357-N732356</f>
        <v>0</v>
      </c>
      <c r="W732358" s="56">
        <f t="shared" ref="W732358" si="34379">W732357-W732356</f>
        <v>0</v>
      </c>
    </row>
    <row r="732359" spans="9:23" x14ac:dyDescent="0.25">
      <c r="I732359" s="57">
        <f t="shared" ref="I732359" si="34380">I732357-I732345</f>
        <v>0</v>
      </c>
      <c r="N732359" s="57">
        <f t="shared" ref="N732359" si="34381">N732357-N732345</f>
        <v>0</v>
      </c>
      <c r="W732359" s="57">
        <f t="shared" ref="W732359" si="34382">W732357-W732345</f>
        <v>0</v>
      </c>
    </row>
    <row r="732360" spans="9:23" x14ac:dyDescent="0.25">
      <c r="I732360" s="58" t="s">
        <v>16</v>
      </c>
      <c r="N732360" s="58" t="s">
        <v>16</v>
      </c>
      <c r="W732360" s="58" t="s">
        <v>16</v>
      </c>
    </row>
    <row r="732486" spans="9:23" x14ac:dyDescent="0.25">
      <c r="I732486" s="56">
        <f t="shared" ref="I732486" si="34383">I732485-I732484</f>
        <v>0</v>
      </c>
      <c r="N732486" s="56">
        <f t="shared" ref="N732486" si="34384">N732485-N732484</f>
        <v>0</v>
      </c>
      <c r="W732486" s="56">
        <f t="shared" ref="W732486" si="34385">W732485-W732484</f>
        <v>0</v>
      </c>
    </row>
    <row r="732487" spans="9:23" x14ac:dyDescent="0.25">
      <c r="I732487" s="57">
        <f t="shared" ref="I732487" si="34386">I732485-I732473</f>
        <v>0</v>
      </c>
      <c r="N732487" s="57">
        <f t="shared" ref="N732487" si="34387">N732485-N732473</f>
        <v>0</v>
      </c>
      <c r="W732487" s="57">
        <f t="shared" ref="W732487" si="34388">W732485-W732473</f>
        <v>0</v>
      </c>
    </row>
    <row r="732488" spans="9:23" x14ac:dyDescent="0.25">
      <c r="I732488" s="58" t="s">
        <v>16</v>
      </c>
      <c r="N732488" s="58" t="s">
        <v>16</v>
      </c>
      <c r="W732488" s="58" t="s">
        <v>16</v>
      </c>
    </row>
    <row r="732614" spans="9:23" x14ac:dyDescent="0.25">
      <c r="I732614" s="56">
        <f t="shared" ref="I732614" si="34389">I732613-I732612</f>
        <v>0</v>
      </c>
      <c r="N732614" s="56">
        <f t="shared" ref="N732614" si="34390">N732613-N732612</f>
        <v>0</v>
      </c>
      <c r="W732614" s="56">
        <f t="shared" ref="W732614" si="34391">W732613-W732612</f>
        <v>0</v>
      </c>
    </row>
    <row r="732615" spans="9:23" x14ac:dyDescent="0.25">
      <c r="I732615" s="57">
        <f t="shared" ref="I732615" si="34392">I732613-I732601</f>
        <v>0</v>
      </c>
      <c r="N732615" s="57">
        <f t="shared" ref="N732615" si="34393">N732613-N732601</f>
        <v>0</v>
      </c>
      <c r="W732615" s="57">
        <f t="shared" ref="W732615" si="34394">W732613-W732601</f>
        <v>0</v>
      </c>
    </row>
    <row r="732616" spans="9:23" x14ac:dyDescent="0.25">
      <c r="I732616" s="58" t="s">
        <v>16</v>
      </c>
      <c r="N732616" s="58" t="s">
        <v>16</v>
      </c>
      <c r="W732616" s="58" t="s">
        <v>16</v>
      </c>
    </row>
    <row r="732742" spans="9:23" x14ac:dyDescent="0.25">
      <c r="I732742" s="56">
        <f t="shared" ref="I732742" si="34395">I732741-I732740</f>
        <v>0</v>
      </c>
      <c r="N732742" s="56">
        <f t="shared" ref="N732742" si="34396">N732741-N732740</f>
        <v>0</v>
      </c>
      <c r="W732742" s="56">
        <f t="shared" ref="W732742" si="34397">W732741-W732740</f>
        <v>0</v>
      </c>
    </row>
    <row r="732743" spans="9:23" x14ac:dyDescent="0.25">
      <c r="I732743" s="57">
        <f t="shared" ref="I732743" si="34398">I732741-I732729</f>
        <v>0</v>
      </c>
      <c r="N732743" s="57">
        <f t="shared" ref="N732743" si="34399">N732741-N732729</f>
        <v>0</v>
      </c>
      <c r="W732743" s="57">
        <f t="shared" ref="W732743" si="34400">W732741-W732729</f>
        <v>0</v>
      </c>
    </row>
    <row r="732744" spans="9:23" x14ac:dyDescent="0.25">
      <c r="I732744" s="58" t="s">
        <v>16</v>
      </c>
      <c r="N732744" s="58" t="s">
        <v>16</v>
      </c>
      <c r="W732744" s="58" t="s">
        <v>16</v>
      </c>
    </row>
    <row r="732870" spans="9:23" x14ac:dyDescent="0.25">
      <c r="I732870" s="56">
        <f t="shared" ref="I732870" si="34401">I732869-I732868</f>
        <v>0</v>
      </c>
      <c r="N732870" s="56">
        <f t="shared" ref="N732870" si="34402">N732869-N732868</f>
        <v>0</v>
      </c>
      <c r="W732870" s="56">
        <f t="shared" ref="W732870" si="34403">W732869-W732868</f>
        <v>0</v>
      </c>
    </row>
    <row r="732871" spans="9:23" x14ac:dyDescent="0.25">
      <c r="I732871" s="57">
        <f t="shared" ref="I732871" si="34404">I732869-I732857</f>
        <v>0</v>
      </c>
      <c r="N732871" s="57">
        <f t="shared" ref="N732871" si="34405">N732869-N732857</f>
        <v>0</v>
      </c>
      <c r="W732871" s="57">
        <f t="shared" ref="W732871" si="34406">W732869-W732857</f>
        <v>0</v>
      </c>
    </row>
    <row r="732872" spans="9:23" x14ac:dyDescent="0.25">
      <c r="I732872" s="58" t="s">
        <v>16</v>
      </c>
      <c r="N732872" s="58" t="s">
        <v>16</v>
      </c>
      <c r="W732872" s="58" t="s">
        <v>16</v>
      </c>
    </row>
    <row r="732998" spans="9:23" x14ac:dyDescent="0.25">
      <c r="I732998" s="56">
        <f t="shared" ref="I732998" si="34407">I732997-I732996</f>
        <v>0</v>
      </c>
      <c r="N732998" s="56">
        <f t="shared" ref="N732998" si="34408">N732997-N732996</f>
        <v>0</v>
      </c>
      <c r="W732998" s="56">
        <f t="shared" ref="W732998" si="34409">W732997-W732996</f>
        <v>0</v>
      </c>
    </row>
    <row r="732999" spans="9:23" x14ac:dyDescent="0.25">
      <c r="I732999" s="57">
        <f t="shared" ref="I732999" si="34410">I732997-I732985</f>
        <v>0</v>
      </c>
      <c r="N732999" s="57">
        <f t="shared" ref="N732999" si="34411">N732997-N732985</f>
        <v>0</v>
      </c>
      <c r="W732999" s="57">
        <f t="shared" ref="W732999" si="34412">W732997-W732985</f>
        <v>0</v>
      </c>
    </row>
    <row r="733000" spans="9:23" x14ac:dyDescent="0.25">
      <c r="I733000" s="58" t="s">
        <v>16</v>
      </c>
      <c r="N733000" s="58" t="s">
        <v>16</v>
      </c>
      <c r="W733000" s="58" t="s">
        <v>16</v>
      </c>
    </row>
    <row r="733126" spans="9:23" x14ac:dyDescent="0.25">
      <c r="I733126" s="56">
        <f t="shared" ref="I733126" si="34413">I733125-I733124</f>
        <v>0</v>
      </c>
      <c r="N733126" s="56">
        <f t="shared" ref="N733126" si="34414">N733125-N733124</f>
        <v>0</v>
      </c>
      <c r="W733126" s="56">
        <f t="shared" ref="W733126" si="34415">W733125-W733124</f>
        <v>0</v>
      </c>
    </row>
    <row r="733127" spans="9:23" x14ac:dyDescent="0.25">
      <c r="I733127" s="57">
        <f t="shared" ref="I733127" si="34416">I733125-I733113</f>
        <v>0</v>
      </c>
      <c r="N733127" s="57">
        <f t="shared" ref="N733127" si="34417">N733125-N733113</f>
        <v>0</v>
      </c>
      <c r="W733127" s="57">
        <f t="shared" ref="W733127" si="34418">W733125-W733113</f>
        <v>0</v>
      </c>
    </row>
    <row r="733128" spans="9:23" x14ac:dyDescent="0.25">
      <c r="I733128" s="58" t="s">
        <v>16</v>
      </c>
      <c r="N733128" s="58" t="s">
        <v>16</v>
      </c>
      <c r="W733128" s="58" t="s">
        <v>16</v>
      </c>
    </row>
    <row r="733254" spans="9:23" x14ac:dyDescent="0.25">
      <c r="I733254" s="56">
        <f t="shared" ref="I733254" si="34419">I733253-I733252</f>
        <v>0</v>
      </c>
      <c r="N733254" s="56">
        <f t="shared" ref="N733254" si="34420">N733253-N733252</f>
        <v>0</v>
      </c>
      <c r="W733254" s="56">
        <f t="shared" ref="W733254" si="34421">W733253-W733252</f>
        <v>0</v>
      </c>
    </row>
    <row r="733255" spans="9:23" x14ac:dyDescent="0.25">
      <c r="I733255" s="57">
        <f t="shared" ref="I733255" si="34422">I733253-I733241</f>
        <v>0</v>
      </c>
      <c r="N733255" s="57">
        <f t="shared" ref="N733255" si="34423">N733253-N733241</f>
        <v>0</v>
      </c>
      <c r="W733255" s="57">
        <f t="shared" ref="W733255" si="34424">W733253-W733241</f>
        <v>0</v>
      </c>
    </row>
    <row r="733256" spans="9:23" x14ac:dyDescent="0.25">
      <c r="I733256" s="58" t="s">
        <v>16</v>
      </c>
      <c r="N733256" s="58" t="s">
        <v>16</v>
      </c>
      <c r="W733256" s="58" t="s">
        <v>16</v>
      </c>
    </row>
    <row r="733382" spans="9:23" x14ac:dyDescent="0.25">
      <c r="I733382" s="56">
        <f t="shared" ref="I733382" si="34425">I733381-I733380</f>
        <v>0</v>
      </c>
      <c r="N733382" s="56">
        <f t="shared" ref="N733382" si="34426">N733381-N733380</f>
        <v>0</v>
      </c>
      <c r="W733382" s="56">
        <f t="shared" ref="W733382" si="34427">W733381-W733380</f>
        <v>0</v>
      </c>
    </row>
    <row r="733383" spans="9:23" x14ac:dyDescent="0.25">
      <c r="I733383" s="57">
        <f t="shared" ref="I733383" si="34428">I733381-I733369</f>
        <v>0</v>
      </c>
      <c r="N733383" s="57">
        <f t="shared" ref="N733383" si="34429">N733381-N733369</f>
        <v>0</v>
      </c>
      <c r="W733383" s="57">
        <f t="shared" ref="W733383" si="34430">W733381-W733369</f>
        <v>0</v>
      </c>
    </row>
    <row r="733384" spans="9:23" x14ac:dyDescent="0.25">
      <c r="I733384" s="58" t="s">
        <v>16</v>
      </c>
      <c r="N733384" s="58" t="s">
        <v>16</v>
      </c>
      <c r="W733384" s="58" t="s">
        <v>16</v>
      </c>
    </row>
    <row r="733510" spans="9:23" x14ac:dyDescent="0.25">
      <c r="I733510" s="56">
        <f t="shared" ref="I733510" si="34431">I733509-I733508</f>
        <v>0</v>
      </c>
      <c r="N733510" s="56">
        <f t="shared" ref="N733510" si="34432">N733509-N733508</f>
        <v>0</v>
      </c>
      <c r="W733510" s="56">
        <f t="shared" ref="W733510" si="34433">W733509-W733508</f>
        <v>0</v>
      </c>
    </row>
    <row r="733511" spans="9:23" x14ac:dyDescent="0.25">
      <c r="I733511" s="57">
        <f t="shared" ref="I733511" si="34434">I733509-I733497</f>
        <v>0</v>
      </c>
      <c r="N733511" s="57">
        <f t="shared" ref="N733511" si="34435">N733509-N733497</f>
        <v>0</v>
      </c>
      <c r="W733511" s="57">
        <f t="shared" ref="W733511" si="34436">W733509-W733497</f>
        <v>0</v>
      </c>
    </row>
    <row r="733512" spans="9:23" x14ac:dyDescent="0.25">
      <c r="I733512" s="58" t="s">
        <v>16</v>
      </c>
      <c r="N733512" s="58" t="s">
        <v>16</v>
      </c>
      <c r="W733512" s="58" t="s">
        <v>16</v>
      </c>
    </row>
    <row r="733638" spans="9:23" x14ac:dyDescent="0.25">
      <c r="I733638" s="56">
        <f t="shared" ref="I733638" si="34437">I733637-I733636</f>
        <v>0</v>
      </c>
      <c r="N733638" s="56">
        <f t="shared" ref="N733638" si="34438">N733637-N733636</f>
        <v>0</v>
      </c>
      <c r="W733638" s="56">
        <f t="shared" ref="W733638" si="34439">W733637-W733636</f>
        <v>0</v>
      </c>
    </row>
    <row r="733639" spans="9:23" x14ac:dyDescent="0.25">
      <c r="I733639" s="57">
        <f t="shared" ref="I733639" si="34440">I733637-I733625</f>
        <v>0</v>
      </c>
      <c r="N733639" s="57">
        <f t="shared" ref="N733639" si="34441">N733637-N733625</f>
        <v>0</v>
      </c>
      <c r="W733639" s="57">
        <f t="shared" ref="W733639" si="34442">W733637-W733625</f>
        <v>0</v>
      </c>
    </row>
    <row r="733640" spans="9:23" x14ac:dyDescent="0.25">
      <c r="I733640" s="58" t="s">
        <v>16</v>
      </c>
      <c r="N733640" s="58" t="s">
        <v>16</v>
      </c>
      <c r="W733640" s="58" t="s">
        <v>16</v>
      </c>
    </row>
    <row r="733766" spans="9:23" x14ac:dyDescent="0.25">
      <c r="I733766" s="56">
        <f t="shared" ref="I733766" si="34443">I733765-I733764</f>
        <v>0</v>
      </c>
      <c r="N733766" s="56">
        <f t="shared" ref="N733766" si="34444">N733765-N733764</f>
        <v>0</v>
      </c>
      <c r="W733766" s="56">
        <f t="shared" ref="W733766" si="34445">W733765-W733764</f>
        <v>0</v>
      </c>
    </row>
    <row r="733767" spans="9:23" x14ac:dyDescent="0.25">
      <c r="I733767" s="57">
        <f t="shared" ref="I733767" si="34446">I733765-I733753</f>
        <v>0</v>
      </c>
      <c r="N733767" s="57">
        <f t="shared" ref="N733767" si="34447">N733765-N733753</f>
        <v>0</v>
      </c>
      <c r="W733767" s="57">
        <f t="shared" ref="W733767" si="34448">W733765-W733753</f>
        <v>0</v>
      </c>
    </row>
    <row r="733768" spans="9:23" x14ac:dyDescent="0.25">
      <c r="I733768" s="58" t="s">
        <v>16</v>
      </c>
      <c r="N733768" s="58" t="s">
        <v>16</v>
      </c>
      <c r="W733768" s="58" t="s">
        <v>16</v>
      </c>
    </row>
    <row r="733894" spans="9:23" x14ac:dyDescent="0.25">
      <c r="I733894" s="56">
        <f t="shared" ref="I733894" si="34449">I733893-I733892</f>
        <v>0</v>
      </c>
      <c r="N733894" s="56">
        <f t="shared" ref="N733894" si="34450">N733893-N733892</f>
        <v>0</v>
      </c>
      <c r="W733894" s="56">
        <f t="shared" ref="W733894" si="34451">W733893-W733892</f>
        <v>0</v>
      </c>
    </row>
    <row r="733895" spans="9:23" x14ac:dyDescent="0.25">
      <c r="I733895" s="57">
        <f t="shared" ref="I733895" si="34452">I733893-I733881</f>
        <v>0</v>
      </c>
      <c r="N733895" s="57">
        <f t="shared" ref="N733895" si="34453">N733893-N733881</f>
        <v>0</v>
      </c>
      <c r="W733895" s="57">
        <f t="shared" ref="W733895" si="34454">W733893-W733881</f>
        <v>0</v>
      </c>
    </row>
    <row r="733896" spans="9:23" x14ac:dyDescent="0.25">
      <c r="I733896" s="58" t="s">
        <v>16</v>
      </c>
      <c r="N733896" s="58" t="s">
        <v>16</v>
      </c>
      <c r="W733896" s="58" t="s">
        <v>16</v>
      </c>
    </row>
    <row r="734022" spans="9:23" x14ac:dyDescent="0.25">
      <c r="I734022" s="56">
        <f t="shared" ref="I734022" si="34455">I734021-I734020</f>
        <v>0</v>
      </c>
      <c r="N734022" s="56">
        <f t="shared" ref="N734022" si="34456">N734021-N734020</f>
        <v>0</v>
      </c>
      <c r="W734022" s="56">
        <f t="shared" ref="W734022" si="34457">W734021-W734020</f>
        <v>0</v>
      </c>
    </row>
    <row r="734023" spans="9:23" x14ac:dyDescent="0.25">
      <c r="I734023" s="57">
        <f t="shared" ref="I734023" si="34458">I734021-I734009</f>
        <v>0</v>
      </c>
      <c r="N734023" s="57">
        <f t="shared" ref="N734023" si="34459">N734021-N734009</f>
        <v>0</v>
      </c>
      <c r="W734023" s="57">
        <f t="shared" ref="W734023" si="34460">W734021-W734009</f>
        <v>0</v>
      </c>
    </row>
    <row r="734024" spans="9:23" x14ac:dyDescent="0.25">
      <c r="I734024" s="58" t="s">
        <v>16</v>
      </c>
      <c r="N734024" s="58" t="s">
        <v>16</v>
      </c>
      <c r="W734024" s="58" t="s">
        <v>16</v>
      </c>
    </row>
    <row r="734150" spans="9:23" x14ac:dyDescent="0.25">
      <c r="I734150" s="56">
        <f t="shared" ref="I734150" si="34461">I734149-I734148</f>
        <v>0</v>
      </c>
      <c r="N734150" s="56">
        <f t="shared" ref="N734150" si="34462">N734149-N734148</f>
        <v>0</v>
      </c>
      <c r="W734150" s="56">
        <f t="shared" ref="W734150" si="34463">W734149-W734148</f>
        <v>0</v>
      </c>
    </row>
    <row r="734151" spans="9:23" x14ac:dyDescent="0.25">
      <c r="I734151" s="57">
        <f t="shared" ref="I734151" si="34464">I734149-I734137</f>
        <v>0</v>
      </c>
      <c r="N734151" s="57">
        <f t="shared" ref="N734151" si="34465">N734149-N734137</f>
        <v>0</v>
      </c>
      <c r="W734151" s="57">
        <f t="shared" ref="W734151" si="34466">W734149-W734137</f>
        <v>0</v>
      </c>
    </row>
    <row r="734152" spans="9:23" x14ac:dyDescent="0.25">
      <c r="I734152" s="58" t="s">
        <v>16</v>
      </c>
      <c r="N734152" s="58" t="s">
        <v>16</v>
      </c>
      <c r="W734152" s="58" t="s">
        <v>16</v>
      </c>
    </row>
    <row r="734278" spans="9:23" x14ac:dyDescent="0.25">
      <c r="I734278" s="56">
        <f t="shared" ref="I734278" si="34467">I734277-I734276</f>
        <v>0</v>
      </c>
      <c r="N734278" s="56">
        <f t="shared" ref="N734278" si="34468">N734277-N734276</f>
        <v>0</v>
      </c>
      <c r="W734278" s="56">
        <f t="shared" ref="W734278" si="34469">W734277-W734276</f>
        <v>0</v>
      </c>
    </row>
    <row r="734279" spans="9:23" x14ac:dyDescent="0.25">
      <c r="I734279" s="57">
        <f t="shared" ref="I734279" si="34470">I734277-I734265</f>
        <v>0</v>
      </c>
      <c r="N734279" s="57">
        <f t="shared" ref="N734279" si="34471">N734277-N734265</f>
        <v>0</v>
      </c>
      <c r="W734279" s="57">
        <f t="shared" ref="W734279" si="34472">W734277-W734265</f>
        <v>0</v>
      </c>
    </row>
    <row r="734280" spans="9:23" x14ac:dyDescent="0.25">
      <c r="I734280" s="58" t="s">
        <v>16</v>
      </c>
      <c r="N734280" s="58" t="s">
        <v>16</v>
      </c>
      <c r="W734280" s="58" t="s">
        <v>16</v>
      </c>
    </row>
    <row r="734406" spans="9:23" x14ac:dyDescent="0.25">
      <c r="I734406" s="56">
        <f t="shared" ref="I734406" si="34473">I734405-I734404</f>
        <v>0</v>
      </c>
      <c r="N734406" s="56">
        <f t="shared" ref="N734406" si="34474">N734405-N734404</f>
        <v>0</v>
      </c>
      <c r="W734406" s="56">
        <f t="shared" ref="W734406" si="34475">W734405-W734404</f>
        <v>0</v>
      </c>
    </row>
    <row r="734407" spans="9:23" x14ac:dyDescent="0.25">
      <c r="I734407" s="57">
        <f t="shared" ref="I734407" si="34476">I734405-I734393</f>
        <v>0</v>
      </c>
      <c r="N734407" s="57">
        <f t="shared" ref="N734407" si="34477">N734405-N734393</f>
        <v>0</v>
      </c>
      <c r="W734407" s="57">
        <f t="shared" ref="W734407" si="34478">W734405-W734393</f>
        <v>0</v>
      </c>
    </row>
    <row r="734408" spans="9:23" x14ac:dyDescent="0.25">
      <c r="I734408" s="58" t="s">
        <v>16</v>
      </c>
      <c r="N734408" s="58" t="s">
        <v>16</v>
      </c>
      <c r="W734408" s="58" t="s">
        <v>16</v>
      </c>
    </row>
    <row r="734534" spans="9:23" x14ac:dyDescent="0.25">
      <c r="I734534" s="56">
        <f t="shared" ref="I734534" si="34479">I734533-I734532</f>
        <v>0</v>
      </c>
      <c r="N734534" s="56">
        <f t="shared" ref="N734534" si="34480">N734533-N734532</f>
        <v>0</v>
      </c>
      <c r="W734534" s="56">
        <f t="shared" ref="W734534" si="34481">W734533-W734532</f>
        <v>0</v>
      </c>
    </row>
    <row r="734535" spans="9:23" x14ac:dyDescent="0.25">
      <c r="I734535" s="57">
        <f t="shared" ref="I734535" si="34482">I734533-I734521</f>
        <v>0</v>
      </c>
      <c r="N734535" s="57">
        <f t="shared" ref="N734535" si="34483">N734533-N734521</f>
        <v>0</v>
      </c>
      <c r="W734535" s="57">
        <f t="shared" ref="W734535" si="34484">W734533-W734521</f>
        <v>0</v>
      </c>
    </row>
    <row r="734536" spans="9:23" x14ac:dyDescent="0.25">
      <c r="I734536" s="58" t="s">
        <v>16</v>
      </c>
      <c r="N734536" s="58" t="s">
        <v>16</v>
      </c>
      <c r="W734536" s="58" t="s">
        <v>16</v>
      </c>
    </row>
    <row r="734662" spans="9:23" x14ac:dyDescent="0.25">
      <c r="I734662" s="56">
        <f t="shared" ref="I734662" si="34485">I734661-I734660</f>
        <v>0</v>
      </c>
      <c r="N734662" s="56">
        <f t="shared" ref="N734662" si="34486">N734661-N734660</f>
        <v>0</v>
      </c>
      <c r="W734662" s="56">
        <f t="shared" ref="W734662" si="34487">W734661-W734660</f>
        <v>0</v>
      </c>
    </row>
    <row r="734663" spans="9:23" x14ac:dyDescent="0.25">
      <c r="I734663" s="57">
        <f t="shared" ref="I734663" si="34488">I734661-I734649</f>
        <v>0</v>
      </c>
      <c r="N734663" s="57">
        <f t="shared" ref="N734663" si="34489">N734661-N734649</f>
        <v>0</v>
      </c>
      <c r="W734663" s="57">
        <f t="shared" ref="W734663" si="34490">W734661-W734649</f>
        <v>0</v>
      </c>
    </row>
    <row r="734664" spans="9:23" x14ac:dyDescent="0.25">
      <c r="I734664" s="58" t="s">
        <v>16</v>
      </c>
      <c r="N734664" s="58" t="s">
        <v>16</v>
      </c>
      <c r="W734664" s="58" t="s">
        <v>16</v>
      </c>
    </row>
    <row r="734790" spans="9:23" x14ac:dyDescent="0.25">
      <c r="I734790" s="56">
        <f t="shared" ref="I734790" si="34491">I734789-I734788</f>
        <v>0</v>
      </c>
      <c r="N734790" s="56">
        <f t="shared" ref="N734790" si="34492">N734789-N734788</f>
        <v>0</v>
      </c>
      <c r="W734790" s="56">
        <f t="shared" ref="W734790" si="34493">W734789-W734788</f>
        <v>0</v>
      </c>
    </row>
    <row r="734791" spans="9:23" x14ac:dyDescent="0.25">
      <c r="I734791" s="57">
        <f t="shared" ref="I734791" si="34494">I734789-I734777</f>
        <v>0</v>
      </c>
      <c r="N734791" s="57">
        <f t="shared" ref="N734791" si="34495">N734789-N734777</f>
        <v>0</v>
      </c>
      <c r="W734791" s="57">
        <f t="shared" ref="W734791" si="34496">W734789-W734777</f>
        <v>0</v>
      </c>
    </row>
    <row r="734792" spans="9:23" x14ac:dyDescent="0.25">
      <c r="I734792" s="58" t="s">
        <v>16</v>
      </c>
      <c r="N734792" s="58" t="s">
        <v>16</v>
      </c>
      <c r="W734792" s="58" t="s">
        <v>16</v>
      </c>
    </row>
    <row r="734918" spans="9:23" x14ac:dyDescent="0.25">
      <c r="I734918" s="56">
        <f t="shared" ref="I734918" si="34497">I734917-I734916</f>
        <v>0</v>
      </c>
      <c r="N734918" s="56">
        <f t="shared" ref="N734918" si="34498">N734917-N734916</f>
        <v>0</v>
      </c>
      <c r="W734918" s="56">
        <f t="shared" ref="W734918" si="34499">W734917-W734916</f>
        <v>0</v>
      </c>
    </row>
    <row r="734919" spans="9:23" x14ac:dyDescent="0.25">
      <c r="I734919" s="57">
        <f t="shared" ref="I734919" si="34500">I734917-I734905</f>
        <v>0</v>
      </c>
      <c r="N734919" s="57">
        <f t="shared" ref="N734919" si="34501">N734917-N734905</f>
        <v>0</v>
      </c>
      <c r="W734919" s="57">
        <f t="shared" ref="W734919" si="34502">W734917-W734905</f>
        <v>0</v>
      </c>
    </row>
    <row r="734920" spans="9:23" x14ac:dyDescent="0.25">
      <c r="I734920" s="58" t="s">
        <v>16</v>
      </c>
      <c r="N734920" s="58" t="s">
        <v>16</v>
      </c>
      <c r="W734920" s="58" t="s">
        <v>16</v>
      </c>
    </row>
    <row r="735046" spans="9:23" x14ac:dyDescent="0.25">
      <c r="I735046" s="56">
        <f t="shared" ref="I735046" si="34503">I735045-I735044</f>
        <v>0</v>
      </c>
      <c r="N735046" s="56">
        <f t="shared" ref="N735046" si="34504">N735045-N735044</f>
        <v>0</v>
      </c>
      <c r="W735046" s="56">
        <f t="shared" ref="W735046" si="34505">W735045-W735044</f>
        <v>0</v>
      </c>
    </row>
    <row r="735047" spans="9:23" x14ac:dyDescent="0.25">
      <c r="I735047" s="57">
        <f t="shared" ref="I735047" si="34506">I735045-I735033</f>
        <v>0</v>
      </c>
      <c r="N735047" s="57">
        <f t="shared" ref="N735047" si="34507">N735045-N735033</f>
        <v>0</v>
      </c>
      <c r="W735047" s="57">
        <f t="shared" ref="W735047" si="34508">W735045-W735033</f>
        <v>0</v>
      </c>
    </row>
    <row r="735048" spans="9:23" x14ac:dyDescent="0.25">
      <c r="I735048" s="58" t="s">
        <v>16</v>
      </c>
      <c r="N735048" s="58" t="s">
        <v>16</v>
      </c>
      <c r="W735048" s="58" t="s">
        <v>16</v>
      </c>
    </row>
    <row r="735174" spans="9:23" x14ac:dyDescent="0.25">
      <c r="I735174" s="56">
        <f t="shared" ref="I735174" si="34509">I735173-I735172</f>
        <v>0</v>
      </c>
      <c r="N735174" s="56">
        <f t="shared" ref="N735174" si="34510">N735173-N735172</f>
        <v>0</v>
      </c>
      <c r="W735174" s="56">
        <f t="shared" ref="W735174" si="34511">W735173-W735172</f>
        <v>0</v>
      </c>
    </row>
    <row r="735175" spans="9:23" x14ac:dyDescent="0.25">
      <c r="I735175" s="57">
        <f t="shared" ref="I735175" si="34512">I735173-I735161</f>
        <v>0</v>
      </c>
      <c r="N735175" s="57">
        <f t="shared" ref="N735175" si="34513">N735173-N735161</f>
        <v>0</v>
      </c>
      <c r="W735175" s="57">
        <f t="shared" ref="W735175" si="34514">W735173-W735161</f>
        <v>0</v>
      </c>
    </row>
    <row r="735176" spans="9:23" x14ac:dyDescent="0.25">
      <c r="I735176" s="58" t="s">
        <v>16</v>
      </c>
      <c r="N735176" s="58" t="s">
        <v>16</v>
      </c>
      <c r="W735176" s="58" t="s">
        <v>16</v>
      </c>
    </row>
    <row r="735302" spans="9:23" x14ac:dyDescent="0.25">
      <c r="I735302" s="56">
        <f t="shared" ref="I735302" si="34515">I735301-I735300</f>
        <v>0</v>
      </c>
      <c r="N735302" s="56">
        <f t="shared" ref="N735302" si="34516">N735301-N735300</f>
        <v>0</v>
      </c>
      <c r="W735302" s="56">
        <f t="shared" ref="W735302" si="34517">W735301-W735300</f>
        <v>0</v>
      </c>
    </row>
    <row r="735303" spans="9:23" x14ac:dyDescent="0.25">
      <c r="I735303" s="57">
        <f t="shared" ref="I735303" si="34518">I735301-I735289</f>
        <v>0</v>
      </c>
      <c r="N735303" s="57">
        <f t="shared" ref="N735303" si="34519">N735301-N735289</f>
        <v>0</v>
      </c>
      <c r="W735303" s="57">
        <f t="shared" ref="W735303" si="34520">W735301-W735289</f>
        <v>0</v>
      </c>
    </row>
    <row r="735304" spans="9:23" x14ac:dyDescent="0.25">
      <c r="I735304" s="58" t="s">
        <v>16</v>
      </c>
      <c r="N735304" s="58" t="s">
        <v>16</v>
      </c>
      <c r="W735304" s="58" t="s">
        <v>16</v>
      </c>
    </row>
    <row r="735430" spans="9:23" x14ac:dyDescent="0.25">
      <c r="I735430" s="56">
        <f t="shared" ref="I735430" si="34521">I735429-I735428</f>
        <v>0</v>
      </c>
      <c r="N735430" s="56">
        <f t="shared" ref="N735430" si="34522">N735429-N735428</f>
        <v>0</v>
      </c>
      <c r="W735430" s="56">
        <f t="shared" ref="W735430" si="34523">W735429-W735428</f>
        <v>0</v>
      </c>
    </row>
    <row r="735431" spans="9:23" x14ac:dyDescent="0.25">
      <c r="I735431" s="57">
        <f t="shared" ref="I735431" si="34524">I735429-I735417</f>
        <v>0</v>
      </c>
      <c r="N735431" s="57">
        <f t="shared" ref="N735431" si="34525">N735429-N735417</f>
        <v>0</v>
      </c>
      <c r="W735431" s="57">
        <f t="shared" ref="W735431" si="34526">W735429-W735417</f>
        <v>0</v>
      </c>
    </row>
    <row r="735432" spans="9:23" x14ac:dyDescent="0.25">
      <c r="I735432" s="58" t="s">
        <v>16</v>
      </c>
      <c r="N735432" s="58" t="s">
        <v>16</v>
      </c>
      <c r="W735432" s="58" t="s">
        <v>16</v>
      </c>
    </row>
    <row r="735558" spans="9:23" x14ac:dyDescent="0.25">
      <c r="I735558" s="56">
        <f t="shared" ref="I735558" si="34527">I735557-I735556</f>
        <v>0</v>
      </c>
      <c r="N735558" s="56">
        <f t="shared" ref="N735558" si="34528">N735557-N735556</f>
        <v>0</v>
      </c>
      <c r="W735558" s="56">
        <f t="shared" ref="W735558" si="34529">W735557-W735556</f>
        <v>0</v>
      </c>
    </row>
    <row r="735559" spans="9:23" x14ac:dyDescent="0.25">
      <c r="I735559" s="57">
        <f t="shared" ref="I735559" si="34530">I735557-I735545</f>
        <v>0</v>
      </c>
      <c r="N735559" s="57">
        <f t="shared" ref="N735559" si="34531">N735557-N735545</f>
        <v>0</v>
      </c>
      <c r="W735559" s="57">
        <f t="shared" ref="W735559" si="34532">W735557-W735545</f>
        <v>0</v>
      </c>
    </row>
    <row r="735560" spans="9:23" x14ac:dyDescent="0.25">
      <c r="I735560" s="58" t="s">
        <v>16</v>
      </c>
      <c r="N735560" s="58" t="s">
        <v>16</v>
      </c>
      <c r="W735560" s="58" t="s">
        <v>16</v>
      </c>
    </row>
    <row r="735686" spans="9:23" x14ac:dyDescent="0.25">
      <c r="I735686" s="56">
        <f t="shared" ref="I735686" si="34533">I735685-I735684</f>
        <v>0</v>
      </c>
      <c r="N735686" s="56">
        <f t="shared" ref="N735686" si="34534">N735685-N735684</f>
        <v>0</v>
      </c>
      <c r="W735686" s="56">
        <f t="shared" ref="W735686" si="34535">W735685-W735684</f>
        <v>0</v>
      </c>
    </row>
    <row r="735687" spans="9:23" x14ac:dyDescent="0.25">
      <c r="I735687" s="57">
        <f t="shared" ref="I735687" si="34536">I735685-I735673</f>
        <v>0</v>
      </c>
      <c r="N735687" s="57">
        <f t="shared" ref="N735687" si="34537">N735685-N735673</f>
        <v>0</v>
      </c>
      <c r="W735687" s="57">
        <f t="shared" ref="W735687" si="34538">W735685-W735673</f>
        <v>0</v>
      </c>
    </row>
    <row r="735688" spans="9:23" x14ac:dyDescent="0.25">
      <c r="I735688" s="58" t="s">
        <v>16</v>
      </c>
      <c r="N735688" s="58" t="s">
        <v>16</v>
      </c>
      <c r="W735688" s="58" t="s">
        <v>16</v>
      </c>
    </row>
    <row r="735814" spans="9:23" x14ac:dyDescent="0.25">
      <c r="I735814" s="56">
        <f t="shared" ref="I735814" si="34539">I735813-I735812</f>
        <v>0</v>
      </c>
      <c r="N735814" s="56">
        <f t="shared" ref="N735814" si="34540">N735813-N735812</f>
        <v>0</v>
      </c>
      <c r="W735814" s="56">
        <f t="shared" ref="W735814" si="34541">W735813-W735812</f>
        <v>0</v>
      </c>
    </row>
    <row r="735815" spans="9:23" x14ac:dyDescent="0.25">
      <c r="I735815" s="57">
        <f t="shared" ref="I735815" si="34542">I735813-I735801</f>
        <v>0</v>
      </c>
      <c r="N735815" s="57">
        <f t="shared" ref="N735815" si="34543">N735813-N735801</f>
        <v>0</v>
      </c>
      <c r="W735815" s="57">
        <f t="shared" ref="W735815" si="34544">W735813-W735801</f>
        <v>0</v>
      </c>
    </row>
    <row r="735816" spans="9:23" x14ac:dyDescent="0.25">
      <c r="I735816" s="58" t="s">
        <v>16</v>
      </c>
      <c r="N735816" s="58" t="s">
        <v>16</v>
      </c>
      <c r="W735816" s="58" t="s">
        <v>16</v>
      </c>
    </row>
    <row r="735942" spans="9:23" x14ac:dyDescent="0.25">
      <c r="I735942" s="56">
        <f t="shared" ref="I735942" si="34545">I735941-I735940</f>
        <v>0</v>
      </c>
      <c r="N735942" s="56">
        <f t="shared" ref="N735942" si="34546">N735941-N735940</f>
        <v>0</v>
      </c>
      <c r="W735942" s="56">
        <f t="shared" ref="W735942" si="34547">W735941-W735940</f>
        <v>0</v>
      </c>
    </row>
    <row r="735943" spans="9:23" x14ac:dyDescent="0.25">
      <c r="I735943" s="57">
        <f t="shared" ref="I735943" si="34548">I735941-I735929</f>
        <v>0</v>
      </c>
      <c r="N735943" s="57">
        <f t="shared" ref="N735943" si="34549">N735941-N735929</f>
        <v>0</v>
      </c>
      <c r="W735943" s="57">
        <f t="shared" ref="W735943" si="34550">W735941-W735929</f>
        <v>0</v>
      </c>
    </row>
    <row r="735944" spans="9:23" x14ac:dyDescent="0.25">
      <c r="I735944" s="58" t="s">
        <v>16</v>
      </c>
      <c r="N735944" s="58" t="s">
        <v>16</v>
      </c>
      <c r="W735944" s="58" t="s">
        <v>16</v>
      </c>
    </row>
    <row r="736070" spans="9:23" x14ac:dyDescent="0.25">
      <c r="I736070" s="56">
        <f t="shared" ref="I736070" si="34551">I736069-I736068</f>
        <v>0</v>
      </c>
      <c r="N736070" s="56">
        <f t="shared" ref="N736070" si="34552">N736069-N736068</f>
        <v>0</v>
      </c>
      <c r="W736070" s="56">
        <f t="shared" ref="W736070" si="34553">W736069-W736068</f>
        <v>0</v>
      </c>
    </row>
    <row r="736071" spans="9:23" x14ac:dyDescent="0.25">
      <c r="I736071" s="57">
        <f t="shared" ref="I736071" si="34554">I736069-I736057</f>
        <v>0</v>
      </c>
      <c r="N736071" s="57">
        <f t="shared" ref="N736071" si="34555">N736069-N736057</f>
        <v>0</v>
      </c>
      <c r="W736071" s="57">
        <f t="shared" ref="W736071" si="34556">W736069-W736057</f>
        <v>0</v>
      </c>
    </row>
    <row r="736072" spans="9:23" x14ac:dyDescent="0.25">
      <c r="I736072" s="58" t="s">
        <v>16</v>
      </c>
      <c r="N736072" s="58" t="s">
        <v>16</v>
      </c>
      <c r="W736072" s="58" t="s">
        <v>16</v>
      </c>
    </row>
    <row r="736198" spans="9:23" x14ac:dyDescent="0.25">
      <c r="I736198" s="56">
        <f t="shared" ref="I736198" si="34557">I736197-I736196</f>
        <v>0</v>
      </c>
      <c r="N736198" s="56">
        <f t="shared" ref="N736198" si="34558">N736197-N736196</f>
        <v>0</v>
      </c>
      <c r="W736198" s="56">
        <f t="shared" ref="W736198" si="34559">W736197-W736196</f>
        <v>0</v>
      </c>
    </row>
    <row r="736199" spans="9:23" x14ac:dyDescent="0.25">
      <c r="I736199" s="57">
        <f t="shared" ref="I736199" si="34560">I736197-I736185</f>
        <v>0</v>
      </c>
      <c r="N736199" s="57">
        <f t="shared" ref="N736199" si="34561">N736197-N736185</f>
        <v>0</v>
      </c>
      <c r="W736199" s="57">
        <f t="shared" ref="W736199" si="34562">W736197-W736185</f>
        <v>0</v>
      </c>
    </row>
    <row r="736200" spans="9:23" x14ac:dyDescent="0.25">
      <c r="I736200" s="58" t="s">
        <v>16</v>
      </c>
      <c r="N736200" s="58" t="s">
        <v>16</v>
      </c>
      <c r="W736200" s="58" t="s">
        <v>16</v>
      </c>
    </row>
    <row r="736326" spans="9:23" x14ac:dyDescent="0.25">
      <c r="I736326" s="56">
        <f t="shared" ref="I736326" si="34563">I736325-I736324</f>
        <v>0</v>
      </c>
      <c r="N736326" s="56">
        <f t="shared" ref="N736326" si="34564">N736325-N736324</f>
        <v>0</v>
      </c>
      <c r="W736326" s="56">
        <f t="shared" ref="W736326" si="34565">W736325-W736324</f>
        <v>0</v>
      </c>
    </row>
    <row r="736327" spans="9:23" x14ac:dyDescent="0.25">
      <c r="I736327" s="57">
        <f t="shared" ref="I736327" si="34566">I736325-I736313</f>
        <v>0</v>
      </c>
      <c r="N736327" s="57">
        <f t="shared" ref="N736327" si="34567">N736325-N736313</f>
        <v>0</v>
      </c>
      <c r="W736327" s="57">
        <f t="shared" ref="W736327" si="34568">W736325-W736313</f>
        <v>0</v>
      </c>
    </row>
    <row r="736328" spans="9:23" x14ac:dyDescent="0.25">
      <c r="I736328" s="58" t="s">
        <v>16</v>
      </c>
      <c r="N736328" s="58" t="s">
        <v>16</v>
      </c>
      <c r="W736328" s="58" t="s">
        <v>16</v>
      </c>
    </row>
    <row r="736454" spans="9:23" x14ac:dyDescent="0.25">
      <c r="I736454" s="56">
        <f t="shared" ref="I736454" si="34569">I736453-I736452</f>
        <v>0</v>
      </c>
      <c r="N736454" s="56">
        <f t="shared" ref="N736454" si="34570">N736453-N736452</f>
        <v>0</v>
      </c>
      <c r="W736454" s="56">
        <f t="shared" ref="W736454" si="34571">W736453-W736452</f>
        <v>0</v>
      </c>
    </row>
    <row r="736455" spans="9:23" x14ac:dyDescent="0.25">
      <c r="I736455" s="57">
        <f t="shared" ref="I736455" si="34572">I736453-I736441</f>
        <v>0</v>
      </c>
      <c r="N736455" s="57">
        <f t="shared" ref="N736455" si="34573">N736453-N736441</f>
        <v>0</v>
      </c>
      <c r="W736455" s="57">
        <f t="shared" ref="W736455" si="34574">W736453-W736441</f>
        <v>0</v>
      </c>
    </row>
    <row r="736456" spans="9:23" x14ac:dyDescent="0.25">
      <c r="I736456" s="58" t="s">
        <v>16</v>
      </c>
      <c r="N736456" s="58" t="s">
        <v>16</v>
      </c>
      <c r="W736456" s="58" t="s">
        <v>16</v>
      </c>
    </row>
    <row r="736582" spans="9:23" x14ac:dyDescent="0.25">
      <c r="I736582" s="56">
        <f t="shared" ref="I736582" si="34575">I736581-I736580</f>
        <v>0</v>
      </c>
      <c r="N736582" s="56">
        <f t="shared" ref="N736582" si="34576">N736581-N736580</f>
        <v>0</v>
      </c>
      <c r="W736582" s="56">
        <f t="shared" ref="W736582" si="34577">W736581-W736580</f>
        <v>0</v>
      </c>
    </row>
    <row r="736583" spans="9:23" x14ac:dyDescent="0.25">
      <c r="I736583" s="57">
        <f t="shared" ref="I736583" si="34578">I736581-I736569</f>
        <v>0</v>
      </c>
      <c r="N736583" s="57">
        <f t="shared" ref="N736583" si="34579">N736581-N736569</f>
        <v>0</v>
      </c>
      <c r="W736583" s="57">
        <f t="shared" ref="W736583" si="34580">W736581-W736569</f>
        <v>0</v>
      </c>
    </row>
    <row r="736584" spans="9:23" x14ac:dyDescent="0.25">
      <c r="I736584" s="58" t="s">
        <v>16</v>
      </c>
      <c r="N736584" s="58" t="s">
        <v>16</v>
      </c>
      <c r="W736584" s="58" t="s">
        <v>16</v>
      </c>
    </row>
    <row r="736710" spans="9:23" x14ac:dyDescent="0.25">
      <c r="I736710" s="56">
        <f t="shared" ref="I736710" si="34581">I736709-I736708</f>
        <v>0</v>
      </c>
      <c r="N736710" s="56">
        <f t="shared" ref="N736710" si="34582">N736709-N736708</f>
        <v>0</v>
      </c>
      <c r="W736710" s="56">
        <f t="shared" ref="W736710" si="34583">W736709-W736708</f>
        <v>0</v>
      </c>
    </row>
    <row r="736711" spans="9:23" x14ac:dyDescent="0.25">
      <c r="I736711" s="57">
        <f t="shared" ref="I736711" si="34584">I736709-I736697</f>
        <v>0</v>
      </c>
      <c r="N736711" s="57">
        <f t="shared" ref="N736711" si="34585">N736709-N736697</f>
        <v>0</v>
      </c>
      <c r="W736711" s="57">
        <f t="shared" ref="W736711" si="34586">W736709-W736697</f>
        <v>0</v>
      </c>
    </row>
    <row r="736712" spans="9:23" x14ac:dyDescent="0.25">
      <c r="I736712" s="58" t="s">
        <v>16</v>
      </c>
      <c r="N736712" s="58" t="s">
        <v>16</v>
      </c>
      <c r="W736712" s="58" t="s">
        <v>16</v>
      </c>
    </row>
    <row r="736838" spans="9:23" x14ac:dyDescent="0.25">
      <c r="I736838" s="56">
        <f t="shared" ref="I736838" si="34587">I736837-I736836</f>
        <v>0</v>
      </c>
      <c r="N736838" s="56">
        <f t="shared" ref="N736838" si="34588">N736837-N736836</f>
        <v>0</v>
      </c>
      <c r="W736838" s="56">
        <f t="shared" ref="W736838" si="34589">W736837-W736836</f>
        <v>0</v>
      </c>
    </row>
    <row r="736839" spans="9:23" x14ac:dyDescent="0.25">
      <c r="I736839" s="57">
        <f t="shared" ref="I736839" si="34590">I736837-I736825</f>
        <v>0</v>
      </c>
      <c r="N736839" s="57">
        <f t="shared" ref="N736839" si="34591">N736837-N736825</f>
        <v>0</v>
      </c>
      <c r="W736839" s="57">
        <f t="shared" ref="W736839" si="34592">W736837-W736825</f>
        <v>0</v>
      </c>
    </row>
    <row r="736840" spans="9:23" x14ac:dyDescent="0.25">
      <c r="I736840" s="58" t="s">
        <v>16</v>
      </c>
      <c r="N736840" s="58" t="s">
        <v>16</v>
      </c>
      <c r="W736840" s="58" t="s">
        <v>16</v>
      </c>
    </row>
    <row r="736966" spans="9:23" x14ac:dyDescent="0.25">
      <c r="I736966" s="56">
        <f t="shared" ref="I736966" si="34593">I736965-I736964</f>
        <v>0</v>
      </c>
      <c r="N736966" s="56">
        <f t="shared" ref="N736966" si="34594">N736965-N736964</f>
        <v>0</v>
      </c>
      <c r="W736966" s="56">
        <f t="shared" ref="W736966" si="34595">W736965-W736964</f>
        <v>0</v>
      </c>
    </row>
    <row r="736967" spans="9:23" x14ac:dyDescent="0.25">
      <c r="I736967" s="57">
        <f t="shared" ref="I736967" si="34596">I736965-I736953</f>
        <v>0</v>
      </c>
      <c r="N736967" s="57">
        <f t="shared" ref="N736967" si="34597">N736965-N736953</f>
        <v>0</v>
      </c>
      <c r="W736967" s="57">
        <f t="shared" ref="W736967" si="34598">W736965-W736953</f>
        <v>0</v>
      </c>
    </row>
    <row r="736968" spans="9:23" x14ac:dyDescent="0.25">
      <c r="I736968" s="58" t="s">
        <v>16</v>
      </c>
      <c r="N736968" s="58" t="s">
        <v>16</v>
      </c>
      <c r="W736968" s="58" t="s">
        <v>16</v>
      </c>
    </row>
    <row r="737094" spans="9:23" x14ac:dyDescent="0.25">
      <c r="I737094" s="56">
        <f t="shared" ref="I737094" si="34599">I737093-I737092</f>
        <v>0</v>
      </c>
      <c r="N737094" s="56">
        <f t="shared" ref="N737094" si="34600">N737093-N737092</f>
        <v>0</v>
      </c>
      <c r="W737094" s="56">
        <f t="shared" ref="W737094" si="34601">W737093-W737092</f>
        <v>0</v>
      </c>
    </row>
    <row r="737095" spans="9:23" x14ac:dyDescent="0.25">
      <c r="I737095" s="57">
        <f t="shared" ref="I737095" si="34602">I737093-I737081</f>
        <v>0</v>
      </c>
      <c r="N737095" s="57">
        <f t="shared" ref="N737095" si="34603">N737093-N737081</f>
        <v>0</v>
      </c>
      <c r="W737095" s="57">
        <f t="shared" ref="W737095" si="34604">W737093-W737081</f>
        <v>0</v>
      </c>
    </row>
    <row r="737096" spans="9:23" x14ac:dyDescent="0.25">
      <c r="I737096" s="58" t="s">
        <v>16</v>
      </c>
      <c r="N737096" s="58" t="s">
        <v>16</v>
      </c>
      <c r="W737096" s="58" t="s">
        <v>16</v>
      </c>
    </row>
    <row r="737222" spans="9:23" x14ac:dyDescent="0.25">
      <c r="I737222" s="56">
        <f t="shared" ref="I737222" si="34605">I737221-I737220</f>
        <v>0</v>
      </c>
      <c r="N737222" s="56">
        <f t="shared" ref="N737222" si="34606">N737221-N737220</f>
        <v>0</v>
      </c>
      <c r="W737222" s="56">
        <f t="shared" ref="W737222" si="34607">W737221-W737220</f>
        <v>0</v>
      </c>
    </row>
    <row r="737223" spans="9:23" x14ac:dyDescent="0.25">
      <c r="I737223" s="57">
        <f t="shared" ref="I737223" si="34608">I737221-I737209</f>
        <v>0</v>
      </c>
      <c r="N737223" s="57">
        <f t="shared" ref="N737223" si="34609">N737221-N737209</f>
        <v>0</v>
      </c>
      <c r="W737223" s="57">
        <f t="shared" ref="W737223" si="34610">W737221-W737209</f>
        <v>0</v>
      </c>
    </row>
    <row r="737224" spans="9:23" x14ac:dyDescent="0.25">
      <c r="I737224" s="58" t="s">
        <v>16</v>
      </c>
      <c r="N737224" s="58" t="s">
        <v>16</v>
      </c>
      <c r="W737224" s="58" t="s">
        <v>16</v>
      </c>
    </row>
    <row r="737350" spans="9:23" x14ac:dyDescent="0.25">
      <c r="I737350" s="56">
        <f t="shared" ref="I737350" si="34611">I737349-I737348</f>
        <v>0</v>
      </c>
      <c r="N737350" s="56">
        <f t="shared" ref="N737350" si="34612">N737349-N737348</f>
        <v>0</v>
      </c>
      <c r="W737350" s="56">
        <f t="shared" ref="W737350" si="34613">W737349-W737348</f>
        <v>0</v>
      </c>
    </row>
    <row r="737351" spans="9:23" x14ac:dyDescent="0.25">
      <c r="I737351" s="57">
        <f t="shared" ref="I737351" si="34614">I737349-I737337</f>
        <v>0</v>
      </c>
      <c r="N737351" s="57">
        <f t="shared" ref="N737351" si="34615">N737349-N737337</f>
        <v>0</v>
      </c>
      <c r="W737351" s="57">
        <f t="shared" ref="W737351" si="34616">W737349-W737337</f>
        <v>0</v>
      </c>
    </row>
    <row r="737352" spans="9:23" x14ac:dyDescent="0.25">
      <c r="I737352" s="58" t="s">
        <v>16</v>
      </c>
      <c r="N737352" s="58" t="s">
        <v>16</v>
      </c>
      <c r="W737352" s="58" t="s">
        <v>16</v>
      </c>
    </row>
    <row r="737478" spans="9:23" x14ac:dyDescent="0.25">
      <c r="I737478" s="56">
        <f t="shared" ref="I737478" si="34617">I737477-I737476</f>
        <v>0</v>
      </c>
      <c r="N737478" s="56">
        <f t="shared" ref="N737478" si="34618">N737477-N737476</f>
        <v>0</v>
      </c>
      <c r="W737478" s="56">
        <f t="shared" ref="W737478" si="34619">W737477-W737476</f>
        <v>0</v>
      </c>
    </row>
    <row r="737479" spans="9:23" x14ac:dyDescent="0.25">
      <c r="I737479" s="57">
        <f t="shared" ref="I737479" si="34620">I737477-I737465</f>
        <v>0</v>
      </c>
      <c r="N737479" s="57">
        <f t="shared" ref="N737479" si="34621">N737477-N737465</f>
        <v>0</v>
      </c>
      <c r="W737479" s="57">
        <f t="shared" ref="W737479" si="34622">W737477-W737465</f>
        <v>0</v>
      </c>
    </row>
    <row r="737480" spans="9:23" x14ac:dyDescent="0.25">
      <c r="I737480" s="58" t="s">
        <v>16</v>
      </c>
      <c r="N737480" s="58" t="s">
        <v>16</v>
      </c>
      <c r="W737480" s="58" t="s">
        <v>16</v>
      </c>
    </row>
    <row r="737606" spans="9:23" x14ac:dyDescent="0.25">
      <c r="I737606" s="56">
        <f t="shared" ref="I737606" si="34623">I737605-I737604</f>
        <v>0</v>
      </c>
      <c r="N737606" s="56">
        <f t="shared" ref="N737606" si="34624">N737605-N737604</f>
        <v>0</v>
      </c>
      <c r="W737606" s="56">
        <f t="shared" ref="W737606" si="34625">W737605-W737604</f>
        <v>0</v>
      </c>
    </row>
    <row r="737607" spans="9:23" x14ac:dyDescent="0.25">
      <c r="I737607" s="57">
        <f t="shared" ref="I737607" si="34626">I737605-I737593</f>
        <v>0</v>
      </c>
      <c r="N737607" s="57">
        <f t="shared" ref="N737607" si="34627">N737605-N737593</f>
        <v>0</v>
      </c>
      <c r="W737607" s="57">
        <f t="shared" ref="W737607" si="34628">W737605-W737593</f>
        <v>0</v>
      </c>
    </row>
    <row r="737608" spans="9:23" x14ac:dyDescent="0.25">
      <c r="I737608" s="58" t="s">
        <v>16</v>
      </c>
      <c r="N737608" s="58" t="s">
        <v>16</v>
      </c>
      <c r="W737608" s="58" t="s">
        <v>16</v>
      </c>
    </row>
    <row r="737734" spans="9:23" x14ac:dyDescent="0.25">
      <c r="I737734" s="56">
        <f t="shared" ref="I737734" si="34629">I737733-I737732</f>
        <v>0</v>
      </c>
      <c r="N737734" s="56">
        <f t="shared" ref="N737734" si="34630">N737733-N737732</f>
        <v>0</v>
      </c>
      <c r="W737734" s="56">
        <f t="shared" ref="W737734" si="34631">W737733-W737732</f>
        <v>0</v>
      </c>
    </row>
    <row r="737735" spans="9:23" x14ac:dyDescent="0.25">
      <c r="I737735" s="57">
        <f t="shared" ref="I737735" si="34632">I737733-I737721</f>
        <v>0</v>
      </c>
      <c r="N737735" s="57">
        <f t="shared" ref="N737735" si="34633">N737733-N737721</f>
        <v>0</v>
      </c>
      <c r="W737735" s="57">
        <f t="shared" ref="W737735" si="34634">W737733-W737721</f>
        <v>0</v>
      </c>
    </row>
    <row r="737736" spans="9:23" x14ac:dyDescent="0.25">
      <c r="I737736" s="58" t="s">
        <v>16</v>
      </c>
      <c r="N737736" s="58" t="s">
        <v>16</v>
      </c>
      <c r="W737736" s="58" t="s">
        <v>16</v>
      </c>
    </row>
    <row r="737862" spans="9:23" x14ac:dyDescent="0.25">
      <c r="I737862" s="56">
        <f t="shared" ref="I737862" si="34635">I737861-I737860</f>
        <v>0</v>
      </c>
      <c r="N737862" s="56">
        <f t="shared" ref="N737862" si="34636">N737861-N737860</f>
        <v>0</v>
      </c>
      <c r="W737862" s="56">
        <f t="shared" ref="W737862" si="34637">W737861-W737860</f>
        <v>0</v>
      </c>
    </row>
    <row r="737863" spans="9:23" x14ac:dyDescent="0.25">
      <c r="I737863" s="57">
        <f t="shared" ref="I737863" si="34638">I737861-I737849</f>
        <v>0</v>
      </c>
      <c r="N737863" s="57">
        <f t="shared" ref="N737863" si="34639">N737861-N737849</f>
        <v>0</v>
      </c>
      <c r="W737863" s="57">
        <f t="shared" ref="W737863" si="34640">W737861-W737849</f>
        <v>0</v>
      </c>
    </row>
    <row r="737864" spans="9:23" x14ac:dyDescent="0.25">
      <c r="I737864" s="58" t="s">
        <v>16</v>
      </c>
      <c r="N737864" s="58" t="s">
        <v>16</v>
      </c>
      <c r="W737864" s="58" t="s">
        <v>16</v>
      </c>
    </row>
    <row r="737990" spans="9:23" x14ac:dyDescent="0.25">
      <c r="I737990" s="56">
        <f t="shared" ref="I737990" si="34641">I737989-I737988</f>
        <v>0</v>
      </c>
      <c r="N737990" s="56">
        <f t="shared" ref="N737990" si="34642">N737989-N737988</f>
        <v>0</v>
      </c>
      <c r="W737990" s="56">
        <f t="shared" ref="W737990" si="34643">W737989-W737988</f>
        <v>0</v>
      </c>
    </row>
    <row r="737991" spans="9:23" x14ac:dyDescent="0.25">
      <c r="I737991" s="57">
        <f t="shared" ref="I737991" si="34644">I737989-I737977</f>
        <v>0</v>
      </c>
      <c r="N737991" s="57">
        <f t="shared" ref="N737991" si="34645">N737989-N737977</f>
        <v>0</v>
      </c>
      <c r="W737991" s="57">
        <f t="shared" ref="W737991" si="34646">W737989-W737977</f>
        <v>0</v>
      </c>
    </row>
    <row r="737992" spans="9:23" x14ac:dyDescent="0.25">
      <c r="I737992" s="58" t="s">
        <v>16</v>
      </c>
      <c r="N737992" s="58" t="s">
        <v>16</v>
      </c>
      <c r="W737992" s="58" t="s">
        <v>16</v>
      </c>
    </row>
    <row r="738118" spans="9:23" x14ac:dyDescent="0.25">
      <c r="I738118" s="56">
        <f t="shared" ref="I738118" si="34647">I738117-I738116</f>
        <v>0</v>
      </c>
      <c r="N738118" s="56">
        <f t="shared" ref="N738118" si="34648">N738117-N738116</f>
        <v>0</v>
      </c>
      <c r="W738118" s="56">
        <f t="shared" ref="W738118" si="34649">W738117-W738116</f>
        <v>0</v>
      </c>
    </row>
    <row r="738119" spans="9:23" x14ac:dyDescent="0.25">
      <c r="I738119" s="57">
        <f t="shared" ref="I738119" si="34650">I738117-I738105</f>
        <v>0</v>
      </c>
      <c r="N738119" s="57">
        <f t="shared" ref="N738119" si="34651">N738117-N738105</f>
        <v>0</v>
      </c>
      <c r="W738119" s="57">
        <f t="shared" ref="W738119" si="34652">W738117-W738105</f>
        <v>0</v>
      </c>
    </row>
    <row r="738120" spans="9:23" x14ac:dyDescent="0.25">
      <c r="I738120" s="58" t="s">
        <v>16</v>
      </c>
      <c r="N738120" s="58" t="s">
        <v>16</v>
      </c>
      <c r="W738120" s="58" t="s">
        <v>16</v>
      </c>
    </row>
    <row r="738246" spans="9:23" x14ac:dyDescent="0.25">
      <c r="I738246" s="56">
        <f t="shared" ref="I738246" si="34653">I738245-I738244</f>
        <v>0</v>
      </c>
      <c r="N738246" s="56">
        <f t="shared" ref="N738246" si="34654">N738245-N738244</f>
        <v>0</v>
      </c>
      <c r="W738246" s="56">
        <f t="shared" ref="W738246" si="34655">W738245-W738244</f>
        <v>0</v>
      </c>
    </row>
    <row r="738247" spans="9:23" x14ac:dyDescent="0.25">
      <c r="I738247" s="57">
        <f t="shared" ref="I738247" si="34656">I738245-I738233</f>
        <v>0</v>
      </c>
      <c r="N738247" s="57">
        <f t="shared" ref="N738247" si="34657">N738245-N738233</f>
        <v>0</v>
      </c>
      <c r="W738247" s="57">
        <f t="shared" ref="W738247" si="34658">W738245-W738233</f>
        <v>0</v>
      </c>
    </row>
    <row r="738248" spans="9:23" x14ac:dyDescent="0.25">
      <c r="I738248" s="58" t="s">
        <v>16</v>
      </c>
      <c r="N738248" s="58" t="s">
        <v>16</v>
      </c>
      <c r="W738248" s="58" t="s">
        <v>16</v>
      </c>
    </row>
    <row r="738374" spans="9:23" x14ac:dyDescent="0.25">
      <c r="I738374" s="56">
        <f t="shared" ref="I738374" si="34659">I738373-I738372</f>
        <v>0</v>
      </c>
      <c r="N738374" s="56">
        <f t="shared" ref="N738374" si="34660">N738373-N738372</f>
        <v>0</v>
      </c>
      <c r="W738374" s="56">
        <f t="shared" ref="W738374" si="34661">W738373-W738372</f>
        <v>0</v>
      </c>
    </row>
    <row r="738375" spans="9:23" x14ac:dyDescent="0.25">
      <c r="I738375" s="57">
        <f t="shared" ref="I738375" si="34662">I738373-I738361</f>
        <v>0</v>
      </c>
      <c r="N738375" s="57">
        <f t="shared" ref="N738375" si="34663">N738373-N738361</f>
        <v>0</v>
      </c>
      <c r="W738375" s="57">
        <f t="shared" ref="W738375" si="34664">W738373-W738361</f>
        <v>0</v>
      </c>
    </row>
    <row r="738376" spans="9:23" x14ac:dyDescent="0.25">
      <c r="I738376" s="58" t="s">
        <v>16</v>
      </c>
      <c r="N738376" s="58" t="s">
        <v>16</v>
      </c>
      <c r="W738376" s="58" t="s">
        <v>16</v>
      </c>
    </row>
    <row r="738502" spans="9:23" x14ac:dyDescent="0.25">
      <c r="I738502" s="56">
        <f t="shared" ref="I738502" si="34665">I738501-I738500</f>
        <v>0</v>
      </c>
      <c r="N738502" s="56">
        <f t="shared" ref="N738502" si="34666">N738501-N738500</f>
        <v>0</v>
      </c>
      <c r="W738502" s="56">
        <f t="shared" ref="W738502" si="34667">W738501-W738500</f>
        <v>0</v>
      </c>
    </row>
    <row r="738503" spans="9:23" x14ac:dyDescent="0.25">
      <c r="I738503" s="57">
        <f t="shared" ref="I738503" si="34668">I738501-I738489</f>
        <v>0</v>
      </c>
      <c r="N738503" s="57">
        <f t="shared" ref="N738503" si="34669">N738501-N738489</f>
        <v>0</v>
      </c>
      <c r="W738503" s="57">
        <f t="shared" ref="W738503" si="34670">W738501-W738489</f>
        <v>0</v>
      </c>
    </row>
    <row r="738504" spans="9:23" x14ac:dyDescent="0.25">
      <c r="I738504" s="58" t="s">
        <v>16</v>
      </c>
      <c r="N738504" s="58" t="s">
        <v>16</v>
      </c>
      <c r="W738504" s="58" t="s">
        <v>16</v>
      </c>
    </row>
    <row r="738630" spans="9:23" x14ac:dyDescent="0.25">
      <c r="I738630" s="56">
        <f t="shared" ref="I738630" si="34671">I738629-I738628</f>
        <v>0</v>
      </c>
      <c r="N738630" s="56">
        <f t="shared" ref="N738630" si="34672">N738629-N738628</f>
        <v>0</v>
      </c>
      <c r="W738630" s="56">
        <f t="shared" ref="W738630" si="34673">W738629-W738628</f>
        <v>0</v>
      </c>
    </row>
    <row r="738631" spans="9:23" x14ac:dyDescent="0.25">
      <c r="I738631" s="57">
        <f t="shared" ref="I738631" si="34674">I738629-I738617</f>
        <v>0</v>
      </c>
      <c r="N738631" s="57">
        <f t="shared" ref="N738631" si="34675">N738629-N738617</f>
        <v>0</v>
      </c>
      <c r="W738631" s="57">
        <f t="shared" ref="W738631" si="34676">W738629-W738617</f>
        <v>0</v>
      </c>
    </row>
    <row r="738632" spans="9:23" x14ac:dyDescent="0.25">
      <c r="I738632" s="58" t="s">
        <v>16</v>
      </c>
      <c r="N738632" s="58" t="s">
        <v>16</v>
      </c>
      <c r="W738632" s="58" t="s">
        <v>16</v>
      </c>
    </row>
    <row r="738758" spans="9:23" x14ac:dyDescent="0.25">
      <c r="I738758" s="56">
        <f t="shared" ref="I738758" si="34677">I738757-I738756</f>
        <v>0</v>
      </c>
      <c r="N738758" s="56">
        <f t="shared" ref="N738758" si="34678">N738757-N738756</f>
        <v>0</v>
      </c>
      <c r="W738758" s="56">
        <f t="shared" ref="W738758" si="34679">W738757-W738756</f>
        <v>0</v>
      </c>
    </row>
    <row r="738759" spans="9:23" x14ac:dyDescent="0.25">
      <c r="I738759" s="57">
        <f t="shared" ref="I738759" si="34680">I738757-I738745</f>
        <v>0</v>
      </c>
      <c r="N738759" s="57">
        <f t="shared" ref="N738759" si="34681">N738757-N738745</f>
        <v>0</v>
      </c>
      <c r="W738759" s="57">
        <f t="shared" ref="W738759" si="34682">W738757-W738745</f>
        <v>0</v>
      </c>
    </row>
    <row r="738760" spans="9:23" x14ac:dyDescent="0.25">
      <c r="I738760" s="58" t="s">
        <v>16</v>
      </c>
      <c r="N738760" s="58" t="s">
        <v>16</v>
      </c>
      <c r="W738760" s="58" t="s">
        <v>16</v>
      </c>
    </row>
    <row r="738886" spans="9:23" x14ac:dyDescent="0.25">
      <c r="I738886" s="56">
        <f t="shared" ref="I738886" si="34683">I738885-I738884</f>
        <v>0</v>
      </c>
      <c r="N738886" s="56">
        <f t="shared" ref="N738886" si="34684">N738885-N738884</f>
        <v>0</v>
      </c>
      <c r="W738886" s="56">
        <f t="shared" ref="W738886" si="34685">W738885-W738884</f>
        <v>0</v>
      </c>
    </row>
    <row r="738887" spans="9:23" x14ac:dyDescent="0.25">
      <c r="I738887" s="57">
        <f t="shared" ref="I738887" si="34686">I738885-I738873</f>
        <v>0</v>
      </c>
      <c r="N738887" s="57">
        <f t="shared" ref="N738887" si="34687">N738885-N738873</f>
        <v>0</v>
      </c>
      <c r="W738887" s="57">
        <f t="shared" ref="W738887" si="34688">W738885-W738873</f>
        <v>0</v>
      </c>
    </row>
    <row r="738888" spans="9:23" x14ac:dyDescent="0.25">
      <c r="I738888" s="58" t="s">
        <v>16</v>
      </c>
      <c r="N738888" s="58" t="s">
        <v>16</v>
      </c>
      <c r="W738888" s="58" t="s">
        <v>16</v>
      </c>
    </row>
    <row r="739014" spans="9:23" x14ac:dyDescent="0.25">
      <c r="I739014" s="56">
        <f t="shared" ref="I739014" si="34689">I739013-I739012</f>
        <v>0</v>
      </c>
      <c r="N739014" s="56">
        <f t="shared" ref="N739014" si="34690">N739013-N739012</f>
        <v>0</v>
      </c>
      <c r="W739014" s="56">
        <f t="shared" ref="W739014" si="34691">W739013-W739012</f>
        <v>0</v>
      </c>
    </row>
    <row r="739015" spans="9:23" x14ac:dyDescent="0.25">
      <c r="I739015" s="57">
        <f t="shared" ref="I739015" si="34692">I739013-I739001</f>
        <v>0</v>
      </c>
      <c r="N739015" s="57">
        <f t="shared" ref="N739015" si="34693">N739013-N739001</f>
        <v>0</v>
      </c>
      <c r="W739015" s="57">
        <f t="shared" ref="W739015" si="34694">W739013-W739001</f>
        <v>0</v>
      </c>
    </row>
    <row r="739016" spans="9:23" x14ac:dyDescent="0.25">
      <c r="I739016" s="58" t="s">
        <v>16</v>
      </c>
      <c r="N739016" s="58" t="s">
        <v>16</v>
      </c>
      <c r="W739016" s="58" t="s">
        <v>16</v>
      </c>
    </row>
    <row r="739142" spans="9:23" x14ac:dyDescent="0.25">
      <c r="I739142" s="56">
        <f t="shared" ref="I739142" si="34695">I739141-I739140</f>
        <v>0</v>
      </c>
      <c r="N739142" s="56">
        <f t="shared" ref="N739142" si="34696">N739141-N739140</f>
        <v>0</v>
      </c>
      <c r="W739142" s="56">
        <f t="shared" ref="W739142" si="34697">W739141-W739140</f>
        <v>0</v>
      </c>
    </row>
    <row r="739143" spans="9:23" x14ac:dyDescent="0.25">
      <c r="I739143" s="57">
        <f t="shared" ref="I739143" si="34698">I739141-I739129</f>
        <v>0</v>
      </c>
      <c r="N739143" s="57">
        <f t="shared" ref="N739143" si="34699">N739141-N739129</f>
        <v>0</v>
      </c>
      <c r="W739143" s="57">
        <f t="shared" ref="W739143" si="34700">W739141-W739129</f>
        <v>0</v>
      </c>
    </row>
    <row r="739144" spans="9:23" x14ac:dyDescent="0.25">
      <c r="I739144" s="58" t="s">
        <v>16</v>
      </c>
      <c r="N739144" s="58" t="s">
        <v>16</v>
      </c>
      <c r="W739144" s="58" t="s">
        <v>16</v>
      </c>
    </row>
    <row r="739270" spans="9:23" x14ac:dyDescent="0.25">
      <c r="I739270" s="56">
        <f t="shared" ref="I739270" si="34701">I739269-I739268</f>
        <v>0</v>
      </c>
      <c r="N739270" s="56">
        <f t="shared" ref="N739270" si="34702">N739269-N739268</f>
        <v>0</v>
      </c>
      <c r="W739270" s="56">
        <f t="shared" ref="W739270" si="34703">W739269-W739268</f>
        <v>0</v>
      </c>
    </row>
    <row r="739271" spans="9:23" x14ac:dyDescent="0.25">
      <c r="I739271" s="57">
        <f t="shared" ref="I739271" si="34704">I739269-I739257</f>
        <v>0</v>
      </c>
      <c r="N739271" s="57">
        <f t="shared" ref="N739271" si="34705">N739269-N739257</f>
        <v>0</v>
      </c>
      <c r="W739271" s="57">
        <f t="shared" ref="W739271" si="34706">W739269-W739257</f>
        <v>0</v>
      </c>
    </row>
    <row r="739272" spans="9:23" x14ac:dyDescent="0.25">
      <c r="I739272" s="58" t="s">
        <v>16</v>
      </c>
      <c r="N739272" s="58" t="s">
        <v>16</v>
      </c>
      <c r="W739272" s="58" t="s">
        <v>16</v>
      </c>
    </row>
    <row r="739398" spans="9:23" x14ac:dyDescent="0.25">
      <c r="I739398" s="56">
        <f t="shared" ref="I739398" si="34707">I739397-I739396</f>
        <v>0</v>
      </c>
      <c r="N739398" s="56">
        <f t="shared" ref="N739398" si="34708">N739397-N739396</f>
        <v>0</v>
      </c>
      <c r="W739398" s="56">
        <f t="shared" ref="W739398" si="34709">W739397-W739396</f>
        <v>0</v>
      </c>
    </row>
    <row r="739399" spans="9:23" x14ac:dyDescent="0.25">
      <c r="I739399" s="57">
        <f t="shared" ref="I739399" si="34710">I739397-I739385</f>
        <v>0</v>
      </c>
      <c r="N739399" s="57">
        <f t="shared" ref="N739399" si="34711">N739397-N739385</f>
        <v>0</v>
      </c>
      <c r="W739399" s="57">
        <f t="shared" ref="W739399" si="34712">W739397-W739385</f>
        <v>0</v>
      </c>
    </row>
    <row r="739400" spans="9:23" x14ac:dyDescent="0.25">
      <c r="I739400" s="58" t="s">
        <v>16</v>
      </c>
      <c r="N739400" s="58" t="s">
        <v>16</v>
      </c>
      <c r="W739400" s="58" t="s">
        <v>16</v>
      </c>
    </row>
    <row r="739526" spans="9:23" x14ac:dyDescent="0.25">
      <c r="I739526" s="56">
        <f t="shared" ref="I739526" si="34713">I739525-I739524</f>
        <v>0</v>
      </c>
      <c r="N739526" s="56">
        <f t="shared" ref="N739526" si="34714">N739525-N739524</f>
        <v>0</v>
      </c>
      <c r="W739526" s="56">
        <f t="shared" ref="W739526" si="34715">W739525-W739524</f>
        <v>0</v>
      </c>
    </row>
    <row r="739527" spans="9:23" x14ac:dyDescent="0.25">
      <c r="I739527" s="57">
        <f t="shared" ref="I739527" si="34716">I739525-I739513</f>
        <v>0</v>
      </c>
      <c r="N739527" s="57">
        <f t="shared" ref="N739527" si="34717">N739525-N739513</f>
        <v>0</v>
      </c>
      <c r="W739527" s="57">
        <f t="shared" ref="W739527" si="34718">W739525-W739513</f>
        <v>0</v>
      </c>
    </row>
    <row r="739528" spans="9:23" x14ac:dyDescent="0.25">
      <c r="I739528" s="58" t="s">
        <v>16</v>
      </c>
      <c r="N739528" s="58" t="s">
        <v>16</v>
      </c>
      <c r="W739528" s="58" t="s">
        <v>16</v>
      </c>
    </row>
    <row r="739654" spans="9:23" x14ac:dyDescent="0.25">
      <c r="I739654" s="56">
        <f t="shared" ref="I739654" si="34719">I739653-I739652</f>
        <v>0</v>
      </c>
      <c r="N739654" s="56">
        <f t="shared" ref="N739654" si="34720">N739653-N739652</f>
        <v>0</v>
      </c>
      <c r="W739654" s="56">
        <f t="shared" ref="W739654" si="34721">W739653-W739652</f>
        <v>0</v>
      </c>
    </row>
    <row r="739655" spans="9:23" x14ac:dyDescent="0.25">
      <c r="I739655" s="57">
        <f t="shared" ref="I739655" si="34722">I739653-I739641</f>
        <v>0</v>
      </c>
      <c r="N739655" s="57">
        <f t="shared" ref="N739655" si="34723">N739653-N739641</f>
        <v>0</v>
      </c>
      <c r="W739655" s="57">
        <f t="shared" ref="W739655" si="34724">W739653-W739641</f>
        <v>0</v>
      </c>
    </row>
    <row r="739656" spans="9:23" x14ac:dyDescent="0.25">
      <c r="I739656" s="58" t="s">
        <v>16</v>
      </c>
      <c r="N739656" s="58" t="s">
        <v>16</v>
      </c>
      <c r="W739656" s="58" t="s">
        <v>16</v>
      </c>
    </row>
    <row r="739782" spans="9:23" x14ac:dyDescent="0.25">
      <c r="I739782" s="56">
        <f t="shared" ref="I739782" si="34725">I739781-I739780</f>
        <v>0</v>
      </c>
      <c r="N739782" s="56">
        <f t="shared" ref="N739782" si="34726">N739781-N739780</f>
        <v>0</v>
      </c>
      <c r="W739782" s="56">
        <f t="shared" ref="W739782" si="34727">W739781-W739780</f>
        <v>0</v>
      </c>
    </row>
    <row r="739783" spans="9:23" x14ac:dyDescent="0.25">
      <c r="I739783" s="57">
        <f t="shared" ref="I739783" si="34728">I739781-I739769</f>
        <v>0</v>
      </c>
      <c r="N739783" s="57">
        <f t="shared" ref="N739783" si="34729">N739781-N739769</f>
        <v>0</v>
      </c>
      <c r="W739783" s="57">
        <f t="shared" ref="W739783" si="34730">W739781-W739769</f>
        <v>0</v>
      </c>
    </row>
    <row r="739784" spans="9:23" x14ac:dyDescent="0.25">
      <c r="I739784" s="58" t="s">
        <v>16</v>
      </c>
      <c r="N739784" s="58" t="s">
        <v>16</v>
      </c>
      <c r="W739784" s="58" t="s">
        <v>16</v>
      </c>
    </row>
    <row r="739910" spans="9:23" x14ac:dyDescent="0.25">
      <c r="I739910" s="56">
        <f t="shared" ref="I739910" si="34731">I739909-I739908</f>
        <v>0</v>
      </c>
      <c r="N739910" s="56">
        <f t="shared" ref="N739910" si="34732">N739909-N739908</f>
        <v>0</v>
      </c>
      <c r="W739910" s="56">
        <f t="shared" ref="W739910" si="34733">W739909-W739908</f>
        <v>0</v>
      </c>
    </row>
    <row r="739911" spans="9:23" x14ac:dyDescent="0.25">
      <c r="I739911" s="57">
        <f t="shared" ref="I739911" si="34734">I739909-I739897</f>
        <v>0</v>
      </c>
      <c r="N739911" s="57">
        <f t="shared" ref="N739911" si="34735">N739909-N739897</f>
        <v>0</v>
      </c>
      <c r="W739911" s="57">
        <f t="shared" ref="W739911" si="34736">W739909-W739897</f>
        <v>0</v>
      </c>
    </row>
    <row r="739912" spans="9:23" x14ac:dyDescent="0.25">
      <c r="I739912" s="58" t="s">
        <v>16</v>
      </c>
      <c r="N739912" s="58" t="s">
        <v>16</v>
      </c>
      <c r="W739912" s="58" t="s">
        <v>16</v>
      </c>
    </row>
    <row r="740038" spans="9:23" x14ac:dyDescent="0.25">
      <c r="I740038" s="56">
        <f t="shared" ref="I740038" si="34737">I740037-I740036</f>
        <v>0</v>
      </c>
      <c r="N740038" s="56">
        <f t="shared" ref="N740038" si="34738">N740037-N740036</f>
        <v>0</v>
      </c>
      <c r="W740038" s="56">
        <f t="shared" ref="W740038" si="34739">W740037-W740036</f>
        <v>0</v>
      </c>
    </row>
    <row r="740039" spans="9:23" x14ac:dyDescent="0.25">
      <c r="I740039" s="57">
        <f t="shared" ref="I740039" si="34740">I740037-I740025</f>
        <v>0</v>
      </c>
      <c r="N740039" s="57">
        <f t="shared" ref="N740039" si="34741">N740037-N740025</f>
        <v>0</v>
      </c>
      <c r="W740039" s="57">
        <f t="shared" ref="W740039" si="34742">W740037-W740025</f>
        <v>0</v>
      </c>
    </row>
    <row r="740040" spans="9:23" x14ac:dyDescent="0.25">
      <c r="I740040" s="58" t="s">
        <v>16</v>
      </c>
      <c r="N740040" s="58" t="s">
        <v>16</v>
      </c>
      <c r="W740040" s="58" t="s">
        <v>16</v>
      </c>
    </row>
    <row r="740166" spans="9:23" x14ac:dyDescent="0.25">
      <c r="I740166" s="56">
        <f t="shared" ref="I740166" si="34743">I740165-I740164</f>
        <v>0</v>
      </c>
      <c r="N740166" s="56">
        <f t="shared" ref="N740166" si="34744">N740165-N740164</f>
        <v>0</v>
      </c>
      <c r="W740166" s="56">
        <f t="shared" ref="W740166" si="34745">W740165-W740164</f>
        <v>0</v>
      </c>
    </row>
    <row r="740167" spans="9:23" x14ac:dyDescent="0.25">
      <c r="I740167" s="57">
        <f t="shared" ref="I740167" si="34746">I740165-I740153</f>
        <v>0</v>
      </c>
      <c r="N740167" s="57">
        <f t="shared" ref="N740167" si="34747">N740165-N740153</f>
        <v>0</v>
      </c>
      <c r="W740167" s="57">
        <f t="shared" ref="W740167" si="34748">W740165-W740153</f>
        <v>0</v>
      </c>
    </row>
    <row r="740168" spans="9:23" x14ac:dyDescent="0.25">
      <c r="I740168" s="58" t="s">
        <v>16</v>
      </c>
      <c r="N740168" s="58" t="s">
        <v>16</v>
      </c>
      <c r="W740168" s="58" t="s">
        <v>16</v>
      </c>
    </row>
    <row r="740294" spans="9:23" x14ac:dyDescent="0.25">
      <c r="I740294" s="56">
        <f t="shared" ref="I740294" si="34749">I740293-I740292</f>
        <v>0</v>
      </c>
      <c r="N740294" s="56">
        <f t="shared" ref="N740294" si="34750">N740293-N740292</f>
        <v>0</v>
      </c>
      <c r="W740294" s="56">
        <f t="shared" ref="W740294" si="34751">W740293-W740292</f>
        <v>0</v>
      </c>
    </row>
    <row r="740295" spans="9:23" x14ac:dyDescent="0.25">
      <c r="I740295" s="57">
        <f t="shared" ref="I740295" si="34752">I740293-I740281</f>
        <v>0</v>
      </c>
      <c r="N740295" s="57">
        <f t="shared" ref="N740295" si="34753">N740293-N740281</f>
        <v>0</v>
      </c>
      <c r="W740295" s="57">
        <f t="shared" ref="W740295" si="34754">W740293-W740281</f>
        <v>0</v>
      </c>
    </row>
    <row r="740296" spans="9:23" x14ac:dyDescent="0.25">
      <c r="I740296" s="58" t="s">
        <v>16</v>
      </c>
      <c r="N740296" s="58" t="s">
        <v>16</v>
      </c>
      <c r="W740296" s="58" t="s">
        <v>16</v>
      </c>
    </row>
    <row r="740422" spans="9:23" x14ac:dyDescent="0.25">
      <c r="I740422" s="56">
        <f t="shared" ref="I740422" si="34755">I740421-I740420</f>
        <v>0</v>
      </c>
      <c r="N740422" s="56">
        <f t="shared" ref="N740422" si="34756">N740421-N740420</f>
        <v>0</v>
      </c>
      <c r="W740422" s="56">
        <f t="shared" ref="W740422" si="34757">W740421-W740420</f>
        <v>0</v>
      </c>
    </row>
    <row r="740423" spans="9:23" x14ac:dyDescent="0.25">
      <c r="I740423" s="57">
        <f t="shared" ref="I740423" si="34758">I740421-I740409</f>
        <v>0</v>
      </c>
      <c r="N740423" s="57">
        <f t="shared" ref="N740423" si="34759">N740421-N740409</f>
        <v>0</v>
      </c>
      <c r="W740423" s="57">
        <f t="shared" ref="W740423" si="34760">W740421-W740409</f>
        <v>0</v>
      </c>
    </row>
    <row r="740424" spans="9:23" x14ac:dyDescent="0.25">
      <c r="I740424" s="58" t="s">
        <v>16</v>
      </c>
      <c r="N740424" s="58" t="s">
        <v>16</v>
      </c>
      <c r="W740424" s="58" t="s">
        <v>16</v>
      </c>
    </row>
    <row r="740550" spans="9:23" x14ac:dyDescent="0.25">
      <c r="I740550" s="56">
        <f t="shared" ref="I740550" si="34761">I740549-I740548</f>
        <v>0</v>
      </c>
      <c r="N740550" s="56">
        <f t="shared" ref="N740550" si="34762">N740549-N740548</f>
        <v>0</v>
      </c>
      <c r="W740550" s="56">
        <f t="shared" ref="W740550" si="34763">W740549-W740548</f>
        <v>0</v>
      </c>
    </row>
    <row r="740551" spans="9:23" x14ac:dyDescent="0.25">
      <c r="I740551" s="57">
        <f t="shared" ref="I740551" si="34764">I740549-I740537</f>
        <v>0</v>
      </c>
      <c r="N740551" s="57">
        <f t="shared" ref="N740551" si="34765">N740549-N740537</f>
        <v>0</v>
      </c>
      <c r="W740551" s="57">
        <f t="shared" ref="W740551" si="34766">W740549-W740537</f>
        <v>0</v>
      </c>
    </row>
    <row r="740552" spans="9:23" x14ac:dyDescent="0.25">
      <c r="I740552" s="58" t="s">
        <v>16</v>
      </c>
      <c r="N740552" s="58" t="s">
        <v>16</v>
      </c>
      <c r="W740552" s="58" t="s">
        <v>16</v>
      </c>
    </row>
    <row r="740678" spans="9:23" x14ac:dyDescent="0.25">
      <c r="I740678" s="56">
        <f t="shared" ref="I740678" si="34767">I740677-I740676</f>
        <v>0</v>
      </c>
      <c r="N740678" s="56">
        <f t="shared" ref="N740678" si="34768">N740677-N740676</f>
        <v>0</v>
      </c>
      <c r="W740678" s="56">
        <f t="shared" ref="W740678" si="34769">W740677-W740676</f>
        <v>0</v>
      </c>
    </row>
    <row r="740679" spans="9:23" x14ac:dyDescent="0.25">
      <c r="I740679" s="57">
        <f t="shared" ref="I740679" si="34770">I740677-I740665</f>
        <v>0</v>
      </c>
      <c r="N740679" s="57">
        <f t="shared" ref="N740679" si="34771">N740677-N740665</f>
        <v>0</v>
      </c>
      <c r="W740679" s="57">
        <f t="shared" ref="W740679" si="34772">W740677-W740665</f>
        <v>0</v>
      </c>
    </row>
    <row r="740680" spans="9:23" x14ac:dyDescent="0.25">
      <c r="I740680" s="58" t="s">
        <v>16</v>
      </c>
      <c r="N740680" s="58" t="s">
        <v>16</v>
      </c>
      <c r="W740680" s="58" t="s">
        <v>16</v>
      </c>
    </row>
    <row r="740806" spans="9:23" x14ac:dyDescent="0.25">
      <c r="I740806" s="56">
        <f t="shared" ref="I740806" si="34773">I740805-I740804</f>
        <v>0</v>
      </c>
      <c r="N740806" s="56">
        <f t="shared" ref="N740806" si="34774">N740805-N740804</f>
        <v>0</v>
      </c>
      <c r="W740806" s="56">
        <f t="shared" ref="W740806" si="34775">W740805-W740804</f>
        <v>0</v>
      </c>
    </row>
    <row r="740807" spans="9:23" x14ac:dyDescent="0.25">
      <c r="I740807" s="57">
        <f t="shared" ref="I740807" si="34776">I740805-I740793</f>
        <v>0</v>
      </c>
      <c r="N740807" s="57">
        <f t="shared" ref="N740807" si="34777">N740805-N740793</f>
        <v>0</v>
      </c>
      <c r="W740807" s="57">
        <f t="shared" ref="W740807" si="34778">W740805-W740793</f>
        <v>0</v>
      </c>
    </row>
    <row r="740808" spans="9:23" x14ac:dyDescent="0.25">
      <c r="I740808" s="58" t="s">
        <v>16</v>
      </c>
      <c r="N740808" s="58" t="s">
        <v>16</v>
      </c>
      <c r="W740808" s="58" t="s">
        <v>16</v>
      </c>
    </row>
    <row r="740934" spans="9:23" x14ac:dyDescent="0.25">
      <c r="I740934" s="56">
        <f t="shared" ref="I740934" si="34779">I740933-I740932</f>
        <v>0</v>
      </c>
      <c r="N740934" s="56">
        <f t="shared" ref="N740934" si="34780">N740933-N740932</f>
        <v>0</v>
      </c>
      <c r="W740934" s="56">
        <f t="shared" ref="W740934" si="34781">W740933-W740932</f>
        <v>0</v>
      </c>
    </row>
    <row r="740935" spans="9:23" x14ac:dyDescent="0.25">
      <c r="I740935" s="57">
        <f t="shared" ref="I740935" si="34782">I740933-I740921</f>
        <v>0</v>
      </c>
      <c r="N740935" s="57">
        <f t="shared" ref="N740935" si="34783">N740933-N740921</f>
        <v>0</v>
      </c>
      <c r="W740935" s="57">
        <f t="shared" ref="W740935" si="34784">W740933-W740921</f>
        <v>0</v>
      </c>
    </row>
    <row r="740936" spans="9:23" x14ac:dyDescent="0.25">
      <c r="I740936" s="58" t="s">
        <v>16</v>
      </c>
      <c r="N740936" s="58" t="s">
        <v>16</v>
      </c>
      <c r="W740936" s="58" t="s">
        <v>16</v>
      </c>
    </row>
    <row r="741062" spans="9:23" x14ac:dyDescent="0.25">
      <c r="I741062" s="56">
        <f t="shared" ref="I741062" si="34785">I741061-I741060</f>
        <v>0</v>
      </c>
      <c r="N741062" s="56">
        <f t="shared" ref="N741062" si="34786">N741061-N741060</f>
        <v>0</v>
      </c>
      <c r="W741062" s="56">
        <f t="shared" ref="W741062" si="34787">W741061-W741060</f>
        <v>0</v>
      </c>
    </row>
    <row r="741063" spans="9:23" x14ac:dyDescent="0.25">
      <c r="I741063" s="57">
        <f t="shared" ref="I741063" si="34788">I741061-I741049</f>
        <v>0</v>
      </c>
      <c r="N741063" s="57">
        <f t="shared" ref="N741063" si="34789">N741061-N741049</f>
        <v>0</v>
      </c>
      <c r="W741063" s="57">
        <f t="shared" ref="W741063" si="34790">W741061-W741049</f>
        <v>0</v>
      </c>
    </row>
    <row r="741064" spans="9:23" x14ac:dyDescent="0.25">
      <c r="I741064" s="58" t="s">
        <v>16</v>
      </c>
      <c r="N741064" s="58" t="s">
        <v>16</v>
      </c>
      <c r="W741064" s="58" t="s">
        <v>16</v>
      </c>
    </row>
    <row r="741190" spans="9:23" x14ac:dyDescent="0.25">
      <c r="I741190" s="56">
        <f t="shared" ref="I741190" si="34791">I741189-I741188</f>
        <v>0</v>
      </c>
      <c r="N741190" s="56">
        <f t="shared" ref="N741190" si="34792">N741189-N741188</f>
        <v>0</v>
      </c>
      <c r="W741190" s="56">
        <f t="shared" ref="W741190" si="34793">W741189-W741188</f>
        <v>0</v>
      </c>
    </row>
    <row r="741191" spans="9:23" x14ac:dyDescent="0.25">
      <c r="I741191" s="57">
        <f t="shared" ref="I741191" si="34794">I741189-I741177</f>
        <v>0</v>
      </c>
      <c r="N741191" s="57">
        <f t="shared" ref="N741191" si="34795">N741189-N741177</f>
        <v>0</v>
      </c>
      <c r="W741191" s="57">
        <f t="shared" ref="W741191" si="34796">W741189-W741177</f>
        <v>0</v>
      </c>
    </row>
    <row r="741192" spans="9:23" x14ac:dyDescent="0.25">
      <c r="I741192" s="58" t="s">
        <v>16</v>
      </c>
      <c r="N741192" s="58" t="s">
        <v>16</v>
      </c>
      <c r="W741192" s="58" t="s">
        <v>16</v>
      </c>
    </row>
    <row r="741318" spans="9:23" x14ac:dyDescent="0.25">
      <c r="I741318" s="56">
        <f t="shared" ref="I741318" si="34797">I741317-I741316</f>
        <v>0</v>
      </c>
      <c r="N741318" s="56">
        <f t="shared" ref="N741318" si="34798">N741317-N741316</f>
        <v>0</v>
      </c>
      <c r="W741318" s="56">
        <f t="shared" ref="W741318" si="34799">W741317-W741316</f>
        <v>0</v>
      </c>
    </row>
    <row r="741319" spans="9:23" x14ac:dyDescent="0.25">
      <c r="I741319" s="57">
        <f t="shared" ref="I741319" si="34800">I741317-I741305</f>
        <v>0</v>
      </c>
      <c r="N741319" s="57">
        <f t="shared" ref="N741319" si="34801">N741317-N741305</f>
        <v>0</v>
      </c>
      <c r="W741319" s="57">
        <f t="shared" ref="W741319" si="34802">W741317-W741305</f>
        <v>0</v>
      </c>
    </row>
    <row r="741320" spans="9:23" x14ac:dyDescent="0.25">
      <c r="I741320" s="58" t="s">
        <v>16</v>
      </c>
      <c r="N741320" s="58" t="s">
        <v>16</v>
      </c>
      <c r="W741320" s="58" t="s">
        <v>16</v>
      </c>
    </row>
    <row r="741446" spans="9:23" x14ac:dyDescent="0.25">
      <c r="I741446" s="56">
        <f t="shared" ref="I741446" si="34803">I741445-I741444</f>
        <v>0</v>
      </c>
      <c r="N741446" s="56">
        <f t="shared" ref="N741446" si="34804">N741445-N741444</f>
        <v>0</v>
      </c>
      <c r="W741446" s="56">
        <f t="shared" ref="W741446" si="34805">W741445-W741444</f>
        <v>0</v>
      </c>
    </row>
    <row r="741447" spans="9:23" x14ac:dyDescent="0.25">
      <c r="I741447" s="57">
        <f t="shared" ref="I741447" si="34806">I741445-I741433</f>
        <v>0</v>
      </c>
      <c r="N741447" s="57">
        <f t="shared" ref="N741447" si="34807">N741445-N741433</f>
        <v>0</v>
      </c>
      <c r="W741447" s="57">
        <f t="shared" ref="W741447" si="34808">W741445-W741433</f>
        <v>0</v>
      </c>
    </row>
    <row r="741448" spans="9:23" x14ac:dyDescent="0.25">
      <c r="I741448" s="58" t="s">
        <v>16</v>
      </c>
      <c r="N741448" s="58" t="s">
        <v>16</v>
      </c>
      <c r="W741448" s="58" t="s">
        <v>16</v>
      </c>
    </row>
    <row r="741574" spans="9:23" x14ac:dyDescent="0.25">
      <c r="I741574" s="56">
        <f t="shared" ref="I741574" si="34809">I741573-I741572</f>
        <v>0</v>
      </c>
      <c r="N741574" s="56">
        <f t="shared" ref="N741574" si="34810">N741573-N741572</f>
        <v>0</v>
      </c>
      <c r="W741574" s="56">
        <f t="shared" ref="W741574" si="34811">W741573-W741572</f>
        <v>0</v>
      </c>
    </row>
    <row r="741575" spans="9:23" x14ac:dyDescent="0.25">
      <c r="I741575" s="57">
        <f t="shared" ref="I741575" si="34812">I741573-I741561</f>
        <v>0</v>
      </c>
      <c r="N741575" s="57">
        <f t="shared" ref="N741575" si="34813">N741573-N741561</f>
        <v>0</v>
      </c>
      <c r="W741575" s="57">
        <f t="shared" ref="W741575" si="34814">W741573-W741561</f>
        <v>0</v>
      </c>
    </row>
    <row r="741576" spans="9:23" x14ac:dyDescent="0.25">
      <c r="I741576" s="58" t="s">
        <v>16</v>
      </c>
      <c r="N741576" s="58" t="s">
        <v>16</v>
      </c>
      <c r="W741576" s="58" t="s">
        <v>16</v>
      </c>
    </row>
    <row r="741702" spans="9:23" x14ac:dyDescent="0.25">
      <c r="I741702" s="56">
        <f t="shared" ref="I741702" si="34815">I741701-I741700</f>
        <v>0</v>
      </c>
      <c r="N741702" s="56">
        <f t="shared" ref="N741702" si="34816">N741701-N741700</f>
        <v>0</v>
      </c>
      <c r="W741702" s="56">
        <f t="shared" ref="W741702" si="34817">W741701-W741700</f>
        <v>0</v>
      </c>
    </row>
    <row r="741703" spans="9:23" x14ac:dyDescent="0.25">
      <c r="I741703" s="57">
        <f t="shared" ref="I741703" si="34818">I741701-I741689</f>
        <v>0</v>
      </c>
      <c r="N741703" s="57">
        <f t="shared" ref="N741703" si="34819">N741701-N741689</f>
        <v>0</v>
      </c>
      <c r="W741703" s="57">
        <f t="shared" ref="W741703" si="34820">W741701-W741689</f>
        <v>0</v>
      </c>
    </row>
    <row r="741704" spans="9:23" x14ac:dyDescent="0.25">
      <c r="I741704" s="58" t="s">
        <v>16</v>
      </c>
      <c r="N741704" s="58" t="s">
        <v>16</v>
      </c>
      <c r="W741704" s="58" t="s">
        <v>16</v>
      </c>
    </row>
    <row r="741830" spans="9:23" x14ac:dyDescent="0.25">
      <c r="I741830" s="56">
        <f t="shared" ref="I741830" si="34821">I741829-I741828</f>
        <v>0</v>
      </c>
      <c r="N741830" s="56">
        <f t="shared" ref="N741830" si="34822">N741829-N741828</f>
        <v>0</v>
      </c>
      <c r="W741830" s="56">
        <f t="shared" ref="W741830" si="34823">W741829-W741828</f>
        <v>0</v>
      </c>
    </row>
    <row r="741831" spans="9:23" x14ac:dyDescent="0.25">
      <c r="I741831" s="57">
        <f t="shared" ref="I741831" si="34824">I741829-I741817</f>
        <v>0</v>
      </c>
      <c r="N741831" s="57">
        <f t="shared" ref="N741831" si="34825">N741829-N741817</f>
        <v>0</v>
      </c>
      <c r="W741831" s="57">
        <f t="shared" ref="W741831" si="34826">W741829-W741817</f>
        <v>0</v>
      </c>
    </row>
    <row r="741832" spans="9:23" x14ac:dyDescent="0.25">
      <c r="I741832" s="58" t="s">
        <v>16</v>
      </c>
      <c r="N741832" s="58" t="s">
        <v>16</v>
      </c>
      <c r="W741832" s="58" t="s">
        <v>16</v>
      </c>
    </row>
    <row r="741958" spans="9:23" x14ac:dyDescent="0.25">
      <c r="I741958" s="56">
        <f t="shared" ref="I741958" si="34827">I741957-I741956</f>
        <v>0</v>
      </c>
      <c r="N741958" s="56">
        <f t="shared" ref="N741958" si="34828">N741957-N741956</f>
        <v>0</v>
      </c>
      <c r="W741958" s="56">
        <f t="shared" ref="W741958" si="34829">W741957-W741956</f>
        <v>0</v>
      </c>
    </row>
    <row r="741959" spans="9:23" x14ac:dyDescent="0.25">
      <c r="I741959" s="57">
        <f t="shared" ref="I741959" si="34830">I741957-I741945</f>
        <v>0</v>
      </c>
      <c r="N741959" s="57">
        <f t="shared" ref="N741959" si="34831">N741957-N741945</f>
        <v>0</v>
      </c>
      <c r="W741959" s="57">
        <f t="shared" ref="W741959" si="34832">W741957-W741945</f>
        <v>0</v>
      </c>
    </row>
    <row r="741960" spans="9:23" x14ac:dyDescent="0.25">
      <c r="I741960" s="58" t="s">
        <v>16</v>
      </c>
      <c r="N741960" s="58" t="s">
        <v>16</v>
      </c>
      <c r="W741960" s="58" t="s">
        <v>16</v>
      </c>
    </row>
    <row r="742086" spans="9:23" x14ac:dyDescent="0.25">
      <c r="I742086" s="56">
        <f t="shared" ref="I742086" si="34833">I742085-I742084</f>
        <v>0</v>
      </c>
      <c r="N742086" s="56">
        <f t="shared" ref="N742086" si="34834">N742085-N742084</f>
        <v>0</v>
      </c>
      <c r="W742086" s="56">
        <f t="shared" ref="W742086" si="34835">W742085-W742084</f>
        <v>0</v>
      </c>
    </row>
    <row r="742087" spans="9:23" x14ac:dyDescent="0.25">
      <c r="I742087" s="57">
        <f t="shared" ref="I742087" si="34836">I742085-I742073</f>
        <v>0</v>
      </c>
      <c r="N742087" s="57">
        <f t="shared" ref="N742087" si="34837">N742085-N742073</f>
        <v>0</v>
      </c>
      <c r="W742087" s="57">
        <f t="shared" ref="W742087" si="34838">W742085-W742073</f>
        <v>0</v>
      </c>
    </row>
    <row r="742088" spans="9:23" x14ac:dyDescent="0.25">
      <c r="I742088" s="58" t="s">
        <v>16</v>
      </c>
      <c r="N742088" s="58" t="s">
        <v>16</v>
      </c>
      <c r="W742088" s="58" t="s">
        <v>16</v>
      </c>
    </row>
    <row r="742214" spans="9:23" x14ac:dyDescent="0.25">
      <c r="I742214" s="56">
        <f t="shared" ref="I742214" si="34839">I742213-I742212</f>
        <v>0</v>
      </c>
      <c r="N742214" s="56">
        <f t="shared" ref="N742214" si="34840">N742213-N742212</f>
        <v>0</v>
      </c>
      <c r="W742214" s="56">
        <f t="shared" ref="W742214" si="34841">W742213-W742212</f>
        <v>0</v>
      </c>
    </row>
    <row r="742215" spans="9:23" x14ac:dyDescent="0.25">
      <c r="I742215" s="57">
        <f t="shared" ref="I742215" si="34842">I742213-I742201</f>
        <v>0</v>
      </c>
      <c r="N742215" s="57">
        <f t="shared" ref="N742215" si="34843">N742213-N742201</f>
        <v>0</v>
      </c>
      <c r="W742215" s="57">
        <f t="shared" ref="W742215" si="34844">W742213-W742201</f>
        <v>0</v>
      </c>
    </row>
    <row r="742216" spans="9:23" x14ac:dyDescent="0.25">
      <c r="I742216" s="58" t="s">
        <v>16</v>
      </c>
      <c r="N742216" s="58" t="s">
        <v>16</v>
      </c>
      <c r="W742216" s="58" t="s">
        <v>16</v>
      </c>
    </row>
    <row r="742342" spans="9:23" x14ac:dyDescent="0.25">
      <c r="I742342" s="56">
        <f t="shared" ref="I742342" si="34845">I742341-I742340</f>
        <v>0</v>
      </c>
      <c r="N742342" s="56">
        <f t="shared" ref="N742342" si="34846">N742341-N742340</f>
        <v>0</v>
      </c>
      <c r="W742342" s="56">
        <f t="shared" ref="W742342" si="34847">W742341-W742340</f>
        <v>0</v>
      </c>
    </row>
    <row r="742343" spans="9:23" x14ac:dyDescent="0.25">
      <c r="I742343" s="57">
        <f t="shared" ref="I742343" si="34848">I742341-I742329</f>
        <v>0</v>
      </c>
      <c r="N742343" s="57">
        <f t="shared" ref="N742343" si="34849">N742341-N742329</f>
        <v>0</v>
      </c>
      <c r="W742343" s="57">
        <f t="shared" ref="W742343" si="34850">W742341-W742329</f>
        <v>0</v>
      </c>
    </row>
    <row r="742344" spans="9:23" x14ac:dyDescent="0.25">
      <c r="I742344" s="58" t="s">
        <v>16</v>
      </c>
      <c r="N742344" s="58" t="s">
        <v>16</v>
      </c>
      <c r="W742344" s="58" t="s">
        <v>16</v>
      </c>
    </row>
    <row r="742470" spans="9:23" x14ac:dyDescent="0.25">
      <c r="I742470" s="56">
        <f t="shared" ref="I742470" si="34851">I742469-I742468</f>
        <v>0</v>
      </c>
      <c r="N742470" s="56">
        <f t="shared" ref="N742470" si="34852">N742469-N742468</f>
        <v>0</v>
      </c>
      <c r="W742470" s="56">
        <f t="shared" ref="W742470" si="34853">W742469-W742468</f>
        <v>0</v>
      </c>
    </row>
    <row r="742471" spans="9:23" x14ac:dyDescent="0.25">
      <c r="I742471" s="57">
        <f t="shared" ref="I742471" si="34854">I742469-I742457</f>
        <v>0</v>
      </c>
      <c r="N742471" s="57">
        <f t="shared" ref="N742471" si="34855">N742469-N742457</f>
        <v>0</v>
      </c>
      <c r="W742471" s="57">
        <f t="shared" ref="W742471" si="34856">W742469-W742457</f>
        <v>0</v>
      </c>
    </row>
    <row r="742472" spans="9:23" x14ac:dyDescent="0.25">
      <c r="I742472" s="58" t="s">
        <v>16</v>
      </c>
      <c r="N742472" s="58" t="s">
        <v>16</v>
      </c>
      <c r="W742472" s="58" t="s">
        <v>16</v>
      </c>
    </row>
    <row r="742598" spans="9:23" x14ac:dyDescent="0.25">
      <c r="I742598" s="56">
        <f t="shared" ref="I742598" si="34857">I742597-I742596</f>
        <v>0</v>
      </c>
      <c r="N742598" s="56">
        <f t="shared" ref="N742598" si="34858">N742597-N742596</f>
        <v>0</v>
      </c>
      <c r="W742598" s="56">
        <f t="shared" ref="W742598" si="34859">W742597-W742596</f>
        <v>0</v>
      </c>
    </row>
    <row r="742599" spans="9:23" x14ac:dyDescent="0.25">
      <c r="I742599" s="57">
        <f t="shared" ref="I742599" si="34860">I742597-I742585</f>
        <v>0</v>
      </c>
      <c r="N742599" s="57">
        <f t="shared" ref="N742599" si="34861">N742597-N742585</f>
        <v>0</v>
      </c>
      <c r="W742599" s="57">
        <f t="shared" ref="W742599" si="34862">W742597-W742585</f>
        <v>0</v>
      </c>
    </row>
    <row r="742600" spans="9:23" x14ac:dyDescent="0.25">
      <c r="I742600" s="58" t="s">
        <v>16</v>
      </c>
      <c r="N742600" s="58" t="s">
        <v>16</v>
      </c>
      <c r="W742600" s="58" t="s">
        <v>16</v>
      </c>
    </row>
    <row r="742726" spans="9:23" x14ac:dyDescent="0.25">
      <c r="I742726" s="56">
        <f t="shared" ref="I742726" si="34863">I742725-I742724</f>
        <v>0</v>
      </c>
      <c r="N742726" s="56">
        <f t="shared" ref="N742726" si="34864">N742725-N742724</f>
        <v>0</v>
      </c>
      <c r="W742726" s="56">
        <f t="shared" ref="W742726" si="34865">W742725-W742724</f>
        <v>0</v>
      </c>
    </row>
    <row r="742727" spans="9:23" x14ac:dyDescent="0.25">
      <c r="I742727" s="57">
        <f t="shared" ref="I742727" si="34866">I742725-I742713</f>
        <v>0</v>
      </c>
      <c r="N742727" s="57">
        <f t="shared" ref="N742727" si="34867">N742725-N742713</f>
        <v>0</v>
      </c>
      <c r="W742727" s="57">
        <f t="shared" ref="W742727" si="34868">W742725-W742713</f>
        <v>0</v>
      </c>
    </row>
    <row r="742728" spans="9:23" x14ac:dyDescent="0.25">
      <c r="I742728" s="58" t="s">
        <v>16</v>
      </c>
      <c r="N742728" s="58" t="s">
        <v>16</v>
      </c>
      <c r="W742728" s="58" t="s">
        <v>16</v>
      </c>
    </row>
    <row r="742854" spans="9:23" x14ac:dyDescent="0.25">
      <c r="I742854" s="56">
        <f t="shared" ref="I742854" si="34869">I742853-I742852</f>
        <v>0</v>
      </c>
      <c r="N742854" s="56">
        <f t="shared" ref="N742854" si="34870">N742853-N742852</f>
        <v>0</v>
      </c>
      <c r="W742854" s="56">
        <f t="shared" ref="W742854" si="34871">W742853-W742852</f>
        <v>0</v>
      </c>
    </row>
    <row r="742855" spans="9:23" x14ac:dyDescent="0.25">
      <c r="I742855" s="57">
        <f t="shared" ref="I742855" si="34872">I742853-I742841</f>
        <v>0</v>
      </c>
      <c r="N742855" s="57">
        <f t="shared" ref="N742855" si="34873">N742853-N742841</f>
        <v>0</v>
      </c>
      <c r="W742855" s="57">
        <f t="shared" ref="W742855" si="34874">W742853-W742841</f>
        <v>0</v>
      </c>
    </row>
    <row r="742856" spans="9:23" x14ac:dyDescent="0.25">
      <c r="I742856" s="58" t="s">
        <v>16</v>
      </c>
      <c r="N742856" s="58" t="s">
        <v>16</v>
      </c>
      <c r="W742856" s="58" t="s">
        <v>16</v>
      </c>
    </row>
    <row r="742982" spans="9:23" x14ac:dyDescent="0.25">
      <c r="I742982" s="56">
        <f t="shared" ref="I742982" si="34875">I742981-I742980</f>
        <v>0</v>
      </c>
      <c r="N742982" s="56">
        <f t="shared" ref="N742982" si="34876">N742981-N742980</f>
        <v>0</v>
      </c>
      <c r="W742982" s="56">
        <f t="shared" ref="W742982" si="34877">W742981-W742980</f>
        <v>0</v>
      </c>
    </row>
    <row r="742983" spans="9:23" x14ac:dyDescent="0.25">
      <c r="I742983" s="57">
        <f t="shared" ref="I742983" si="34878">I742981-I742969</f>
        <v>0</v>
      </c>
      <c r="N742983" s="57">
        <f t="shared" ref="N742983" si="34879">N742981-N742969</f>
        <v>0</v>
      </c>
      <c r="W742983" s="57">
        <f t="shared" ref="W742983" si="34880">W742981-W742969</f>
        <v>0</v>
      </c>
    </row>
    <row r="742984" spans="9:23" x14ac:dyDescent="0.25">
      <c r="I742984" s="58" t="s">
        <v>16</v>
      </c>
      <c r="N742984" s="58" t="s">
        <v>16</v>
      </c>
      <c r="W742984" s="58" t="s">
        <v>16</v>
      </c>
    </row>
    <row r="743110" spans="9:23" x14ac:dyDescent="0.25">
      <c r="I743110" s="56">
        <f t="shared" ref="I743110" si="34881">I743109-I743108</f>
        <v>0</v>
      </c>
      <c r="N743110" s="56">
        <f t="shared" ref="N743110" si="34882">N743109-N743108</f>
        <v>0</v>
      </c>
      <c r="W743110" s="56">
        <f t="shared" ref="W743110" si="34883">W743109-W743108</f>
        <v>0</v>
      </c>
    </row>
    <row r="743111" spans="9:23" x14ac:dyDescent="0.25">
      <c r="I743111" s="57">
        <f t="shared" ref="I743111" si="34884">I743109-I743097</f>
        <v>0</v>
      </c>
      <c r="N743111" s="57">
        <f t="shared" ref="N743111" si="34885">N743109-N743097</f>
        <v>0</v>
      </c>
      <c r="W743111" s="57">
        <f t="shared" ref="W743111" si="34886">W743109-W743097</f>
        <v>0</v>
      </c>
    </row>
    <row r="743112" spans="9:23" x14ac:dyDescent="0.25">
      <c r="I743112" s="58" t="s">
        <v>16</v>
      </c>
      <c r="N743112" s="58" t="s">
        <v>16</v>
      </c>
      <c r="W743112" s="58" t="s">
        <v>16</v>
      </c>
    </row>
    <row r="743238" spans="9:23" x14ac:dyDescent="0.25">
      <c r="I743238" s="56">
        <f t="shared" ref="I743238" si="34887">I743237-I743236</f>
        <v>0</v>
      </c>
      <c r="N743238" s="56">
        <f t="shared" ref="N743238" si="34888">N743237-N743236</f>
        <v>0</v>
      </c>
      <c r="W743238" s="56">
        <f t="shared" ref="W743238" si="34889">W743237-W743236</f>
        <v>0</v>
      </c>
    </row>
    <row r="743239" spans="9:23" x14ac:dyDescent="0.25">
      <c r="I743239" s="57">
        <f t="shared" ref="I743239" si="34890">I743237-I743225</f>
        <v>0</v>
      </c>
      <c r="N743239" s="57">
        <f t="shared" ref="N743239" si="34891">N743237-N743225</f>
        <v>0</v>
      </c>
      <c r="W743239" s="57">
        <f t="shared" ref="W743239" si="34892">W743237-W743225</f>
        <v>0</v>
      </c>
    </row>
    <row r="743240" spans="9:23" x14ac:dyDescent="0.25">
      <c r="I743240" s="58" t="s">
        <v>16</v>
      </c>
      <c r="N743240" s="58" t="s">
        <v>16</v>
      </c>
      <c r="W743240" s="58" t="s">
        <v>16</v>
      </c>
    </row>
    <row r="743366" spans="9:23" x14ac:dyDescent="0.25">
      <c r="I743366" s="56">
        <f t="shared" ref="I743366" si="34893">I743365-I743364</f>
        <v>0</v>
      </c>
      <c r="N743366" s="56">
        <f t="shared" ref="N743366" si="34894">N743365-N743364</f>
        <v>0</v>
      </c>
      <c r="W743366" s="56">
        <f t="shared" ref="W743366" si="34895">W743365-W743364</f>
        <v>0</v>
      </c>
    </row>
    <row r="743367" spans="9:23" x14ac:dyDescent="0.25">
      <c r="I743367" s="57">
        <f t="shared" ref="I743367" si="34896">I743365-I743353</f>
        <v>0</v>
      </c>
      <c r="N743367" s="57">
        <f t="shared" ref="N743367" si="34897">N743365-N743353</f>
        <v>0</v>
      </c>
      <c r="W743367" s="57">
        <f t="shared" ref="W743367" si="34898">W743365-W743353</f>
        <v>0</v>
      </c>
    </row>
    <row r="743368" spans="9:23" x14ac:dyDescent="0.25">
      <c r="I743368" s="58" t="s">
        <v>16</v>
      </c>
      <c r="N743368" s="58" t="s">
        <v>16</v>
      </c>
      <c r="W743368" s="58" t="s">
        <v>16</v>
      </c>
    </row>
    <row r="743494" spans="9:23" x14ac:dyDescent="0.25">
      <c r="I743494" s="56">
        <f t="shared" ref="I743494" si="34899">I743493-I743492</f>
        <v>0</v>
      </c>
      <c r="N743494" s="56">
        <f t="shared" ref="N743494" si="34900">N743493-N743492</f>
        <v>0</v>
      </c>
      <c r="W743494" s="56">
        <f t="shared" ref="W743494" si="34901">W743493-W743492</f>
        <v>0</v>
      </c>
    </row>
    <row r="743495" spans="9:23" x14ac:dyDescent="0.25">
      <c r="I743495" s="57">
        <f t="shared" ref="I743495" si="34902">I743493-I743481</f>
        <v>0</v>
      </c>
      <c r="N743495" s="57">
        <f t="shared" ref="N743495" si="34903">N743493-N743481</f>
        <v>0</v>
      </c>
      <c r="W743495" s="57">
        <f t="shared" ref="W743495" si="34904">W743493-W743481</f>
        <v>0</v>
      </c>
    </row>
    <row r="743496" spans="9:23" x14ac:dyDescent="0.25">
      <c r="I743496" s="58" t="s">
        <v>16</v>
      </c>
      <c r="N743496" s="58" t="s">
        <v>16</v>
      </c>
      <c r="W743496" s="58" t="s">
        <v>16</v>
      </c>
    </row>
    <row r="743622" spans="9:23" x14ac:dyDescent="0.25">
      <c r="I743622" s="56">
        <f t="shared" ref="I743622" si="34905">I743621-I743620</f>
        <v>0</v>
      </c>
      <c r="N743622" s="56">
        <f t="shared" ref="N743622" si="34906">N743621-N743620</f>
        <v>0</v>
      </c>
      <c r="W743622" s="56">
        <f t="shared" ref="W743622" si="34907">W743621-W743620</f>
        <v>0</v>
      </c>
    </row>
    <row r="743623" spans="9:23" x14ac:dyDescent="0.25">
      <c r="I743623" s="57">
        <f t="shared" ref="I743623" si="34908">I743621-I743609</f>
        <v>0</v>
      </c>
      <c r="N743623" s="57">
        <f t="shared" ref="N743623" si="34909">N743621-N743609</f>
        <v>0</v>
      </c>
      <c r="W743623" s="57">
        <f t="shared" ref="W743623" si="34910">W743621-W743609</f>
        <v>0</v>
      </c>
    </row>
    <row r="743624" spans="9:23" x14ac:dyDescent="0.25">
      <c r="I743624" s="58" t="s">
        <v>16</v>
      </c>
      <c r="N743624" s="58" t="s">
        <v>16</v>
      </c>
      <c r="W743624" s="58" t="s">
        <v>16</v>
      </c>
    </row>
    <row r="743750" spans="9:23" x14ac:dyDescent="0.25">
      <c r="I743750" s="56">
        <f t="shared" ref="I743750" si="34911">I743749-I743748</f>
        <v>0</v>
      </c>
      <c r="N743750" s="56">
        <f t="shared" ref="N743750" si="34912">N743749-N743748</f>
        <v>0</v>
      </c>
      <c r="W743750" s="56">
        <f t="shared" ref="W743750" si="34913">W743749-W743748</f>
        <v>0</v>
      </c>
    </row>
    <row r="743751" spans="9:23" x14ac:dyDescent="0.25">
      <c r="I743751" s="57">
        <f t="shared" ref="I743751" si="34914">I743749-I743737</f>
        <v>0</v>
      </c>
      <c r="N743751" s="57">
        <f t="shared" ref="N743751" si="34915">N743749-N743737</f>
        <v>0</v>
      </c>
      <c r="W743751" s="57">
        <f t="shared" ref="W743751" si="34916">W743749-W743737</f>
        <v>0</v>
      </c>
    </row>
    <row r="743752" spans="9:23" x14ac:dyDescent="0.25">
      <c r="I743752" s="58" t="s">
        <v>16</v>
      </c>
      <c r="N743752" s="58" t="s">
        <v>16</v>
      </c>
      <c r="W743752" s="58" t="s">
        <v>16</v>
      </c>
    </row>
    <row r="743878" spans="9:23" x14ac:dyDescent="0.25">
      <c r="I743878" s="56">
        <f t="shared" ref="I743878" si="34917">I743877-I743876</f>
        <v>0</v>
      </c>
      <c r="N743878" s="56">
        <f t="shared" ref="N743878" si="34918">N743877-N743876</f>
        <v>0</v>
      </c>
      <c r="W743878" s="56">
        <f t="shared" ref="W743878" si="34919">W743877-W743876</f>
        <v>0</v>
      </c>
    </row>
    <row r="743879" spans="9:23" x14ac:dyDescent="0.25">
      <c r="I743879" s="57">
        <f t="shared" ref="I743879" si="34920">I743877-I743865</f>
        <v>0</v>
      </c>
      <c r="N743879" s="57">
        <f t="shared" ref="N743879" si="34921">N743877-N743865</f>
        <v>0</v>
      </c>
      <c r="W743879" s="57">
        <f t="shared" ref="W743879" si="34922">W743877-W743865</f>
        <v>0</v>
      </c>
    </row>
    <row r="743880" spans="9:23" x14ac:dyDescent="0.25">
      <c r="I743880" s="58" t="s">
        <v>16</v>
      </c>
      <c r="N743880" s="58" t="s">
        <v>16</v>
      </c>
      <c r="W743880" s="58" t="s">
        <v>16</v>
      </c>
    </row>
    <row r="744006" spans="9:23" x14ac:dyDescent="0.25">
      <c r="I744006" s="56">
        <f t="shared" ref="I744006" si="34923">I744005-I744004</f>
        <v>0</v>
      </c>
      <c r="N744006" s="56">
        <f t="shared" ref="N744006" si="34924">N744005-N744004</f>
        <v>0</v>
      </c>
      <c r="W744006" s="56">
        <f t="shared" ref="W744006" si="34925">W744005-W744004</f>
        <v>0</v>
      </c>
    </row>
    <row r="744007" spans="9:23" x14ac:dyDescent="0.25">
      <c r="I744007" s="57">
        <f t="shared" ref="I744007" si="34926">I744005-I743993</f>
        <v>0</v>
      </c>
      <c r="N744007" s="57">
        <f t="shared" ref="N744007" si="34927">N744005-N743993</f>
        <v>0</v>
      </c>
      <c r="W744007" s="57">
        <f t="shared" ref="W744007" si="34928">W744005-W743993</f>
        <v>0</v>
      </c>
    </row>
    <row r="744008" spans="9:23" x14ac:dyDescent="0.25">
      <c r="I744008" s="58" t="s">
        <v>16</v>
      </c>
      <c r="N744008" s="58" t="s">
        <v>16</v>
      </c>
      <c r="W744008" s="58" t="s">
        <v>16</v>
      </c>
    </row>
    <row r="744134" spans="9:23" x14ac:dyDescent="0.25">
      <c r="I744134" s="56">
        <f t="shared" ref="I744134" si="34929">I744133-I744132</f>
        <v>0</v>
      </c>
      <c r="N744134" s="56">
        <f t="shared" ref="N744134" si="34930">N744133-N744132</f>
        <v>0</v>
      </c>
      <c r="W744134" s="56">
        <f t="shared" ref="W744134" si="34931">W744133-W744132</f>
        <v>0</v>
      </c>
    </row>
    <row r="744135" spans="9:23" x14ac:dyDescent="0.25">
      <c r="I744135" s="57">
        <f t="shared" ref="I744135" si="34932">I744133-I744121</f>
        <v>0</v>
      </c>
      <c r="N744135" s="57">
        <f t="shared" ref="N744135" si="34933">N744133-N744121</f>
        <v>0</v>
      </c>
      <c r="W744135" s="57">
        <f t="shared" ref="W744135" si="34934">W744133-W744121</f>
        <v>0</v>
      </c>
    </row>
    <row r="744136" spans="9:23" x14ac:dyDescent="0.25">
      <c r="I744136" s="58" t="s">
        <v>16</v>
      </c>
      <c r="N744136" s="58" t="s">
        <v>16</v>
      </c>
      <c r="W744136" s="58" t="s">
        <v>16</v>
      </c>
    </row>
    <row r="744262" spans="9:23" x14ac:dyDescent="0.25">
      <c r="I744262" s="56">
        <f t="shared" ref="I744262" si="34935">I744261-I744260</f>
        <v>0</v>
      </c>
      <c r="N744262" s="56">
        <f t="shared" ref="N744262" si="34936">N744261-N744260</f>
        <v>0</v>
      </c>
      <c r="W744262" s="56">
        <f t="shared" ref="W744262" si="34937">W744261-W744260</f>
        <v>0</v>
      </c>
    </row>
    <row r="744263" spans="9:23" x14ac:dyDescent="0.25">
      <c r="I744263" s="57">
        <f t="shared" ref="I744263" si="34938">I744261-I744249</f>
        <v>0</v>
      </c>
      <c r="N744263" s="57">
        <f t="shared" ref="N744263" si="34939">N744261-N744249</f>
        <v>0</v>
      </c>
      <c r="W744263" s="57">
        <f t="shared" ref="W744263" si="34940">W744261-W744249</f>
        <v>0</v>
      </c>
    </row>
    <row r="744264" spans="9:23" x14ac:dyDescent="0.25">
      <c r="I744264" s="58" t="s">
        <v>16</v>
      </c>
      <c r="N744264" s="58" t="s">
        <v>16</v>
      </c>
      <c r="W744264" s="58" t="s">
        <v>16</v>
      </c>
    </row>
    <row r="744390" spans="9:23" x14ac:dyDescent="0.25">
      <c r="I744390" s="56">
        <f t="shared" ref="I744390" si="34941">I744389-I744388</f>
        <v>0</v>
      </c>
      <c r="N744390" s="56">
        <f t="shared" ref="N744390" si="34942">N744389-N744388</f>
        <v>0</v>
      </c>
      <c r="W744390" s="56">
        <f t="shared" ref="W744390" si="34943">W744389-W744388</f>
        <v>0</v>
      </c>
    </row>
    <row r="744391" spans="9:23" x14ac:dyDescent="0.25">
      <c r="I744391" s="57">
        <f t="shared" ref="I744391" si="34944">I744389-I744377</f>
        <v>0</v>
      </c>
      <c r="N744391" s="57">
        <f t="shared" ref="N744391" si="34945">N744389-N744377</f>
        <v>0</v>
      </c>
      <c r="W744391" s="57">
        <f t="shared" ref="W744391" si="34946">W744389-W744377</f>
        <v>0</v>
      </c>
    </row>
    <row r="744392" spans="9:23" x14ac:dyDescent="0.25">
      <c r="I744392" s="58" t="s">
        <v>16</v>
      </c>
      <c r="N744392" s="58" t="s">
        <v>16</v>
      </c>
      <c r="W744392" s="58" t="s">
        <v>16</v>
      </c>
    </row>
    <row r="744518" spans="9:23" x14ac:dyDescent="0.25">
      <c r="I744518" s="56">
        <f t="shared" ref="I744518" si="34947">I744517-I744516</f>
        <v>0</v>
      </c>
      <c r="N744518" s="56">
        <f t="shared" ref="N744518" si="34948">N744517-N744516</f>
        <v>0</v>
      </c>
      <c r="W744518" s="56">
        <f t="shared" ref="W744518" si="34949">W744517-W744516</f>
        <v>0</v>
      </c>
    </row>
    <row r="744519" spans="9:23" x14ac:dyDescent="0.25">
      <c r="I744519" s="57">
        <f t="shared" ref="I744519" si="34950">I744517-I744505</f>
        <v>0</v>
      </c>
      <c r="N744519" s="57">
        <f t="shared" ref="N744519" si="34951">N744517-N744505</f>
        <v>0</v>
      </c>
      <c r="W744519" s="57">
        <f t="shared" ref="W744519" si="34952">W744517-W744505</f>
        <v>0</v>
      </c>
    </row>
    <row r="744520" spans="9:23" x14ac:dyDescent="0.25">
      <c r="I744520" s="58" t="s">
        <v>16</v>
      </c>
      <c r="N744520" s="58" t="s">
        <v>16</v>
      </c>
      <c r="W744520" s="58" t="s">
        <v>16</v>
      </c>
    </row>
    <row r="744646" spans="9:23" x14ac:dyDescent="0.25">
      <c r="I744646" s="56">
        <f t="shared" ref="I744646" si="34953">I744645-I744644</f>
        <v>0</v>
      </c>
      <c r="N744646" s="56">
        <f t="shared" ref="N744646" si="34954">N744645-N744644</f>
        <v>0</v>
      </c>
      <c r="W744646" s="56">
        <f t="shared" ref="W744646" si="34955">W744645-W744644</f>
        <v>0</v>
      </c>
    </row>
    <row r="744647" spans="9:23" x14ac:dyDescent="0.25">
      <c r="I744647" s="57">
        <f t="shared" ref="I744647" si="34956">I744645-I744633</f>
        <v>0</v>
      </c>
      <c r="N744647" s="57">
        <f t="shared" ref="N744647" si="34957">N744645-N744633</f>
        <v>0</v>
      </c>
      <c r="W744647" s="57">
        <f t="shared" ref="W744647" si="34958">W744645-W744633</f>
        <v>0</v>
      </c>
    </row>
    <row r="744648" spans="9:23" x14ac:dyDescent="0.25">
      <c r="I744648" s="58" t="s">
        <v>16</v>
      </c>
      <c r="N744648" s="58" t="s">
        <v>16</v>
      </c>
      <c r="W744648" s="58" t="s">
        <v>16</v>
      </c>
    </row>
    <row r="744774" spans="9:23" x14ac:dyDescent="0.25">
      <c r="I744774" s="56">
        <f t="shared" ref="I744774" si="34959">I744773-I744772</f>
        <v>0</v>
      </c>
      <c r="N744774" s="56">
        <f t="shared" ref="N744774" si="34960">N744773-N744772</f>
        <v>0</v>
      </c>
      <c r="W744774" s="56">
        <f t="shared" ref="W744774" si="34961">W744773-W744772</f>
        <v>0</v>
      </c>
    </row>
    <row r="744775" spans="9:23" x14ac:dyDescent="0.25">
      <c r="I744775" s="57">
        <f t="shared" ref="I744775" si="34962">I744773-I744761</f>
        <v>0</v>
      </c>
      <c r="N744775" s="57">
        <f t="shared" ref="N744775" si="34963">N744773-N744761</f>
        <v>0</v>
      </c>
      <c r="W744775" s="57">
        <f t="shared" ref="W744775" si="34964">W744773-W744761</f>
        <v>0</v>
      </c>
    </row>
    <row r="744776" spans="9:23" x14ac:dyDescent="0.25">
      <c r="I744776" s="58" t="s">
        <v>16</v>
      </c>
      <c r="N744776" s="58" t="s">
        <v>16</v>
      </c>
      <c r="W744776" s="58" t="s">
        <v>16</v>
      </c>
    </row>
    <row r="744902" spans="9:23" x14ac:dyDescent="0.25">
      <c r="I744902" s="56">
        <f t="shared" ref="I744902" si="34965">I744901-I744900</f>
        <v>0</v>
      </c>
      <c r="N744902" s="56">
        <f t="shared" ref="N744902" si="34966">N744901-N744900</f>
        <v>0</v>
      </c>
      <c r="W744902" s="56">
        <f t="shared" ref="W744902" si="34967">W744901-W744900</f>
        <v>0</v>
      </c>
    </row>
    <row r="744903" spans="9:23" x14ac:dyDescent="0.25">
      <c r="I744903" s="57">
        <f t="shared" ref="I744903" si="34968">I744901-I744889</f>
        <v>0</v>
      </c>
      <c r="N744903" s="57">
        <f t="shared" ref="N744903" si="34969">N744901-N744889</f>
        <v>0</v>
      </c>
      <c r="W744903" s="57">
        <f t="shared" ref="W744903" si="34970">W744901-W744889</f>
        <v>0</v>
      </c>
    </row>
    <row r="744904" spans="9:23" x14ac:dyDescent="0.25">
      <c r="I744904" s="58" t="s">
        <v>16</v>
      </c>
      <c r="N744904" s="58" t="s">
        <v>16</v>
      </c>
      <c r="W744904" s="58" t="s">
        <v>16</v>
      </c>
    </row>
    <row r="745030" spans="9:23" x14ac:dyDescent="0.25">
      <c r="I745030" s="56">
        <f t="shared" ref="I745030" si="34971">I745029-I745028</f>
        <v>0</v>
      </c>
      <c r="N745030" s="56">
        <f t="shared" ref="N745030" si="34972">N745029-N745028</f>
        <v>0</v>
      </c>
      <c r="W745030" s="56">
        <f t="shared" ref="W745030" si="34973">W745029-W745028</f>
        <v>0</v>
      </c>
    </row>
    <row r="745031" spans="9:23" x14ac:dyDescent="0.25">
      <c r="I745031" s="57">
        <f t="shared" ref="I745031" si="34974">I745029-I745017</f>
        <v>0</v>
      </c>
      <c r="N745031" s="57">
        <f t="shared" ref="N745031" si="34975">N745029-N745017</f>
        <v>0</v>
      </c>
      <c r="W745031" s="57">
        <f t="shared" ref="W745031" si="34976">W745029-W745017</f>
        <v>0</v>
      </c>
    </row>
    <row r="745032" spans="9:23" x14ac:dyDescent="0.25">
      <c r="I745032" s="58" t="s">
        <v>16</v>
      </c>
      <c r="N745032" s="58" t="s">
        <v>16</v>
      </c>
      <c r="W745032" s="58" t="s">
        <v>16</v>
      </c>
    </row>
    <row r="745158" spans="9:23" x14ac:dyDescent="0.25">
      <c r="I745158" s="56">
        <f t="shared" ref="I745158" si="34977">I745157-I745156</f>
        <v>0</v>
      </c>
      <c r="N745158" s="56">
        <f t="shared" ref="N745158" si="34978">N745157-N745156</f>
        <v>0</v>
      </c>
      <c r="W745158" s="56">
        <f t="shared" ref="W745158" si="34979">W745157-W745156</f>
        <v>0</v>
      </c>
    </row>
    <row r="745159" spans="9:23" x14ac:dyDescent="0.25">
      <c r="I745159" s="57">
        <f t="shared" ref="I745159" si="34980">I745157-I745145</f>
        <v>0</v>
      </c>
      <c r="N745159" s="57">
        <f t="shared" ref="N745159" si="34981">N745157-N745145</f>
        <v>0</v>
      </c>
      <c r="W745159" s="57">
        <f t="shared" ref="W745159" si="34982">W745157-W745145</f>
        <v>0</v>
      </c>
    </row>
    <row r="745160" spans="9:23" x14ac:dyDescent="0.25">
      <c r="I745160" s="58" t="s">
        <v>16</v>
      </c>
      <c r="N745160" s="58" t="s">
        <v>16</v>
      </c>
      <c r="W745160" s="58" t="s">
        <v>16</v>
      </c>
    </row>
    <row r="745286" spans="9:23" x14ac:dyDescent="0.25">
      <c r="I745286" s="56">
        <f t="shared" ref="I745286" si="34983">I745285-I745284</f>
        <v>0</v>
      </c>
      <c r="N745286" s="56">
        <f t="shared" ref="N745286" si="34984">N745285-N745284</f>
        <v>0</v>
      </c>
      <c r="W745286" s="56">
        <f t="shared" ref="W745286" si="34985">W745285-W745284</f>
        <v>0</v>
      </c>
    </row>
    <row r="745287" spans="9:23" x14ac:dyDescent="0.25">
      <c r="I745287" s="57">
        <f t="shared" ref="I745287" si="34986">I745285-I745273</f>
        <v>0</v>
      </c>
      <c r="N745287" s="57">
        <f t="shared" ref="N745287" si="34987">N745285-N745273</f>
        <v>0</v>
      </c>
      <c r="W745287" s="57">
        <f t="shared" ref="W745287" si="34988">W745285-W745273</f>
        <v>0</v>
      </c>
    </row>
    <row r="745288" spans="9:23" x14ac:dyDescent="0.25">
      <c r="I745288" s="58" t="s">
        <v>16</v>
      </c>
      <c r="N745288" s="58" t="s">
        <v>16</v>
      </c>
      <c r="W745288" s="58" t="s">
        <v>16</v>
      </c>
    </row>
    <row r="745414" spans="9:23" x14ac:dyDescent="0.25">
      <c r="I745414" s="56">
        <f t="shared" ref="I745414" si="34989">I745413-I745412</f>
        <v>0</v>
      </c>
      <c r="N745414" s="56">
        <f t="shared" ref="N745414" si="34990">N745413-N745412</f>
        <v>0</v>
      </c>
      <c r="W745414" s="56">
        <f t="shared" ref="W745414" si="34991">W745413-W745412</f>
        <v>0</v>
      </c>
    </row>
    <row r="745415" spans="9:23" x14ac:dyDescent="0.25">
      <c r="I745415" s="57">
        <f t="shared" ref="I745415" si="34992">I745413-I745401</f>
        <v>0</v>
      </c>
      <c r="N745415" s="57">
        <f t="shared" ref="N745415" si="34993">N745413-N745401</f>
        <v>0</v>
      </c>
      <c r="W745415" s="57">
        <f t="shared" ref="W745415" si="34994">W745413-W745401</f>
        <v>0</v>
      </c>
    </row>
    <row r="745416" spans="9:23" x14ac:dyDescent="0.25">
      <c r="I745416" s="58" t="s">
        <v>16</v>
      </c>
      <c r="N745416" s="58" t="s">
        <v>16</v>
      </c>
      <c r="W745416" s="58" t="s">
        <v>16</v>
      </c>
    </row>
    <row r="745542" spans="9:23" x14ac:dyDescent="0.25">
      <c r="I745542" s="56">
        <f t="shared" ref="I745542" si="34995">I745541-I745540</f>
        <v>0</v>
      </c>
      <c r="N745542" s="56">
        <f t="shared" ref="N745542" si="34996">N745541-N745540</f>
        <v>0</v>
      </c>
      <c r="W745542" s="56">
        <f t="shared" ref="W745542" si="34997">W745541-W745540</f>
        <v>0</v>
      </c>
    </row>
    <row r="745543" spans="9:23" x14ac:dyDescent="0.25">
      <c r="I745543" s="57">
        <f t="shared" ref="I745543" si="34998">I745541-I745529</f>
        <v>0</v>
      </c>
      <c r="N745543" s="57">
        <f t="shared" ref="N745543" si="34999">N745541-N745529</f>
        <v>0</v>
      </c>
      <c r="W745543" s="57">
        <f t="shared" ref="W745543" si="35000">W745541-W745529</f>
        <v>0</v>
      </c>
    </row>
    <row r="745544" spans="9:23" x14ac:dyDescent="0.25">
      <c r="I745544" s="58" t="s">
        <v>16</v>
      </c>
      <c r="N745544" s="58" t="s">
        <v>16</v>
      </c>
      <c r="W745544" s="58" t="s">
        <v>16</v>
      </c>
    </row>
    <row r="745670" spans="9:23" x14ac:dyDescent="0.25">
      <c r="I745670" s="56">
        <f t="shared" ref="I745670" si="35001">I745669-I745668</f>
        <v>0</v>
      </c>
      <c r="N745670" s="56">
        <f t="shared" ref="N745670" si="35002">N745669-N745668</f>
        <v>0</v>
      </c>
      <c r="W745670" s="56">
        <f t="shared" ref="W745670" si="35003">W745669-W745668</f>
        <v>0</v>
      </c>
    </row>
    <row r="745671" spans="9:23" x14ac:dyDescent="0.25">
      <c r="I745671" s="57">
        <f t="shared" ref="I745671" si="35004">I745669-I745657</f>
        <v>0</v>
      </c>
      <c r="N745671" s="57">
        <f t="shared" ref="N745671" si="35005">N745669-N745657</f>
        <v>0</v>
      </c>
      <c r="W745671" s="57">
        <f t="shared" ref="W745671" si="35006">W745669-W745657</f>
        <v>0</v>
      </c>
    </row>
    <row r="745672" spans="9:23" x14ac:dyDescent="0.25">
      <c r="I745672" s="58" t="s">
        <v>16</v>
      </c>
      <c r="N745672" s="58" t="s">
        <v>16</v>
      </c>
      <c r="W745672" s="58" t="s">
        <v>16</v>
      </c>
    </row>
    <row r="745798" spans="9:23" x14ac:dyDescent="0.25">
      <c r="I745798" s="56">
        <f t="shared" ref="I745798" si="35007">I745797-I745796</f>
        <v>0</v>
      </c>
      <c r="N745798" s="56">
        <f t="shared" ref="N745798" si="35008">N745797-N745796</f>
        <v>0</v>
      </c>
      <c r="W745798" s="56">
        <f t="shared" ref="W745798" si="35009">W745797-W745796</f>
        <v>0</v>
      </c>
    </row>
    <row r="745799" spans="9:23" x14ac:dyDescent="0.25">
      <c r="I745799" s="57">
        <f t="shared" ref="I745799" si="35010">I745797-I745785</f>
        <v>0</v>
      </c>
      <c r="N745799" s="57">
        <f t="shared" ref="N745799" si="35011">N745797-N745785</f>
        <v>0</v>
      </c>
      <c r="W745799" s="57">
        <f t="shared" ref="W745799" si="35012">W745797-W745785</f>
        <v>0</v>
      </c>
    </row>
    <row r="745800" spans="9:23" x14ac:dyDescent="0.25">
      <c r="I745800" s="58" t="s">
        <v>16</v>
      </c>
      <c r="N745800" s="58" t="s">
        <v>16</v>
      </c>
      <c r="W745800" s="58" t="s">
        <v>16</v>
      </c>
    </row>
    <row r="745926" spans="9:23" x14ac:dyDescent="0.25">
      <c r="I745926" s="56">
        <f t="shared" ref="I745926" si="35013">I745925-I745924</f>
        <v>0</v>
      </c>
      <c r="N745926" s="56">
        <f t="shared" ref="N745926" si="35014">N745925-N745924</f>
        <v>0</v>
      </c>
      <c r="W745926" s="56">
        <f t="shared" ref="W745926" si="35015">W745925-W745924</f>
        <v>0</v>
      </c>
    </row>
    <row r="745927" spans="9:23" x14ac:dyDescent="0.25">
      <c r="I745927" s="57">
        <f t="shared" ref="I745927" si="35016">I745925-I745913</f>
        <v>0</v>
      </c>
      <c r="N745927" s="57">
        <f t="shared" ref="N745927" si="35017">N745925-N745913</f>
        <v>0</v>
      </c>
      <c r="W745927" s="57">
        <f t="shared" ref="W745927" si="35018">W745925-W745913</f>
        <v>0</v>
      </c>
    </row>
    <row r="745928" spans="9:23" x14ac:dyDescent="0.25">
      <c r="I745928" s="58" t="s">
        <v>16</v>
      </c>
      <c r="N745928" s="58" t="s">
        <v>16</v>
      </c>
      <c r="W745928" s="58" t="s">
        <v>16</v>
      </c>
    </row>
    <row r="746054" spans="9:23" x14ac:dyDescent="0.25">
      <c r="I746054" s="56">
        <f t="shared" ref="I746054" si="35019">I746053-I746052</f>
        <v>0</v>
      </c>
      <c r="N746054" s="56">
        <f t="shared" ref="N746054" si="35020">N746053-N746052</f>
        <v>0</v>
      </c>
      <c r="W746054" s="56">
        <f t="shared" ref="W746054" si="35021">W746053-W746052</f>
        <v>0</v>
      </c>
    </row>
    <row r="746055" spans="9:23" x14ac:dyDescent="0.25">
      <c r="I746055" s="57">
        <f t="shared" ref="I746055" si="35022">I746053-I746041</f>
        <v>0</v>
      </c>
      <c r="N746055" s="57">
        <f t="shared" ref="N746055" si="35023">N746053-N746041</f>
        <v>0</v>
      </c>
      <c r="W746055" s="57">
        <f t="shared" ref="W746055" si="35024">W746053-W746041</f>
        <v>0</v>
      </c>
    </row>
    <row r="746056" spans="9:23" x14ac:dyDescent="0.25">
      <c r="I746056" s="58" t="s">
        <v>16</v>
      </c>
      <c r="N746056" s="58" t="s">
        <v>16</v>
      </c>
      <c r="W746056" s="58" t="s">
        <v>16</v>
      </c>
    </row>
    <row r="746182" spans="9:23" x14ac:dyDescent="0.25">
      <c r="I746182" s="56">
        <f t="shared" ref="I746182" si="35025">I746181-I746180</f>
        <v>0</v>
      </c>
      <c r="N746182" s="56">
        <f t="shared" ref="N746182" si="35026">N746181-N746180</f>
        <v>0</v>
      </c>
      <c r="W746182" s="56">
        <f t="shared" ref="W746182" si="35027">W746181-W746180</f>
        <v>0</v>
      </c>
    </row>
    <row r="746183" spans="9:23" x14ac:dyDescent="0.25">
      <c r="I746183" s="57">
        <f t="shared" ref="I746183" si="35028">I746181-I746169</f>
        <v>0</v>
      </c>
      <c r="N746183" s="57">
        <f t="shared" ref="N746183" si="35029">N746181-N746169</f>
        <v>0</v>
      </c>
      <c r="W746183" s="57">
        <f t="shared" ref="W746183" si="35030">W746181-W746169</f>
        <v>0</v>
      </c>
    </row>
    <row r="746184" spans="9:23" x14ac:dyDescent="0.25">
      <c r="I746184" s="58" t="s">
        <v>16</v>
      </c>
      <c r="N746184" s="58" t="s">
        <v>16</v>
      </c>
      <c r="W746184" s="58" t="s">
        <v>16</v>
      </c>
    </row>
    <row r="746310" spans="9:23" x14ac:dyDescent="0.25">
      <c r="I746310" s="56">
        <f t="shared" ref="I746310" si="35031">I746309-I746308</f>
        <v>0</v>
      </c>
      <c r="N746310" s="56">
        <f t="shared" ref="N746310" si="35032">N746309-N746308</f>
        <v>0</v>
      </c>
      <c r="W746310" s="56">
        <f t="shared" ref="W746310" si="35033">W746309-W746308</f>
        <v>0</v>
      </c>
    </row>
    <row r="746311" spans="9:23" x14ac:dyDescent="0.25">
      <c r="I746311" s="57">
        <f t="shared" ref="I746311" si="35034">I746309-I746297</f>
        <v>0</v>
      </c>
      <c r="N746311" s="57">
        <f t="shared" ref="N746311" si="35035">N746309-N746297</f>
        <v>0</v>
      </c>
      <c r="W746311" s="57">
        <f t="shared" ref="W746311" si="35036">W746309-W746297</f>
        <v>0</v>
      </c>
    </row>
    <row r="746312" spans="9:23" x14ac:dyDescent="0.25">
      <c r="I746312" s="58" t="s">
        <v>16</v>
      </c>
      <c r="N746312" s="58" t="s">
        <v>16</v>
      </c>
      <c r="W746312" s="58" t="s">
        <v>16</v>
      </c>
    </row>
    <row r="746438" spans="9:23" x14ac:dyDescent="0.25">
      <c r="I746438" s="56">
        <f t="shared" ref="I746438" si="35037">I746437-I746436</f>
        <v>0</v>
      </c>
      <c r="N746438" s="56">
        <f t="shared" ref="N746438" si="35038">N746437-N746436</f>
        <v>0</v>
      </c>
      <c r="W746438" s="56">
        <f t="shared" ref="W746438" si="35039">W746437-W746436</f>
        <v>0</v>
      </c>
    </row>
    <row r="746439" spans="9:23" x14ac:dyDescent="0.25">
      <c r="I746439" s="57">
        <f t="shared" ref="I746439" si="35040">I746437-I746425</f>
        <v>0</v>
      </c>
      <c r="N746439" s="57">
        <f t="shared" ref="N746439" si="35041">N746437-N746425</f>
        <v>0</v>
      </c>
      <c r="W746439" s="57">
        <f t="shared" ref="W746439" si="35042">W746437-W746425</f>
        <v>0</v>
      </c>
    </row>
    <row r="746440" spans="9:23" x14ac:dyDescent="0.25">
      <c r="I746440" s="58" t="s">
        <v>16</v>
      </c>
      <c r="N746440" s="58" t="s">
        <v>16</v>
      </c>
      <c r="W746440" s="58" t="s">
        <v>16</v>
      </c>
    </row>
    <row r="746566" spans="9:23" x14ac:dyDescent="0.25">
      <c r="I746566" s="56">
        <f t="shared" ref="I746566" si="35043">I746565-I746564</f>
        <v>0</v>
      </c>
      <c r="N746566" s="56">
        <f t="shared" ref="N746566" si="35044">N746565-N746564</f>
        <v>0</v>
      </c>
      <c r="W746566" s="56">
        <f t="shared" ref="W746566" si="35045">W746565-W746564</f>
        <v>0</v>
      </c>
    </row>
    <row r="746567" spans="9:23" x14ac:dyDescent="0.25">
      <c r="I746567" s="57">
        <f t="shared" ref="I746567" si="35046">I746565-I746553</f>
        <v>0</v>
      </c>
      <c r="N746567" s="57">
        <f t="shared" ref="N746567" si="35047">N746565-N746553</f>
        <v>0</v>
      </c>
      <c r="W746567" s="57">
        <f t="shared" ref="W746567" si="35048">W746565-W746553</f>
        <v>0</v>
      </c>
    </row>
    <row r="746568" spans="9:23" x14ac:dyDescent="0.25">
      <c r="I746568" s="58" t="s">
        <v>16</v>
      </c>
      <c r="N746568" s="58" t="s">
        <v>16</v>
      </c>
      <c r="W746568" s="58" t="s">
        <v>16</v>
      </c>
    </row>
    <row r="746694" spans="9:23" x14ac:dyDescent="0.25">
      <c r="I746694" s="56">
        <f t="shared" ref="I746694" si="35049">I746693-I746692</f>
        <v>0</v>
      </c>
      <c r="N746694" s="56">
        <f t="shared" ref="N746694" si="35050">N746693-N746692</f>
        <v>0</v>
      </c>
      <c r="W746694" s="56">
        <f t="shared" ref="W746694" si="35051">W746693-W746692</f>
        <v>0</v>
      </c>
    </row>
    <row r="746695" spans="9:23" x14ac:dyDescent="0.25">
      <c r="I746695" s="57">
        <f t="shared" ref="I746695" si="35052">I746693-I746681</f>
        <v>0</v>
      </c>
      <c r="N746695" s="57">
        <f t="shared" ref="N746695" si="35053">N746693-N746681</f>
        <v>0</v>
      </c>
      <c r="W746695" s="57">
        <f t="shared" ref="W746695" si="35054">W746693-W746681</f>
        <v>0</v>
      </c>
    </row>
    <row r="746696" spans="9:23" x14ac:dyDescent="0.25">
      <c r="I746696" s="58" t="s">
        <v>16</v>
      </c>
      <c r="N746696" s="58" t="s">
        <v>16</v>
      </c>
      <c r="W746696" s="58" t="s">
        <v>16</v>
      </c>
    </row>
    <row r="746822" spans="9:23" x14ac:dyDescent="0.25">
      <c r="I746822" s="56">
        <f t="shared" ref="I746822" si="35055">I746821-I746820</f>
        <v>0</v>
      </c>
      <c r="N746822" s="56">
        <f t="shared" ref="N746822" si="35056">N746821-N746820</f>
        <v>0</v>
      </c>
      <c r="W746822" s="56">
        <f t="shared" ref="W746822" si="35057">W746821-W746820</f>
        <v>0</v>
      </c>
    </row>
    <row r="746823" spans="9:23" x14ac:dyDescent="0.25">
      <c r="I746823" s="57">
        <f t="shared" ref="I746823" si="35058">I746821-I746809</f>
        <v>0</v>
      </c>
      <c r="N746823" s="57">
        <f t="shared" ref="N746823" si="35059">N746821-N746809</f>
        <v>0</v>
      </c>
      <c r="W746823" s="57">
        <f t="shared" ref="W746823" si="35060">W746821-W746809</f>
        <v>0</v>
      </c>
    </row>
    <row r="746824" spans="9:23" x14ac:dyDescent="0.25">
      <c r="I746824" s="58" t="s">
        <v>16</v>
      </c>
      <c r="N746824" s="58" t="s">
        <v>16</v>
      </c>
      <c r="W746824" s="58" t="s">
        <v>16</v>
      </c>
    </row>
    <row r="746950" spans="9:23" x14ac:dyDescent="0.25">
      <c r="I746950" s="56">
        <f t="shared" ref="I746950" si="35061">I746949-I746948</f>
        <v>0</v>
      </c>
      <c r="N746950" s="56">
        <f t="shared" ref="N746950" si="35062">N746949-N746948</f>
        <v>0</v>
      </c>
      <c r="W746950" s="56">
        <f t="shared" ref="W746950" si="35063">W746949-W746948</f>
        <v>0</v>
      </c>
    </row>
    <row r="746951" spans="9:23" x14ac:dyDescent="0.25">
      <c r="I746951" s="57">
        <f t="shared" ref="I746951" si="35064">I746949-I746937</f>
        <v>0</v>
      </c>
      <c r="N746951" s="57">
        <f t="shared" ref="N746951" si="35065">N746949-N746937</f>
        <v>0</v>
      </c>
      <c r="W746951" s="57">
        <f t="shared" ref="W746951" si="35066">W746949-W746937</f>
        <v>0</v>
      </c>
    </row>
    <row r="746952" spans="9:23" x14ac:dyDescent="0.25">
      <c r="I746952" s="58" t="s">
        <v>16</v>
      </c>
      <c r="N746952" s="58" t="s">
        <v>16</v>
      </c>
      <c r="W746952" s="58" t="s">
        <v>16</v>
      </c>
    </row>
    <row r="747078" spans="9:23" x14ac:dyDescent="0.25">
      <c r="I747078" s="56">
        <f t="shared" ref="I747078" si="35067">I747077-I747076</f>
        <v>0</v>
      </c>
      <c r="N747078" s="56">
        <f t="shared" ref="N747078" si="35068">N747077-N747076</f>
        <v>0</v>
      </c>
      <c r="W747078" s="56">
        <f t="shared" ref="W747078" si="35069">W747077-W747076</f>
        <v>0</v>
      </c>
    </row>
    <row r="747079" spans="9:23" x14ac:dyDescent="0.25">
      <c r="I747079" s="57">
        <f t="shared" ref="I747079" si="35070">I747077-I747065</f>
        <v>0</v>
      </c>
      <c r="N747079" s="57">
        <f t="shared" ref="N747079" si="35071">N747077-N747065</f>
        <v>0</v>
      </c>
      <c r="W747079" s="57">
        <f t="shared" ref="W747079" si="35072">W747077-W747065</f>
        <v>0</v>
      </c>
    </row>
    <row r="747080" spans="9:23" x14ac:dyDescent="0.25">
      <c r="I747080" s="58" t="s">
        <v>16</v>
      </c>
      <c r="N747080" s="58" t="s">
        <v>16</v>
      </c>
      <c r="W747080" s="58" t="s">
        <v>16</v>
      </c>
    </row>
    <row r="747206" spans="9:23" x14ac:dyDescent="0.25">
      <c r="I747206" s="56">
        <f t="shared" ref="I747206" si="35073">I747205-I747204</f>
        <v>0</v>
      </c>
      <c r="N747206" s="56">
        <f t="shared" ref="N747206" si="35074">N747205-N747204</f>
        <v>0</v>
      </c>
      <c r="W747206" s="56">
        <f t="shared" ref="W747206" si="35075">W747205-W747204</f>
        <v>0</v>
      </c>
    </row>
    <row r="747207" spans="9:23" x14ac:dyDescent="0.25">
      <c r="I747207" s="57">
        <f t="shared" ref="I747207" si="35076">I747205-I747193</f>
        <v>0</v>
      </c>
      <c r="N747207" s="57">
        <f t="shared" ref="N747207" si="35077">N747205-N747193</f>
        <v>0</v>
      </c>
      <c r="W747207" s="57">
        <f t="shared" ref="W747207" si="35078">W747205-W747193</f>
        <v>0</v>
      </c>
    </row>
    <row r="747208" spans="9:23" x14ac:dyDescent="0.25">
      <c r="I747208" s="58" t="s">
        <v>16</v>
      </c>
      <c r="N747208" s="58" t="s">
        <v>16</v>
      </c>
      <c r="W747208" s="58" t="s">
        <v>16</v>
      </c>
    </row>
    <row r="747334" spans="9:23" x14ac:dyDescent="0.25">
      <c r="I747334" s="56">
        <f t="shared" ref="I747334" si="35079">I747333-I747332</f>
        <v>0</v>
      </c>
      <c r="N747334" s="56">
        <f t="shared" ref="N747334" si="35080">N747333-N747332</f>
        <v>0</v>
      </c>
      <c r="W747334" s="56">
        <f t="shared" ref="W747334" si="35081">W747333-W747332</f>
        <v>0</v>
      </c>
    </row>
    <row r="747335" spans="9:23" x14ac:dyDescent="0.25">
      <c r="I747335" s="57">
        <f t="shared" ref="I747335" si="35082">I747333-I747321</f>
        <v>0</v>
      </c>
      <c r="N747335" s="57">
        <f t="shared" ref="N747335" si="35083">N747333-N747321</f>
        <v>0</v>
      </c>
      <c r="W747335" s="57">
        <f t="shared" ref="W747335" si="35084">W747333-W747321</f>
        <v>0</v>
      </c>
    </row>
    <row r="747336" spans="9:23" x14ac:dyDescent="0.25">
      <c r="I747336" s="58" t="s">
        <v>16</v>
      </c>
      <c r="N747336" s="58" t="s">
        <v>16</v>
      </c>
      <c r="W747336" s="58" t="s">
        <v>16</v>
      </c>
    </row>
    <row r="747462" spans="9:23" x14ac:dyDescent="0.25">
      <c r="I747462" s="56">
        <f t="shared" ref="I747462" si="35085">I747461-I747460</f>
        <v>0</v>
      </c>
      <c r="N747462" s="56">
        <f t="shared" ref="N747462" si="35086">N747461-N747460</f>
        <v>0</v>
      </c>
      <c r="W747462" s="56">
        <f t="shared" ref="W747462" si="35087">W747461-W747460</f>
        <v>0</v>
      </c>
    </row>
    <row r="747463" spans="9:23" x14ac:dyDescent="0.25">
      <c r="I747463" s="57">
        <f t="shared" ref="I747463" si="35088">I747461-I747449</f>
        <v>0</v>
      </c>
      <c r="N747463" s="57">
        <f t="shared" ref="N747463" si="35089">N747461-N747449</f>
        <v>0</v>
      </c>
      <c r="W747463" s="57">
        <f t="shared" ref="W747463" si="35090">W747461-W747449</f>
        <v>0</v>
      </c>
    </row>
    <row r="747464" spans="9:23" x14ac:dyDescent="0.25">
      <c r="I747464" s="58" t="s">
        <v>16</v>
      </c>
      <c r="N747464" s="58" t="s">
        <v>16</v>
      </c>
      <c r="W747464" s="58" t="s">
        <v>16</v>
      </c>
    </row>
    <row r="747590" spans="9:23" x14ac:dyDescent="0.25">
      <c r="I747590" s="56">
        <f t="shared" ref="I747590" si="35091">I747589-I747588</f>
        <v>0</v>
      </c>
      <c r="N747590" s="56">
        <f t="shared" ref="N747590" si="35092">N747589-N747588</f>
        <v>0</v>
      </c>
      <c r="W747590" s="56">
        <f t="shared" ref="W747590" si="35093">W747589-W747588</f>
        <v>0</v>
      </c>
    </row>
    <row r="747591" spans="9:23" x14ac:dyDescent="0.25">
      <c r="I747591" s="57">
        <f t="shared" ref="I747591" si="35094">I747589-I747577</f>
        <v>0</v>
      </c>
      <c r="N747591" s="57">
        <f t="shared" ref="N747591" si="35095">N747589-N747577</f>
        <v>0</v>
      </c>
      <c r="W747591" s="57">
        <f t="shared" ref="W747591" si="35096">W747589-W747577</f>
        <v>0</v>
      </c>
    </row>
    <row r="747592" spans="9:23" x14ac:dyDescent="0.25">
      <c r="I747592" s="58" t="s">
        <v>16</v>
      </c>
      <c r="N747592" s="58" t="s">
        <v>16</v>
      </c>
      <c r="W747592" s="58" t="s">
        <v>16</v>
      </c>
    </row>
    <row r="747718" spans="9:23" x14ac:dyDescent="0.25">
      <c r="I747718" s="56">
        <f t="shared" ref="I747718" si="35097">I747717-I747716</f>
        <v>0</v>
      </c>
      <c r="N747718" s="56">
        <f t="shared" ref="N747718" si="35098">N747717-N747716</f>
        <v>0</v>
      </c>
      <c r="W747718" s="56">
        <f t="shared" ref="W747718" si="35099">W747717-W747716</f>
        <v>0</v>
      </c>
    </row>
    <row r="747719" spans="9:23" x14ac:dyDescent="0.25">
      <c r="I747719" s="57">
        <f t="shared" ref="I747719" si="35100">I747717-I747705</f>
        <v>0</v>
      </c>
      <c r="N747719" s="57">
        <f t="shared" ref="N747719" si="35101">N747717-N747705</f>
        <v>0</v>
      </c>
      <c r="W747719" s="57">
        <f t="shared" ref="W747719" si="35102">W747717-W747705</f>
        <v>0</v>
      </c>
    </row>
    <row r="747720" spans="9:23" x14ac:dyDescent="0.25">
      <c r="I747720" s="58" t="s">
        <v>16</v>
      </c>
      <c r="N747720" s="58" t="s">
        <v>16</v>
      </c>
      <c r="W747720" s="58" t="s">
        <v>16</v>
      </c>
    </row>
    <row r="747846" spans="9:23" x14ac:dyDescent="0.25">
      <c r="I747846" s="56">
        <f t="shared" ref="I747846" si="35103">I747845-I747844</f>
        <v>0</v>
      </c>
      <c r="N747846" s="56">
        <f t="shared" ref="N747846" si="35104">N747845-N747844</f>
        <v>0</v>
      </c>
      <c r="W747846" s="56">
        <f t="shared" ref="W747846" si="35105">W747845-W747844</f>
        <v>0</v>
      </c>
    </row>
    <row r="747847" spans="9:23" x14ac:dyDescent="0.25">
      <c r="I747847" s="57">
        <f t="shared" ref="I747847" si="35106">I747845-I747833</f>
        <v>0</v>
      </c>
      <c r="N747847" s="57">
        <f t="shared" ref="N747847" si="35107">N747845-N747833</f>
        <v>0</v>
      </c>
      <c r="W747847" s="57">
        <f t="shared" ref="W747847" si="35108">W747845-W747833</f>
        <v>0</v>
      </c>
    </row>
    <row r="747848" spans="9:23" x14ac:dyDescent="0.25">
      <c r="I747848" s="58" t="s">
        <v>16</v>
      </c>
      <c r="N747848" s="58" t="s">
        <v>16</v>
      </c>
      <c r="W747848" s="58" t="s">
        <v>16</v>
      </c>
    </row>
    <row r="747974" spans="9:23" x14ac:dyDescent="0.25">
      <c r="I747974" s="56">
        <f t="shared" ref="I747974" si="35109">I747973-I747972</f>
        <v>0</v>
      </c>
      <c r="N747974" s="56">
        <f t="shared" ref="N747974" si="35110">N747973-N747972</f>
        <v>0</v>
      </c>
      <c r="W747974" s="56">
        <f t="shared" ref="W747974" si="35111">W747973-W747972</f>
        <v>0</v>
      </c>
    </row>
    <row r="747975" spans="9:23" x14ac:dyDescent="0.25">
      <c r="I747975" s="57">
        <f t="shared" ref="I747975" si="35112">I747973-I747961</f>
        <v>0</v>
      </c>
      <c r="N747975" s="57">
        <f t="shared" ref="N747975" si="35113">N747973-N747961</f>
        <v>0</v>
      </c>
      <c r="W747975" s="57">
        <f t="shared" ref="W747975" si="35114">W747973-W747961</f>
        <v>0</v>
      </c>
    </row>
    <row r="747976" spans="9:23" x14ac:dyDescent="0.25">
      <c r="I747976" s="58" t="s">
        <v>16</v>
      </c>
      <c r="N747976" s="58" t="s">
        <v>16</v>
      </c>
      <c r="W747976" s="58" t="s">
        <v>16</v>
      </c>
    </row>
    <row r="748102" spans="9:23" x14ac:dyDescent="0.25">
      <c r="I748102" s="56">
        <f t="shared" ref="I748102" si="35115">I748101-I748100</f>
        <v>0</v>
      </c>
      <c r="N748102" s="56">
        <f t="shared" ref="N748102" si="35116">N748101-N748100</f>
        <v>0</v>
      </c>
      <c r="W748102" s="56">
        <f t="shared" ref="W748102" si="35117">W748101-W748100</f>
        <v>0</v>
      </c>
    </row>
    <row r="748103" spans="9:23" x14ac:dyDescent="0.25">
      <c r="I748103" s="57">
        <f t="shared" ref="I748103" si="35118">I748101-I748089</f>
        <v>0</v>
      </c>
      <c r="N748103" s="57">
        <f t="shared" ref="N748103" si="35119">N748101-N748089</f>
        <v>0</v>
      </c>
      <c r="W748103" s="57">
        <f t="shared" ref="W748103" si="35120">W748101-W748089</f>
        <v>0</v>
      </c>
    </row>
    <row r="748104" spans="9:23" x14ac:dyDescent="0.25">
      <c r="I748104" s="58" t="s">
        <v>16</v>
      </c>
      <c r="N748104" s="58" t="s">
        <v>16</v>
      </c>
      <c r="W748104" s="58" t="s">
        <v>16</v>
      </c>
    </row>
    <row r="748230" spans="9:23" x14ac:dyDescent="0.25">
      <c r="I748230" s="56">
        <f t="shared" ref="I748230" si="35121">I748229-I748228</f>
        <v>0</v>
      </c>
      <c r="N748230" s="56">
        <f t="shared" ref="N748230" si="35122">N748229-N748228</f>
        <v>0</v>
      </c>
      <c r="W748230" s="56">
        <f t="shared" ref="W748230" si="35123">W748229-W748228</f>
        <v>0</v>
      </c>
    </row>
    <row r="748231" spans="9:23" x14ac:dyDescent="0.25">
      <c r="I748231" s="57">
        <f t="shared" ref="I748231" si="35124">I748229-I748217</f>
        <v>0</v>
      </c>
      <c r="N748231" s="57">
        <f t="shared" ref="N748231" si="35125">N748229-N748217</f>
        <v>0</v>
      </c>
      <c r="W748231" s="57">
        <f t="shared" ref="W748231" si="35126">W748229-W748217</f>
        <v>0</v>
      </c>
    </row>
    <row r="748232" spans="9:23" x14ac:dyDescent="0.25">
      <c r="I748232" s="58" t="s">
        <v>16</v>
      </c>
      <c r="N748232" s="58" t="s">
        <v>16</v>
      </c>
      <c r="W748232" s="58" t="s">
        <v>16</v>
      </c>
    </row>
    <row r="748358" spans="9:23" x14ac:dyDescent="0.25">
      <c r="I748358" s="56">
        <f t="shared" ref="I748358" si="35127">I748357-I748356</f>
        <v>0</v>
      </c>
      <c r="N748358" s="56">
        <f t="shared" ref="N748358" si="35128">N748357-N748356</f>
        <v>0</v>
      </c>
      <c r="W748358" s="56">
        <f t="shared" ref="W748358" si="35129">W748357-W748356</f>
        <v>0</v>
      </c>
    </row>
    <row r="748359" spans="9:23" x14ac:dyDescent="0.25">
      <c r="I748359" s="57">
        <f t="shared" ref="I748359" si="35130">I748357-I748345</f>
        <v>0</v>
      </c>
      <c r="N748359" s="57">
        <f t="shared" ref="N748359" si="35131">N748357-N748345</f>
        <v>0</v>
      </c>
      <c r="W748359" s="57">
        <f t="shared" ref="W748359" si="35132">W748357-W748345</f>
        <v>0</v>
      </c>
    </row>
    <row r="748360" spans="9:23" x14ac:dyDescent="0.25">
      <c r="I748360" s="58" t="s">
        <v>16</v>
      </c>
      <c r="N748360" s="58" t="s">
        <v>16</v>
      </c>
      <c r="W748360" s="58" t="s">
        <v>16</v>
      </c>
    </row>
    <row r="748486" spans="9:23" x14ac:dyDescent="0.25">
      <c r="I748486" s="56">
        <f t="shared" ref="I748486" si="35133">I748485-I748484</f>
        <v>0</v>
      </c>
      <c r="N748486" s="56">
        <f t="shared" ref="N748486" si="35134">N748485-N748484</f>
        <v>0</v>
      </c>
      <c r="W748486" s="56">
        <f t="shared" ref="W748486" si="35135">W748485-W748484</f>
        <v>0</v>
      </c>
    </row>
    <row r="748487" spans="9:23" x14ac:dyDescent="0.25">
      <c r="I748487" s="57">
        <f t="shared" ref="I748487" si="35136">I748485-I748473</f>
        <v>0</v>
      </c>
      <c r="N748487" s="57">
        <f t="shared" ref="N748487" si="35137">N748485-N748473</f>
        <v>0</v>
      </c>
      <c r="W748487" s="57">
        <f t="shared" ref="W748487" si="35138">W748485-W748473</f>
        <v>0</v>
      </c>
    </row>
    <row r="748488" spans="9:23" x14ac:dyDescent="0.25">
      <c r="I748488" s="58" t="s">
        <v>16</v>
      </c>
      <c r="N748488" s="58" t="s">
        <v>16</v>
      </c>
      <c r="W748488" s="58" t="s">
        <v>16</v>
      </c>
    </row>
    <row r="748614" spans="9:23" x14ac:dyDescent="0.25">
      <c r="I748614" s="56">
        <f t="shared" ref="I748614" si="35139">I748613-I748612</f>
        <v>0</v>
      </c>
      <c r="N748614" s="56">
        <f t="shared" ref="N748614" si="35140">N748613-N748612</f>
        <v>0</v>
      </c>
      <c r="W748614" s="56">
        <f t="shared" ref="W748614" si="35141">W748613-W748612</f>
        <v>0</v>
      </c>
    </row>
    <row r="748615" spans="9:23" x14ac:dyDescent="0.25">
      <c r="I748615" s="57">
        <f t="shared" ref="I748615" si="35142">I748613-I748601</f>
        <v>0</v>
      </c>
      <c r="N748615" s="57">
        <f t="shared" ref="N748615" si="35143">N748613-N748601</f>
        <v>0</v>
      </c>
      <c r="W748615" s="57">
        <f t="shared" ref="W748615" si="35144">W748613-W748601</f>
        <v>0</v>
      </c>
    </row>
    <row r="748616" spans="9:23" x14ac:dyDescent="0.25">
      <c r="I748616" s="58" t="s">
        <v>16</v>
      </c>
      <c r="N748616" s="58" t="s">
        <v>16</v>
      </c>
      <c r="W748616" s="58" t="s">
        <v>16</v>
      </c>
    </row>
    <row r="748742" spans="9:23" x14ac:dyDescent="0.25">
      <c r="I748742" s="56">
        <f t="shared" ref="I748742" si="35145">I748741-I748740</f>
        <v>0</v>
      </c>
      <c r="N748742" s="56">
        <f t="shared" ref="N748742" si="35146">N748741-N748740</f>
        <v>0</v>
      </c>
      <c r="W748742" s="56">
        <f t="shared" ref="W748742" si="35147">W748741-W748740</f>
        <v>0</v>
      </c>
    </row>
    <row r="748743" spans="9:23" x14ac:dyDescent="0.25">
      <c r="I748743" s="57">
        <f t="shared" ref="I748743" si="35148">I748741-I748729</f>
        <v>0</v>
      </c>
      <c r="N748743" s="57">
        <f t="shared" ref="N748743" si="35149">N748741-N748729</f>
        <v>0</v>
      </c>
      <c r="W748743" s="57">
        <f t="shared" ref="W748743" si="35150">W748741-W748729</f>
        <v>0</v>
      </c>
    </row>
    <row r="748744" spans="9:23" x14ac:dyDescent="0.25">
      <c r="I748744" s="58" t="s">
        <v>16</v>
      </c>
      <c r="N748744" s="58" t="s">
        <v>16</v>
      </c>
      <c r="W748744" s="58" t="s">
        <v>16</v>
      </c>
    </row>
    <row r="748870" spans="9:23" x14ac:dyDescent="0.25">
      <c r="I748870" s="56">
        <f t="shared" ref="I748870" si="35151">I748869-I748868</f>
        <v>0</v>
      </c>
      <c r="N748870" s="56">
        <f t="shared" ref="N748870" si="35152">N748869-N748868</f>
        <v>0</v>
      </c>
      <c r="W748870" s="56">
        <f t="shared" ref="W748870" si="35153">W748869-W748868</f>
        <v>0</v>
      </c>
    </row>
    <row r="748871" spans="9:23" x14ac:dyDescent="0.25">
      <c r="I748871" s="57">
        <f t="shared" ref="I748871" si="35154">I748869-I748857</f>
        <v>0</v>
      </c>
      <c r="N748871" s="57">
        <f t="shared" ref="N748871" si="35155">N748869-N748857</f>
        <v>0</v>
      </c>
      <c r="W748871" s="57">
        <f t="shared" ref="W748871" si="35156">W748869-W748857</f>
        <v>0</v>
      </c>
    </row>
    <row r="748872" spans="9:23" x14ac:dyDescent="0.25">
      <c r="I748872" s="58" t="s">
        <v>16</v>
      </c>
      <c r="N748872" s="58" t="s">
        <v>16</v>
      </c>
      <c r="W748872" s="58" t="s">
        <v>16</v>
      </c>
    </row>
    <row r="748998" spans="9:23" x14ac:dyDescent="0.25">
      <c r="I748998" s="56">
        <f t="shared" ref="I748998" si="35157">I748997-I748996</f>
        <v>0</v>
      </c>
      <c r="N748998" s="56">
        <f t="shared" ref="N748998" si="35158">N748997-N748996</f>
        <v>0</v>
      </c>
      <c r="W748998" s="56">
        <f t="shared" ref="W748998" si="35159">W748997-W748996</f>
        <v>0</v>
      </c>
    </row>
    <row r="748999" spans="9:23" x14ac:dyDescent="0.25">
      <c r="I748999" s="57">
        <f t="shared" ref="I748999" si="35160">I748997-I748985</f>
        <v>0</v>
      </c>
      <c r="N748999" s="57">
        <f t="shared" ref="N748999" si="35161">N748997-N748985</f>
        <v>0</v>
      </c>
      <c r="W748999" s="57">
        <f t="shared" ref="W748999" si="35162">W748997-W748985</f>
        <v>0</v>
      </c>
    </row>
    <row r="749000" spans="9:23" x14ac:dyDescent="0.25">
      <c r="I749000" s="58" t="s">
        <v>16</v>
      </c>
      <c r="N749000" s="58" t="s">
        <v>16</v>
      </c>
      <c r="W749000" s="58" t="s">
        <v>16</v>
      </c>
    </row>
    <row r="749126" spans="9:23" x14ac:dyDescent="0.25">
      <c r="I749126" s="56">
        <f t="shared" ref="I749126" si="35163">I749125-I749124</f>
        <v>0</v>
      </c>
      <c r="N749126" s="56">
        <f t="shared" ref="N749126" si="35164">N749125-N749124</f>
        <v>0</v>
      </c>
      <c r="W749126" s="56">
        <f t="shared" ref="W749126" si="35165">W749125-W749124</f>
        <v>0</v>
      </c>
    </row>
    <row r="749127" spans="9:23" x14ac:dyDescent="0.25">
      <c r="I749127" s="57">
        <f t="shared" ref="I749127" si="35166">I749125-I749113</f>
        <v>0</v>
      </c>
      <c r="N749127" s="57">
        <f t="shared" ref="N749127" si="35167">N749125-N749113</f>
        <v>0</v>
      </c>
      <c r="W749127" s="57">
        <f t="shared" ref="W749127" si="35168">W749125-W749113</f>
        <v>0</v>
      </c>
    </row>
    <row r="749128" spans="9:23" x14ac:dyDescent="0.25">
      <c r="I749128" s="58" t="s">
        <v>16</v>
      </c>
      <c r="N749128" s="58" t="s">
        <v>16</v>
      </c>
      <c r="W749128" s="58" t="s">
        <v>16</v>
      </c>
    </row>
    <row r="749254" spans="9:23" x14ac:dyDescent="0.25">
      <c r="I749254" s="56">
        <f t="shared" ref="I749254" si="35169">I749253-I749252</f>
        <v>0</v>
      </c>
      <c r="N749254" s="56">
        <f t="shared" ref="N749254" si="35170">N749253-N749252</f>
        <v>0</v>
      </c>
      <c r="W749254" s="56">
        <f t="shared" ref="W749254" si="35171">W749253-W749252</f>
        <v>0</v>
      </c>
    </row>
    <row r="749255" spans="9:23" x14ac:dyDescent="0.25">
      <c r="I749255" s="57">
        <f t="shared" ref="I749255" si="35172">I749253-I749241</f>
        <v>0</v>
      </c>
      <c r="N749255" s="57">
        <f t="shared" ref="N749255" si="35173">N749253-N749241</f>
        <v>0</v>
      </c>
      <c r="W749255" s="57">
        <f t="shared" ref="W749255" si="35174">W749253-W749241</f>
        <v>0</v>
      </c>
    </row>
    <row r="749256" spans="9:23" x14ac:dyDescent="0.25">
      <c r="I749256" s="58" t="s">
        <v>16</v>
      </c>
      <c r="N749256" s="58" t="s">
        <v>16</v>
      </c>
      <c r="W749256" s="58" t="s">
        <v>16</v>
      </c>
    </row>
    <row r="749382" spans="9:23" x14ac:dyDescent="0.25">
      <c r="I749382" s="56">
        <f t="shared" ref="I749382" si="35175">I749381-I749380</f>
        <v>0</v>
      </c>
      <c r="N749382" s="56">
        <f t="shared" ref="N749382" si="35176">N749381-N749380</f>
        <v>0</v>
      </c>
      <c r="W749382" s="56">
        <f t="shared" ref="W749382" si="35177">W749381-W749380</f>
        <v>0</v>
      </c>
    </row>
    <row r="749383" spans="9:23" x14ac:dyDescent="0.25">
      <c r="I749383" s="57">
        <f t="shared" ref="I749383" si="35178">I749381-I749369</f>
        <v>0</v>
      </c>
      <c r="N749383" s="57">
        <f t="shared" ref="N749383" si="35179">N749381-N749369</f>
        <v>0</v>
      </c>
      <c r="W749383" s="57">
        <f t="shared" ref="W749383" si="35180">W749381-W749369</f>
        <v>0</v>
      </c>
    </row>
    <row r="749384" spans="9:23" x14ac:dyDescent="0.25">
      <c r="I749384" s="58" t="s">
        <v>16</v>
      </c>
      <c r="N749384" s="58" t="s">
        <v>16</v>
      </c>
      <c r="W749384" s="58" t="s">
        <v>16</v>
      </c>
    </row>
    <row r="749510" spans="9:23" x14ac:dyDescent="0.25">
      <c r="I749510" s="56">
        <f t="shared" ref="I749510" si="35181">I749509-I749508</f>
        <v>0</v>
      </c>
      <c r="N749510" s="56">
        <f t="shared" ref="N749510" si="35182">N749509-N749508</f>
        <v>0</v>
      </c>
      <c r="W749510" s="56">
        <f t="shared" ref="W749510" si="35183">W749509-W749508</f>
        <v>0</v>
      </c>
    </row>
    <row r="749511" spans="9:23" x14ac:dyDescent="0.25">
      <c r="I749511" s="57">
        <f t="shared" ref="I749511" si="35184">I749509-I749497</f>
        <v>0</v>
      </c>
      <c r="N749511" s="57">
        <f t="shared" ref="N749511" si="35185">N749509-N749497</f>
        <v>0</v>
      </c>
      <c r="W749511" s="57">
        <f t="shared" ref="W749511" si="35186">W749509-W749497</f>
        <v>0</v>
      </c>
    </row>
    <row r="749512" spans="9:23" x14ac:dyDescent="0.25">
      <c r="I749512" s="58" t="s">
        <v>16</v>
      </c>
      <c r="N749512" s="58" t="s">
        <v>16</v>
      </c>
      <c r="W749512" s="58" t="s">
        <v>16</v>
      </c>
    </row>
    <row r="749638" spans="9:23" x14ac:dyDescent="0.25">
      <c r="I749638" s="56">
        <f t="shared" ref="I749638" si="35187">I749637-I749636</f>
        <v>0</v>
      </c>
      <c r="N749638" s="56">
        <f t="shared" ref="N749638" si="35188">N749637-N749636</f>
        <v>0</v>
      </c>
      <c r="W749638" s="56">
        <f t="shared" ref="W749638" si="35189">W749637-W749636</f>
        <v>0</v>
      </c>
    </row>
    <row r="749639" spans="9:23" x14ac:dyDescent="0.25">
      <c r="I749639" s="57">
        <f t="shared" ref="I749639" si="35190">I749637-I749625</f>
        <v>0</v>
      </c>
      <c r="N749639" s="57">
        <f t="shared" ref="N749639" si="35191">N749637-N749625</f>
        <v>0</v>
      </c>
      <c r="W749639" s="57">
        <f t="shared" ref="W749639" si="35192">W749637-W749625</f>
        <v>0</v>
      </c>
    </row>
    <row r="749640" spans="9:23" x14ac:dyDescent="0.25">
      <c r="I749640" s="58" t="s">
        <v>16</v>
      </c>
      <c r="N749640" s="58" t="s">
        <v>16</v>
      </c>
      <c r="W749640" s="58" t="s">
        <v>16</v>
      </c>
    </row>
    <row r="749766" spans="9:23" x14ac:dyDescent="0.25">
      <c r="I749766" s="56">
        <f t="shared" ref="I749766" si="35193">I749765-I749764</f>
        <v>0</v>
      </c>
      <c r="N749766" s="56">
        <f t="shared" ref="N749766" si="35194">N749765-N749764</f>
        <v>0</v>
      </c>
      <c r="W749766" s="56">
        <f t="shared" ref="W749766" si="35195">W749765-W749764</f>
        <v>0</v>
      </c>
    </row>
    <row r="749767" spans="9:23" x14ac:dyDescent="0.25">
      <c r="I749767" s="57">
        <f t="shared" ref="I749767" si="35196">I749765-I749753</f>
        <v>0</v>
      </c>
      <c r="N749767" s="57">
        <f t="shared" ref="N749767" si="35197">N749765-N749753</f>
        <v>0</v>
      </c>
      <c r="W749767" s="57">
        <f t="shared" ref="W749767" si="35198">W749765-W749753</f>
        <v>0</v>
      </c>
    </row>
    <row r="749768" spans="9:23" x14ac:dyDescent="0.25">
      <c r="I749768" s="58" t="s">
        <v>16</v>
      </c>
      <c r="N749768" s="58" t="s">
        <v>16</v>
      </c>
      <c r="W749768" s="58" t="s">
        <v>16</v>
      </c>
    </row>
    <row r="749894" spans="9:23" x14ac:dyDescent="0.25">
      <c r="I749894" s="56">
        <f t="shared" ref="I749894" si="35199">I749893-I749892</f>
        <v>0</v>
      </c>
      <c r="N749894" s="56">
        <f t="shared" ref="N749894" si="35200">N749893-N749892</f>
        <v>0</v>
      </c>
      <c r="W749894" s="56">
        <f t="shared" ref="W749894" si="35201">W749893-W749892</f>
        <v>0</v>
      </c>
    </row>
    <row r="749895" spans="9:23" x14ac:dyDescent="0.25">
      <c r="I749895" s="57">
        <f t="shared" ref="I749895" si="35202">I749893-I749881</f>
        <v>0</v>
      </c>
      <c r="N749895" s="57">
        <f t="shared" ref="N749895" si="35203">N749893-N749881</f>
        <v>0</v>
      </c>
      <c r="W749895" s="57">
        <f t="shared" ref="W749895" si="35204">W749893-W749881</f>
        <v>0</v>
      </c>
    </row>
    <row r="749896" spans="9:23" x14ac:dyDescent="0.25">
      <c r="I749896" s="58" t="s">
        <v>16</v>
      </c>
      <c r="N749896" s="58" t="s">
        <v>16</v>
      </c>
      <c r="W749896" s="58" t="s">
        <v>16</v>
      </c>
    </row>
    <row r="750022" spans="9:23" x14ac:dyDescent="0.25">
      <c r="I750022" s="56">
        <f t="shared" ref="I750022" si="35205">I750021-I750020</f>
        <v>0</v>
      </c>
      <c r="N750022" s="56">
        <f t="shared" ref="N750022" si="35206">N750021-N750020</f>
        <v>0</v>
      </c>
      <c r="W750022" s="56">
        <f t="shared" ref="W750022" si="35207">W750021-W750020</f>
        <v>0</v>
      </c>
    </row>
    <row r="750023" spans="9:23" x14ac:dyDescent="0.25">
      <c r="I750023" s="57">
        <f t="shared" ref="I750023" si="35208">I750021-I750009</f>
        <v>0</v>
      </c>
      <c r="N750023" s="57">
        <f t="shared" ref="N750023" si="35209">N750021-N750009</f>
        <v>0</v>
      </c>
      <c r="W750023" s="57">
        <f t="shared" ref="W750023" si="35210">W750021-W750009</f>
        <v>0</v>
      </c>
    </row>
    <row r="750024" spans="9:23" x14ac:dyDescent="0.25">
      <c r="I750024" s="58" t="s">
        <v>16</v>
      </c>
      <c r="N750024" s="58" t="s">
        <v>16</v>
      </c>
      <c r="W750024" s="58" t="s">
        <v>16</v>
      </c>
    </row>
    <row r="750150" spans="9:23" x14ac:dyDescent="0.25">
      <c r="I750150" s="56">
        <f t="shared" ref="I750150" si="35211">I750149-I750148</f>
        <v>0</v>
      </c>
      <c r="N750150" s="56">
        <f t="shared" ref="N750150" si="35212">N750149-N750148</f>
        <v>0</v>
      </c>
      <c r="W750150" s="56">
        <f t="shared" ref="W750150" si="35213">W750149-W750148</f>
        <v>0</v>
      </c>
    </row>
    <row r="750151" spans="9:23" x14ac:dyDescent="0.25">
      <c r="I750151" s="57">
        <f t="shared" ref="I750151" si="35214">I750149-I750137</f>
        <v>0</v>
      </c>
      <c r="N750151" s="57">
        <f t="shared" ref="N750151" si="35215">N750149-N750137</f>
        <v>0</v>
      </c>
      <c r="W750151" s="57">
        <f t="shared" ref="W750151" si="35216">W750149-W750137</f>
        <v>0</v>
      </c>
    </row>
    <row r="750152" spans="9:23" x14ac:dyDescent="0.25">
      <c r="I750152" s="58" t="s">
        <v>16</v>
      </c>
      <c r="N750152" s="58" t="s">
        <v>16</v>
      </c>
      <c r="W750152" s="58" t="s">
        <v>16</v>
      </c>
    </row>
    <row r="750278" spans="9:23" x14ac:dyDescent="0.25">
      <c r="I750278" s="56">
        <f t="shared" ref="I750278" si="35217">I750277-I750276</f>
        <v>0</v>
      </c>
      <c r="N750278" s="56">
        <f t="shared" ref="N750278" si="35218">N750277-N750276</f>
        <v>0</v>
      </c>
      <c r="W750278" s="56">
        <f t="shared" ref="W750278" si="35219">W750277-W750276</f>
        <v>0</v>
      </c>
    </row>
    <row r="750279" spans="9:23" x14ac:dyDescent="0.25">
      <c r="I750279" s="57">
        <f t="shared" ref="I750279" si="35220">I750277-I750265</f>
        <v>0</v>
      </c>
      <c r="N750279" s="57">
        <f t="shared" ref="N750279" si="35221">N750277-N750265</f>
        <v>0</v>
      </c>
      <c r="W750279" s="57">
        <f t="shared" ref="W750279" si="35222">W750277-W750265</f>
        <v>0</v>
      </c>
    </row>
    <row r="750280" spans="9:23" x14ac:dyDescent="0.25">
      <c r="I750280" s="58" t="s">
        <v>16</v>
      </c>
      <c r="N750280" s="58" t="s">
        <v>16</v>
      </c>
      <c r="W750280" s="58" t="s">
        <v>16</v>
      </c>
    </row>
    <row r="750406" spans="9:23" x14ac:dyDescent="0.25">
      <c r="I750406" s="56">
        <f t="shared" ref="I750406" si="35223">I750405-I750404</f>
        <v>0</v>
      </c>
      <c r="N750406" s="56">
        <f t="shared" ref="N750406" si="35224">N750405-N750404</f>
        <v>0</v>
      </c>
      <c r="W750406" s="56">
        <f t="shared" ref="W750406" si="35225">W750405-W750404</f>
        <v>0</v>
      </c>
    </row>
    <row r="750407" spans="9:23" x14ac:dyDescent="0.25">
      <c r="I750407" s="57">
        <f t="shared" ref="I750407" si="35226">I750405-I750393</f>
        <v>0</v>
      </c>
      <c r="N750407" s="57">
        <f t="shared" ref="N750407" si="35227">N750405-N750393</f>
        <v>0</v>
      </c>
      <c r="W750407" s="57">
        <f t="shared" ref="W750407" si="35228">W750405-W750393</f>
        <v>0</v>
      </c>
    </row>
    <row r="750408" spans="9:23" x14ac:dyDescent="0.25">
      <c r="I750408" s="58" t="s">
        <v>16</v>
      </c>
      <c r="N750408" s="58" t="s">
        <v>16</v>
      </c>
      <c r="W750408" s="58" t="s">
        <v>16</v>
      </c>
    </row>
    <row r="750534" spans="9:23" x14ac:dyDescent="0.25">
      <c r="I750534" s="56">
        <f t="shared" ref="I750534" si="35229">I750533-I750532</f>
        <v>0</v>
      </c>
      <c r="N750534" s="56">
        <f t="shared" ref="N750534" si="35230">N750533-N750532</f>
        <v>0</v>
      </c>
      <c r="W750534" s="56">
        <f t="shared" ref="W750534" si="35231">W750533-W750532</f>
        <v>0</v>
      </c>
    </row>
    <row r="750535" spans="9:23" x14ac:dyDescent="0.25">
      <c r="I750535" s="57">
        <f t="shared" ref="I750535" si="35232">I750533-I750521</f>
        <v>0</v>
      </c>
      <c r="N750535" s="57">
        <f t="shared" ref="N750535" si="35233">N750533-N750521</f>
        <v>0</v>
      </c>
      <c r="W750535" s="57">
        <f t="shared" ref="W750535" si="35234">W750533-W750521</f>
        <v>0</v>
      </c>
    </row>
    <row r="750536" spans="9:23" x14ac:dyDescent="0.25">
      <c r="I750536" s="58" t="s">
        <v>16</v>
      </c>
      <c r="N750536" s="58" t="s">
        <v>16</v>
      </c>
      <c r="W750536" s="58" t="s">
        <v>16</v>
      </c>
    </row>
    <row r="750662" spans="9:23" x14ac:dyDescent="0.25">
      <c r="I750662" s="56">
        <f t="shared" ref="I750662" si="35235">I750661-I750660</f>
        <v>0</v>
      </c>
      <c r="N750662" s="56">
        <f t="shared" ref="N750662" si="35236">N750661-N750660</f>
        <v>0</v>
      </c>
      <c r="W750662" s="56">
        <f t="shared" ref="W750662" si="35237">W750661-W750660</f>
        <v>0</v>
      </c>
    </row>
    <row r="750663" spans="9:23" x14ac:dyDescent="0.25">
      <c r="I750663" s="57">
        <f t="shared" ref="I750663" si="35238">I750661-I750649</f>
        <v>0</v>
      </c>
      <c r="N750663" s="57">
        <f t="shared" ref="N750663" si="35239">N750661-N750649</f>
        <v>0</v>
      </c>
      <c r="W750663" s="57">
        <f t="shared" ref="W750663" si="35240">W750661-W750649</f>
        <v>0</v>
      </c>
    </row>
    <row r="750664" spans="9:23" x14ac:dyDescent="0.25">
      <c r="I750664" s="58" t="s">
        <v>16</v>
      </c>
      <c r="N750664" s="58" t="s">
        <v>16</v>
      </c>
      <c r="W750664" s="58" t="s">
        <v>16</v>
      </c>
    </row>
    <row r="750790" spans="9:23" x14ac:dyDescent="0.25">
      <c r="I750790" s="56">
        <f t="shared" ref="I750790" si="35241">I750789-I750788</f>
        <v>0</v>
      </c>
      <c r="N750790" s="56">
        <f t="shared" ref="N750790" si="35242">N750789-N750788</f>
        <v>0</v>
      </c>
      <c r="W750790" s="56">
        <f t="shared" ref="W750790" si="35243">W750789-W750788</f>
        <v>0</v>
      </c>
    </row>
    <row r="750791" spans="9:23" x14ac:dyDescent="0.25">
      <c r="I750791" s="57">
        <f t="shared" ref="I750791" si="35244">I750789-I750777</f>
        <v>0</v>
      </c>
      <c r="N750791" s="57">
        <f t="shared" ref="N750791" si="35245">N750789-N750777</f>
        <v>0</v>
      </c>
      <c r="W750791" s="57">
        <f t="shared" ref="W750791" si="35246">W750789-W750777</f>
        <v>0</v>
      </c>
    </row>
    <row r="750792" spans="9:23" x14ac:dyDescent="0.25">
      <c r="I750792" s="58" t="s">
        <v>16</v>
      </c>
      <c r="N750792" s="58" t="s">
        <v>16</v>
      </c>
      <c r="W750792" s="58" t="s">
        <v>16</v>
      </c>
    </row>
    <row r="750918" spans="9:23" x14ac:dyDescent="0.25">
      <c r="I750918" s="56">
        <f t="shared" ref="I750918" si="35247">I750917-I750916</f>
        <v>0</v>
      </c>
      <c r="N750918" s="56">
        <f t="shared" ref="N750918" si="35248">N750917-N750916</f>
        <v>0</v>
      </c>
      <c r="W750918" s="56">
        <f t="shared" ref="W750918" si="35249">W750917-W750916</f>
        <v>0</v>
      </c>
    </row>
    <row r="750919" spans="9:23" x14ac:dyDescent="0.25">
      <c r="I750919" s="57">
        <f t="shared" ref="I750919" si="35250">I750917-I750905</f>
        <v>0</v>
      </c>
      <c r="N750919" s="57">
        <f t="shared" ref="N750919" si="35251">N750917-N750905</f>
        <v>0</v>
      </c>
      <c r="W750919" s="57">
        <f t="shared" ref="W750919" si="35252">W750917-W750905</f>
        <v>0</v>
      </c>
    </row>
    <row r="750920" spans="9:23" x14ac:dyDescent="0.25">
      <c r="I750920" s="58" t="s">
        <v>16</v>
      </c>
      <c r="N750920" s="58" t="s">
        <v>16</v>
      </c>
      <c r="W750920" s="58" t="s">
        <v>16</v>
      </c>
    </row>
    <row r="751046" spans="9:23" x14ac:dyDescent="0.25">
      <c r="I751046" s="56">
        <f t="shared" ref="I751046" si="35253">I751045-I751044</f>
        <v>0</v>
      </c>
      <c r="N751046" s="56">
        <f t="shared" ref="N751046" si="35254">N751045-N751044</f>
        <v>0</v>
      </c>
      <c r="W751046" s="56">
        <f t="shared" ref="W751046" si="35255">W751045-W751044</f>
        <v>0</v>
      </c>
    </row>
    <row r="751047" spans="9:23" x14ac:dyDescent="0.25">
      <c r="I751047" s="57">
        <f t="shared" ref="I751047" si="35256">I751045-I751033</f>
        <v>0</v>
      </c>
      <c r="N751047" s="57">
        <f t="shared" ref="N751047" si="35257">N751045-N751033</f>
        <v>0</v>
      </c>
      <c r="W751047" s="57">
        <f t="shared" ref="W751047" si="35258">W751045-W751033</f>
        <v>0</v>
      </c>
    </row>
    <row r="751048" spans="9:23" x14ac:dyDescent="0.25">
      <c r="I751048" s="58" t="s">
        <v>16</v>
      </c>
      <c r="N751048" s="58" t="s">
        <v>16</v>
      </c>
      <c r="W751048" s="58" t="s">
        <v>16</v>
      </c>
    </row>
    <row r="751174" spans="9:23" x14ac:dyDescent="0.25">
      <c r="I751174" s="56">
        <f t="shared" ref="I751174" si="35259">I751173-I751172</f>
        <v>0</v>
      </c>
      <c r="N751174" s="56">
        <f t="shared" ref="N751174" si="35260">N751173-N751172</f>
        <v>0</v>
      </c>
      <c r="W751174" s="56">
        <f t="shared" ref="W751174" si="35261">W751173-W751172</f>
        <v>0</v>
      </c>
    </row>
    <row r="751175" spans="9:23" x14ac:dyDescent="0.25">
      <c r="I751175" s="57">
        <f t="shared" ref="I751175" si="35262">I751173-I751161</f>
        <v>0</v>
      </c>
      <c r="N751175" s="57">
        <f t="shared" ref="N751175" si="35263">N751173-N751161</f>
        <v>0</v>
      </c>
      <c r="W751175" s="57">
        <f t="shared" ref="W751175" si="35264">W751173-W751161</f>
        <v>0</v>
      </c>
    </row>
    <row r="751176" spans="9:23" x14ac:dyDescent="0.25">
      <c r="I751176" s="58" t="s">
        <v>16</v>
      </c>
      <c r="N751176" s="58" t="s">
        <v>16</v>
      </c>
      <c r="W751176" s="58" t="s">
        <v>16</v>
      </c>
    </row>
    <row r="751302" spans="9:23" x14ac:dyDescent="0.25">
      <c r="I751302" s="56">
        <f t="shared" ref="I751302" si="35265">I751301-I751300</f>
        <v>0</v>
      </c>
      <c r="N751302" s="56">
        <f t="shared" ref="N751302" si="35266">N751301-N751300</f>
        <v>0</v>
      </c>
      <c r="W751302" s="56">
        <f t="shared" ref="W751302" si="35267">W751301-W751300</f>
        <v>0</v>
      </c>
    </row>
    <row r="751303" spans="9:23" x14ac:dyDescent="0.25">
      <c r="I751303" s="57">
        <f t="shared" ref="I751303" si="35268">I751301-I751289</f>
        <v>0</v>
      </c>
      <c r="N751303" s="57">
        <f t="shared" ref="N751303" si="35269">N751301-N751289</f>
        <v>0</v>
      </c>
      <c r="W751303" s="57">
        <f t="shared" ref="W751303" si="35270">W751301-W751289</f>
        <v>0</v>
      </c>
    </row>
    <row r="751304" spans="9:23" x14ac:dyDescent="0.25">
      <c r="I751304" s="58" t="s">
        <v>16</v>
      </c>
      <c r="N751304" s="58" t="s">
        <v>16</v>
      </c>
      <c r="W751304" s="58" t="s">
        <v>16</v>
      </c>
    </row>
    <row r="751430" spans="9:23" x14ac:dyDescent="0.25">
      <c r="I751430" s="56">
        <f t="shared" ref="I751430" si="35271">I751429-I751428</f>
        <v>0</v>
      </c>
      <c r="N751430" s="56">
        <f t="shared" ref="N751430" si="35272">N751429-N751428</f>
        <v>0</v>
      </c>
      <c r="W751430" s="56">
        <f t="shared" ref="W751430" si="35273">W751429-W751428</f>
        <v>0</v>
      </c>
    </row>
    <row r="751431" spans="9:23" x14ac:dyDescent="0.25">
      <c r="I751431" s="57">
        <f t="shared" ref="I751431" si="35274">I751429-I751417</f>
        <v>0</v>
      </c>
      <c r="N751431" s="57">
        <f t="shared" ref="N751431" si="35275">N751429-N751417</f>
        <v>0</v>
      </c>
      <c r="W751431" s="57">
        <f t="shared" ref="W751431" si="35276">W751429-W751417</f>
        <v>0</v>
      </c>
    </row>
    <row r="751432" spans="9:23" x14ac:dyDescent="0.25">
      <c r="I751432" s="58" t="s">
        <v>16</v>
      </c>
      <c r="N751432" s="58" t="s">
        <v>16</v>
      </c>
      <c r="W751432" s="58" t="s">
        <v>16</v>
      </c>
    </row>
    <row r="751558" spans="9:23" x14ac:dyDescent="0.25">
      <c r="I751558" s="56">
        <f t="shared" ref="I751558" si="35277">I751557-I751556</f>
        <v>0</v>
      </c>
      <c r="N751558" s="56">
        <f t="shared" ref="N751558" si="35278">N751557-N751556</f>
        <v>0</v>
      </c>
      <c r="W751558" s="56">
        <f t="shared" ref="W751558" si="35279">W751557-W751556</f>
        <v>0</v>
      </c>
    </row>
    <row r="751559" spans="9:23" x14ac:dyDescent="0.25">
      <c r="I751559" s="57">
        <f t="shared" ref="I751559" si="35280">I751557-I751545</f>
        <v>0</v>
      </c>
      <c r="N751559" s="57">
        <f t="shared" ref="N751559" si="35281">N751557-N751545</f>
        <v>0</v>
      </c>
      <c r="W751559" s="57">
        <f t="shared" ref="W751559" si="35282">W751557-W751545</f>
        <v>0</v>
      </c>
    </row>
    <row r="751560" spans="9:23" x14ac:dyDescent="0.25">
      <c r="I751560" s="58" t="s">
        <v>16</v>
      </c>
      <c r="N751560" s="58" t="s">
        <v>16</v>
      </c>
      <c r="W751560" s="58" t="s">
        <v>16</v>
      </c>
    </row>
    <row r="751686" spans="9:23" x14ac:dyDescent="0.25">
      <c r="I751686" s="56">
        <f t="shared" ref="I751686" si="35283">I751685-I751684</f>
        <v>0</v>
      </c>
      <c r="N751686" s="56">
        <f t="shared" ref="N751686" si="35284">N751685-N751684</f>
        <v>0</v>
      </c>
      <c r="W751686" s="56">
        <f t="shared" ref="W751686" si="35285">W751685-W751684</f>
        <v>0</v>
      </c>
    </row>
    <row r="751687" spans="9:23" x14ac:dyDescent="0.25">
      <c r="I751687" s="57">
        <f t="shared" ref="I751687" si="35286">I751685-I751673</f>
        <v>0</v>
      </c>
      <c r="N751687" s="57">
        <f t="shared" ref="N751687" si="35287">N751685-N751673</f>
        <v>0</v>
      </c>
      <c r="W751687" s="57">
        <f t="shared" ref="W751687" si="35288">W751685-W751673</f>
        <v>0</v>
      </c>
    </row>
    <row r="751688" spans="9:23" x14ac:dyDescent="0.25">
      <c r="I751688" s="58" t="s">
        <v>16</v>
      </c>
      <c r="N751688" s="58" t="s">
        <v>16</v>
      </c>
      <c r="W751688" s="58" t="s">
        <v>16</v>
      </c>
    </row>
    <row r="751814" spans="9:23" x14ac:dyDescent="0.25">
      <c r="I751814" s="56">
        <f t="shared" ref="I751814" si="35289">I751813-I751812</f>
        <v>0</v>
      </c>
      <c r="N751814" s="56">
        <f t="shared" ref="N751814" si="35290">N751813-N751812</f>
        <v>0</v>
      </c>
      <c r="W751814" s="56">
        <f t="shared" ref="W751814" si="35291">W751813-W751812</f>
        <v>0</v>
      </c>
    </row>
    <row r="751815" spans="9:23" x14ac:dyDescent="0.25">
      <c r="I751815" s="57">
        <f t="shared" ref="I751815" si="35292">I751813-I751801</f>
        <v>0</v>
      </c>
      <c r="N751815" s="57">
        <f t="shared" ref="N751815" si="35293">N751813-N751801</f>
        <v>0</v>
      </c>
      <c r="W751815" s="57">
        <f t="shared" ref="W751815" si="35294">W751813-W751801</f>
        <v>0</v>
      </c>
    </row>
    <row r="751816" spans="9:23" x14ac:dyDescent="0.25">
      <c r="I751816" s="58" t="s">
        <v>16</v>
      </c>
      <c r="N751816" s="58" t="s">
        <v>16</v>
      </c>
      <c r="W751816" s="58" t="s">
        <v>16</v>
      </c>
    </row>
    <row r="751942" spans="9:23" x14ac:dyDescent="0.25">
      <c r="I751942" s="56">
        <f t="shared" ref="I751942" si="35295">I751941-I751940</f>
        <v>0</v>
      </c>
      <c r="N751942" s="56">
        <f t="shared" ref="N751942" si="35296">N751941-N751940</f>
        <v>0</v>
      </c>
      <c r="W751942" s="56">
        <f t="shared" ref="W751942" si="35297">W751941-W751940</f>
        <v>0</v>
      </c>
    </row>
    <row r="751943" spans="9:23" x14ac:dyDescent="0.25">
      <c r="I751943" s="57">
        <f t="shared" ref="I751943" si="35298">I751941-I751929</f>
        <v>0</v>
      </c>
      <c r="N751943" s="57">
        <f t="shared" ref="N751943" si="35299">N751941-N751929</f>
        <v>0</v>
      </c>
      <c r="W751943" s="57">
        <f t="shared" ref="W751943" si="35300">W751941-W751929</f>
        <v>0</v>
      </c>
    </row>
    <row r="751944" spans="9:23" x14ac:dyDescent="0.25">
      <c r="I751944" s="58" t="s">
        <v>16</v>
      </c>
      <c r="N751944" s="58" t="s">
        <v>16</v>
      </c>
      <c r="W751944" s="58" t="s">
        <v>16</v>
      </c>
    </row>
    <row r="752070" spans="9:23" x14ac:dyDescent="0.25">
      <c r="I752070" s="56">
        <f t="shared" ref="I752070" si="35301">I752069-I752068</f>
        <v>0</v>
      </c>
      <c r="N752070" s="56">
        <f t="shared" ref="N752070" si="35302">N752069-N752068</f>
        <v>0</v>
      </c>
      <c r="W752070" s="56">
        <f t="shared" ref="W752070" si="35303">W752069-W752068</f>
        <v>0</v>
      </c>
    </row>
    <row r="752071" spans="9:23" x14ac:dyDescent="0.25">
      <c r="I752071" s="57">
        <f t="shared" ref="I752071" si="35304">I752069-I752057</f>
        <v>0</v>
      </c>
      <c r="N752071" s="57">
        <f t="shared" ref="N752071" si="35305">N752069-N752057</f>
        <v>0</v>
      </c>
      <c r="W752071" s="57">
        <f t="shared" ref="W752071" si="35306">W752069-W752057</f>
        <v>0</v>
      </c>
    </row>
    <row r="752072" spans="9:23" x14ac:dyDescent="0.25">
      <c r="I752072" s="58" t="s">
        <v>16</v>
      </c>
      <c r="N752072" s="58" t="s">
        <v>16</v>
      </c>
      <c r="W752072" s="58" t="s">
        <v>16</v>
      </c>
    </row>
    <row r="752198" spans="9:23" x14ac:dyDescent="0.25">
      <c r="I752198" s="56">
        <f t="shared" ref="I752198" si="35307">I752197-I752196</f>
        <v>0</v>
      </c>
      <c r="N752198" s="56">
        <f t="shared" ref="N752198" si="35308">N752197-N752196</f>
        <v>0</v>
      </c>
      <c r="W752198" s="56">
        <f t="shared" ref="W752198" si="35309">W752197-W752196</f>
        <v>0</v>
      </c>
    </row>
    <row r="752199" spans="9:23" x14ac:dyDescent="0.25">
      <c r="I752199" s="57">
        <f t="shared" ref="I752199" si="35310">I752197-I752185</f>
        <v>0</v>
      </c>
      <c r="N752199" s="57">
        <f t="shared" ref="N752199" si="35311">N752197-N752185</f>
        <v>0</v>
      </c>
      <c r="W752199" s="57">
        <f t="shared" ref="W752199" si="35312">W752197-W752185</f>
        <v>0</v>
      </c>
    </row>
    <row r="752200" spans="9:23" x14ac:dyDescent="0.25">
      <c r="I752200" s="58" t="s">
        <v>16</v>
      </c>
      <c r="N752200" s="58" t="s">
        <v>16</v>
      </c>
      <c r="W752200" s="58" t="s">
        <v>16</v>
      </c>
    </row>
    <row r="752326" spans="9:23" x14ac:dyDescent="0.25">
      <c r="I752326" s="56">
        <f t="shared" ref="I752326" si="35313">I752325-I752324</f>
        <v>0</v>
      </c>
      <c r="N752326" s="56">
        <f t="shared" ref="N752326" si="35314">N752325-N752324</f>
        <v>0</v>
      </c>
      <c r="W752326" s="56">
        <f t="shared" ref="W752326" si="35315">W752325-W752324</f>
        <v>0</v>
      </c>
    </row>
    <row r="752327" spans="9:23" x14ac:dyDescent="0.25">
      <c r="I752327" s="57">
        <f t="shared" ref="I752327" si="35316">I752325-I752313</f>
        <v>0</v>
      </c>
      <c r="N752327" s="57">
        <f t="shared" ref="N752327" si="35317">N752325-N752313</f>
        <v>0</v>
      </c>
      <c r="W752327" s="57">
        <f t="shared" ref="W752327" si="35318">W752325-W752313</f>
        <v>0</v>
      </c>
    </row>
    <row r="752328" spans="9:23" x14ac:dyDescent="0.25">
      <c r="I752328" s="58" t="s">
        <v>16</v>
      </c>
      <c r="N752328" s="58" t="s">
        <v>16</v>
      </c>
      <c r="W752328" s="58" t="s">
        <v>16</v>
      </c>
    </row>
    <row r="752454" spans="9:23" x14ac:dyDescent="0.25">
      <c r="I752454" s="56">
        <f t="shared" ref="I752454" si="35319">I752453-I752452</f>
        <v>0</v>
      </c>
      <c r="N752454" s="56">
        <f t="shared" ref="N752454" si="35320">N752453-N752452</f>
        <v>0</v>
      </c>
      <c r="W752454" s="56">
        <f t="shared" ref="W752454" si="35321">W752453-W752452</f>
        <v>0</v>
      </c>
    </row>
    <row r="752455" spans="9:23" x14ac:dyDescent="0.25">
      <c r="I752455" s="57">
        <f t="shared" ref="I752455" si="35322">I752453-I752441</f>
        <v>0</v>
      </c>
      <c r="N752455" s="57">
        <f t="shared" ref="N752455" si="35323">N752453-N752441</f>
        <v>0</v>
      </c>
      <c r="W752455" s="57">
        <f t="shared" ref="W752455" si="35324">W752453-W752441</f>
        <v>0</v>
      </c>
    </row>
    <row r="752456" spans="9:23" x14ac:dyDescent="0.25">
      <c r="I752456" s="58" t="s">
        <v>16</v>
      </c>
      <c r="N752456" s="58" t="s">
        <v>16</v>
      </c>
      <c r="W752456" s="58" t="s">
        <v>16</v>
      </c>
    </row>
    <row r="752582" spans="9:23" x14ac:dyDescent="0.25">
      <c r="I752582" s="56">
        <f t="shared" ref="I752582" si="35325">I752581-I752580</f>
        <v>0</v>
      </c>
      <c r="N752582" s="56">
        <f t="shared" ref="N752582" si="35326">N752581-N752580</f>
        <v>0</v>
      </c>
      <c r="W752582" s="56">
        <f t="shared" ref="W752582" si="35327">W752581-W752580</f>
        <v>0</v>
      </c>
    </row>
    <row r="752583" spans="9:23" x14ac:dyDescent="0.25">
      <c r="I752583" s="57">
        <f t="shared" ref="I752583" si="35328">I752581-I752569</f>
        <v>0</v>
      </c>
      <c r="N752583" s="57">
        <f t="shared" ref="N752583" si="35329">N752581-N752569</f>
        <v>0</v>
      </c>
      <c r="W752583" s="57">
        <f t="shared" ref="W752583" si="35330">W752581-W752569</f>
        <v>0</v>
      </c>
    </row>
    <row r="752584" spans="9:23" x14ac:dyDescent="0.25">
      <c r="I752584" s="58" t="s">
        <v>16</v>
      </c>
      <c r="N752584" s="58" t="s">
        <v>16</v>
      </c>
      <c r="W752584" s="58" t="s">
        <v>16</v>
      </c>
    </row>
    <row r="752710" spans="9:23" x14ac:dyDescent="0.25">
      <c r="I752710" s="56">
        <f t="shared" ref="I752710" si="35331">I752709-I752708</f>
        <v>0</v>
      </c>
      <c r="N752710" s="56">
        <f t="shared" ref="N752710" si="35332">N752709-N752708</f>
        <v>0</v>
      </c>
      <c r="W752710" s="56">
        <f t="shared" ref="W752710" si="35333">W752709-W752708</f>
        <v>0</v>
      </c>
    </row>
    <row r="752711" spans="9:23" x14ac:dyDescent="0.25">
      <c r="I752711" s="57">
        <f t="shared" ref="I752711" si="35334">I752709-I752697</f>
        <v>0</v>
      </c>
      <c r="N752711" s="57">
        <f t="shared" ref="N752711" si="35335">N752709-N752697</f>
        <v>0</v>
      </c>
      <c r="W752711" s="57">
        <f t="shared" ref="W752711" si="35336">W752709-W752697</f>
        <v>0</v>
      </c>
    </row>
    <row r="752712" spans="9:23" x14ac:dyDescent="0.25">
      <c r="I752712" s="58" t="s">
        <v>16</v>
      </c>
      <c r="N752712" s="58" t="s">
        <v>16</v>
      </c>
      <c r="W752712" s="58" t="s">
        <v>16</v>
      </c>
    </row>
    <row r="752838" spans="9:23" x14ac:dyDescent="0.25">
      <c r="I752838" s="56">
        <f t="shared" ref="I752838" si="35337">I752837-I752836</f>
        <v>0</v>
      </c>
      <c r="N752838" s="56">
        <f t="shared" ref="N752838" si="35338">N752837-N752836</f>
        <v>0</v>
      </c>
      <c r="W752838" s="56">
        <f t="shared" ref="W752838" si="35339">W752837-W752836</f>
        <v>0</v>
      </c>
    </row>
    <row r="752839" spans="9:23" x14ac:dyDescent="0.25">
      <c r="I752839" s="57">
        <f t="shared" ref="I752839" si="35340">I752837-I752825</f>
        <v>0</v>
      </c>
      <c r="N752839" s="57">
        <f t="shared" ref="N752839" si="35341">N752837-N752825</f>
        <v>0</v>
      </c>
      <c r="W752839" s="57">
        <f t="shared" ref="W752839" si="35342">W752837-W752825</f>
        <v>0</v>
      </c>
    </row>
    <row r="752840" spans="9:23" x14ac:dyDescent="0.25">
      <c r="I752840" s="58" t="s">
        <v>16</v>
      </c>
      <c r="N752840" s="58" t="s">
        <v>16</v>
      </c>
      <c r="W752840" s="58" t="s">
        <v>16</v>
      </c>
    </row>
    <row r="752966" spans="9:23" x14ac:dyDescent="0.25">
      <c r="I752966" s="56">
        <f t="shared" ref="I752966" si="35343">I752965-I752964</f>
        <v>0</v>
      </c>
      <c r="N752966" s="56">
        <f t="shared" ref="N752966" si="35344">N752965-N752964</f>
        <v>0</v>
      </c>
      <c r="W752966" s="56">
        <f t="shared" ref="W752966" si="35345">W752965-W752964</f>
        <v>0</v>
      </c>
    </row>
    <row r="752967" spans="9:23" x14ac:dyDescent="0.25">
      <c r="I752967" s="57">
        <f t="shared" ref="I752967" si="35346">I752965-I752953</f>
        <v>0</v>
      </c>
      <c r="N752967" s="57">
        <f t="shared" ref="N752967" si="35347">N752965-N752953</f>
        <v>0</v>
      </c>
      <c r="W752967" s="57">
        <f t="shared" ref="W752967" si="35348">W752965-W752953</f>
        <v>0</v>
      </c>
    </row>
    <row r="752968" spans="9:23" x14ac:dyDescent="0.25">
      <c r="I752968" s="58" t="s">
        <v>16</v>
      </c>
      <c r="N752968" s="58" t="s">
        <v>16</v>
      </c>
      <c r="W752968" s="58" t="s">
        <v>16</v>
      </c>
    </row>
    <row r="753094" spans="9:23" x14ac:dyDescent="0.25">
      <c r="I753094" s="56">
        <f t="shared" ref="I753094" si="35349">I753093-I753092</f>
        <v>0</v>
      </c>
      <c r="N753094" s="56">
        <f t="shared" ref="N753094" si="35350">N753093-N753092</f>
        <v>0</v>
      </c>
      <c r="W753094" s="56">
        <f t="shared" ref="W753094" si="35351">W753093-W753092</f>
        <v>0</v>
      </c>
    </row>
    <row r="753095" spans="9:23" x14ac:dyDescent="0.25">
      <c r="I753095" s="57">
        <f t="shared" ref="I753095" si="35352">I753093-I753081</f>
        <v>0</v>
      </c>
      <c r="N753095" s="57">
        <f t="shared" ref="N753095" si="35353">N753093-N753081</f>
        <v>0</v>
      </c>
      <c r="W753095" s="57">
        <f t="shared" ref="W753095" si="35354">W753093-W753081</f>
        <v>0</v>
      </c>
    </row>
    <row r="753096" spans="9:23" x14ac:dyDescent="0.25">
      <c r="I753096" s="58" t="s">
        <v>16</v>
      </c>
      <c r="N753096" s="58" t="s">
        <v>16</v>
      </c>
      <c r="W753096" s="58" t="s">
        <v>16</v>
      </c>
    </row>
    <row r="753222" spans="9:23" x14ac:dyDescent="0.25">
      <c r="I753222" s="56">
        <f t="shared" ref="I753222" si="35355">I753221-I753220</f>
        <v>0</v>
      </c>
      <c r="N753222" s="56">
        <f t="shared" ref="N753222" si="35356">N753221-N753220</f>
        <v>0</v>
      </c>
      <c r="W753222" s="56">
        <f t="shared" ref="W753222" si="35357">W753221-W753220</f>
        <v>0</v>
      </c>
    </row>
    <row r="753223" spans="9:23" x14ac:dyDescent="0.25">
      <c r="I753223" s="57">
        <f t="shared" ref="I753223" si="35358">I753221-I753209</f>
        <v>0</v>
      </c>
      <c r="N753223" s="57">
        <f t="shared" ref="N753223" si="35359">N753221-N753209</f>
        <v>0</v>
      </c>
      <c r="W753223" s="57">
        <f t="shared" ref="W753223" si="35360">W753221-W753209</f>
        <v>0</v>
      </c>
    </row>
    <row r="753224" spans="9:23" x14ac:dyDescent="0.25">
      <c r="I753224" s="58" t="s">
        <v>16</v>
      </c>
      <c r="N753224" s="58" t="s">
        <v>16</v>
      </c>
      <c r="W753224" s="58" t="s">
        <v>16</v>
      </c>
    </row>
    <row r="753350" spans="9:23" x14ac:dyDescent="0.25">
      <c r="I753350" s="56">
        <f t="shared" ref="I753350" si="35361">I753349-I753348</f>
        <v>0</v>
      </c>
      <c r="N753350" s="56">
        <f t="shared" ref="N753350" si="35362">N753349-N753348</f>
        <v>0</v>
      </c>
      <c r="W753350" s="56">
        <f t="shared" ref="W753350" si="35363">W753349-W753348</f>
        <v>0</v>
      </c>
    </row>
    <row r="753351" spans="9:23" x14ac:dyDescent="0.25">
      <c r="I753351" s="57">
        <f t="shared" ref="I753351" si="35364">I753349-I753337</f>
        <v>0</v>
      </c>
      <c r="N753351" s="57">
        <f t="shared" ref="N753351" si="35365">N753349-N753337</f>
        <v>0</v>
      </c>
      <c r="W753351" s="57">
        <f t="shared" ref="W753351" si="35366">W753349-W753337</f>
        <v>0</v>
      </c>
    </row>
    <row r="753352" spans="9:23" x14ac:dyDescent="0.25">
      <c r="I753352" s="58" t="s">
        <v>16</v>
      </c>
      <c r="N753352" s="58" t="s">
        <v>16</v>
      </c>
      <c r="W753352" s="58" t="s">
        <v>16</v>
      </c>
    </row>
    <row r="753478" spans="9:23" x14ac:dyDescent="0.25">
      <c r="I753478" s="56">
        <f t="shared" ref="I753478" si="35367">I753477-I753476</f>
        <v>0</v>
      </c>
      <c r="N753478" s="56">
        <f t="shared" ref="N753478" si="35368">N753477-N753476</f>
        <v>0</v>
      </c>
      <c r="W753478" s="56">
        <f t="shared" ref="W753478" si="35369">W753477-W753476</f>
        <v>0</v>
      </c>
    </row>
    <row r="753479" spans="9:23" x14ac:dyDescent="0.25">
      <c r="I753479" s="57">
        <f t="shared" ref="I753479" si="35370">I753477-I753465</f>
        <v>0</v>
      </c>
      <c r="N753479" s="57">
        <f t="shared" ref="N753479" si="35371">N753477-N753465</f>
        <v>0</v>
      </c>
      <c r="W753479" s="57">
        <f t="shared" ref="W753479" si="35372">W753477-W753465</f>
        <v>0</v>
      </c>
    </row>
    <row r="753480" spans="9:23" x14ac:dyDescent="0.25">
      <c r="I753480" s="58" t="s">
        <v>16</v>
      </c>
      <c r="N753480" s="58" t="s">
        <v>16</v>
      </c>
      <c r="W753480" s="58" t="s">
        <v>16</v>
      </c>
    </row>
    <row r="753606" spans="9:23" x14ac:dyDescent="0.25">
      <c r="I753606" s="56">
        <f t="shared" ref="I753606" si="35373">I753605-I753604</f>
        <v>0</v>
      </c>
      <c r="N753606" s="56">
        <f t="shared" ref="N753606" si="35374">N753605-N753604</f>
        <v>0</v>
      </c>
      <c r="W753606" s="56">
        <f t="shared" ref="W753606" si="35375">W753605-W753604</f>
        <v>0</v>
      </c>
    </row>
    <row r="753607" spans="9:23" x14ac:dyDescent="0.25">
      <c r="I753607" s="57">
        <f t="shared" ref="I753607" si="35376">I753605-I753593</f>
        <v>0</v>
      </c>
      <c r="N753607" s="57">
        <f t="shared" ref="N753607" si="35377">N753605-N753593</f>
        <v>0</v>
      </c>
      <c r="W753607" s="57">
        <f t="shared" ref="W753607" si="35378">W753605-W753593</f>
        <v>0</v>
      </c>
    </row>
    <row r="753608" spans="9:23" x14ac:dyDescent="0.25">
      <c r="I753608" s="58" t="s">
        <v>16</v>
      </c>
      <c r="N753608" s="58" t="s">
        <v>16</v>
      </c>
      <c r="W753608" s="58" t="s">
        <v>16</v>
      </c>
    </row>
    <row r="753734" spans="9:23" x14ac:dyDescent="0.25">
      <c r="I753734" s="56">
        <f t="shared" ref="I753734" si="35379">I753733-I753732</f>
        <v>0</v>
      </c>
      <c r="N753734" s="56">
        <f t="shared" ref="N753734" si="35380">N753733-N753732</f>
        <v>0</v>
      </c>
      <c r="W753734" s="56">
        <f t="shared" ref="W753734" si="35381">W753733-W753732</f>
        <v>0</v>
      </c>
    </row>
    <row r="753735" spans="9:23" x14ac:dyDescent="0.25">
      <c r="I753735" s="57">
        <f t="shared" ref="I753735" si="35382">I753733-I753721</f>
        <v>0</v>
      </c>
      <c r="N753735" s="57">
        <f t="shared" ref="N753735" si="35383">N753733-N753721</f>
        <v>0</v>
      </c>
      <c r="W753735" s="57">
        <f t="shared" ref="W753735" si="35384">W753733-W753721</f>
        <v>0</v>
      </c>
    </row>
    <row r="753736" spans="9:23" x14ac:dyDescent="0.25">
      <c r="I753736" s="58" t="s">
        <v>16</v>
      </c>
      <c r="N753736" s="58" t="s">
        <v>16</v>
      </c>
      <c r="W753736" s="58" t="s">
        <v>16</v>
      </c>
    </row>
    <row r="753862" spans="9:23" x14ac:dyDescent="0.25">
      <c r="I753862" s="56">
        <f t="shared" ref="I753862" si="35385">I753861-I753860</f>
        <v>0</v>
      </c>
      <c r="N753862" s="56">
        <f t="shared" ref="N753862" si="35386">N753861-N753860</f>
        <v>0</v>
      </c>
      <c r="W753862" s="56">
        <f t="shared" ref="W753862" si="35387">W753861-W753860</f>
        <v>0</v>
      </c>
    </row>
    <row r="753863" spans="9:23" x14ac:dyDescent="0.25">
      <c r="I753863" s="57">
        <f t="shared" ref="I753863" si="35388">I753861-I753849</f>
        <v>0</v>
      </c>
      <c r="N753863" s="57">
        <f t="shared" ref="N753863" si="35389">N753861-N753849</f>
        <v>0</v>
      </c>
      <c r="W753863" s="57">
        <f t="shared" ref="W753863" si="35390">W753861-W753849</f>
        <v>0</v>
      </c>
    </row>
    <row r="753864" spans="9:23" x14ac:dyDescent="0.25">
      <c r="I753864" s="58" t="s">
        <v>16</v>
      </c>
      <c r="N753864" s="58" t="s">
        <v>16</v>
      </c>
      <c r="W753864" s="58" t="s">
        <v>16</v>
      </c>
    </row>
    <row r="753990" spans="9:23" x14ac:dyDescent="0.25">
      <c r="I753990" s="56">
        <f t="shared" ref="I753990" si="35391">I753989-I753988</f>
        <v>0</v>
      </c>
      <c r="N753990" s="56">
        <f t="shared" ref="N753990" si="35392">N753989-N753988</f>
        <v>0</v>
      </c>
      <c r="W753990" s="56">
        <f t="shared" ref="W753990" si="35393">W753989-W753988</f>
        <v>0</v>
      </c>
    </row>
    <row r="753991" spans="9:23" x14ac:dyDescent="0.25">
      <c r="I753991" s="57">
        <f t="shared" ref="I753991" si="35394">I753989-I753977</f>
        <v>0</v>
      </c>
      <c r="N753991" s="57">
        <f t="shared" ref="N753991" si="35395">N753989-N753977</f>
        <v>0</v>
      </c>
      <c r="W753991" s="57">
        <f t="shared" ref="W753991" si="35396">W753989-W753977</f>
        <v>0</v>
      </c>
    </row>
    <row r="753992" spans="9:23" x14ac:dyDescent="0.25">
      <c r="I753992" s="58" t="s">
        <v>16</v>
      </c>
      <c r="N753992" s="58" t="s">
        <v>16</v>
      </c>
      <c r="W753992" s="58" t="s">
        <v>16</v>
      </c>
    </row>
    <row r="754118" spans="9:23" x14ac:dyDescent="0.25">
      <c r="I754118" s="56">
        <f t="shared" ref="I754118" si="35397">I754117-I754116</f>
        <v>0</v>
      </c>
      <c r="N754118" s="56">
        <f t="shared" ref="N754118" si="35398">N754117-N754116</f>
        <v>0</v>
      </c>
      <c r="W754118" s="56">
        <f t="shared" ref="W754118" si="35399">W754117-W754116</f>
        <v>0</v>
      </c>
    </row>
    <row r="754119" spans="9:23" x14ac:dyDescent="0.25">
      <c r="I754119" s="57">
        <f t="shared" ref="I754119" si="35400">I754117-I754105</f>
        <v>0</v>
      </c>
      <c r="N754119" s="57">
        <f t="shared" ref="N754119" si="35401">N754117-N754105</f>
        <v>0</v>
      </c>
      <c r="W754119" s="57">
        <f t="shared" ref="W754119" si="35402">W754117-W754105</f>
        <v>0</v>
      </c>
    </row>
    <row r="754120" spans="9:23" x14ac:dyDescent="0.25">
      <c r="I754120" s="58" t="s">
        <v>16</v>
      </c>
      <c r="N754120" s="58" t="s">
        <v>16</v>
      </c>
      <c r="W754120" s="58" t="s">
        <v>16</v>
      </c>
    </row>
    <row r="754246" spans="9:23" x14ac:dyDescent="0.25">
      <c r="I754246" s="56">
        <f t="shared" ref="I754246" si="35403">I754245-I754244</f>
        <v>0</v>
      </c>
      <c r="N754246" s="56">
        <f t="shared" ref="N754246" si="35404">N754245-N754244</f>
        <v>0</v>
      </c>
      <c r="W754246" s="56">
        <f t="shared" ref="W754246" si="35405">W754245-W754244</f>
        <v>0</v>
      </c>
    </row>
    <row r="754247" spans="9:23" x14ac:dyDescent="0.25">
      <c r="I754247" s="57">
        <f t="shared" ref="I754247" si="35406">I754245-I754233</f>
        <v>0</v>
      </c>
      <c r="N754247" s="57">
        <f t="shared" ref="N754247" si="35407">N754245-N754233</f>
        <v>0</v>
      </c>
      <c r="W754247" s="57">
        <f t="shared" ref="W754247" si="35408">W754245-W754233</f>
        <v>0</v>
      </c>
    </row>
    <row r="754248" spans="9:23" x14ac:dyDescent="0.25">
      <c r="I754248" s="58" t="s">
        <v>16</v>
      </c>
      <c r="N754248" s="58" t="s">
        <v>16</v>
      </c>
      <c r="W754248" s="58" t="s">
        <v>16</v>
      </c>
    </row>
    <row r="754374" spans="9:23" x14ac:dyDescent="0.25">
      <c r="I754374" s="56">
        <f t="shared" ref="I754374" si="35409">I754373-I754372</f>
        <v>0</v>
      </c>
      <c r="N754374" s="56">
        <f t="shared" ref="N754374" si="35410">N754373-N754372</f>
        <v>0</v>
      </c>
      <c r="W754374" s="56">
        <f t="shared" ref="W754374" si="35411">W754373-W754372</f>
        <v>0</v>
      </c>
    </row>
    <row r="754375" spans="9:23" x14ac:dyDescent="0.25">
      <c r="I754375" s="57">
        <f t="shared" ref="I754375" si="35412">I754373-I754361</f>
        <v>0</v>
      </c>
      <c r="N754375" s="57">
        <f t="shared" ref="N754375" si="35413">N754373-N754361</f>
        <v>0</v>
      </c>
      <c r="W754375" s="57">
        <f t="shared" ref="W754375" si="35414">W754373-W754361</f>
        <v>0</v>
      </c>
    </row>
    <row r="754376" spans="9:23" x14ac:dyDescent="0.25">
      <c r="I754376" s="58" t="s">
        <v>16</v>
      </c>
      <c r="N754376" s="58" t="s">
        <v>16</v>
      </c>
      <c r="W754376" s="58" t="s">
        <v>16</v>
      </c>
    </row>
    <row r="754502" spans="9:23" x14ac:dyDescent="0.25">
      <c r="I754502" s="56">
        <f t="shared" ref="I754502" si="35415">I754501-I754500</f>
        <v>0</v>
      </c>
      <c r="N754502" s="56">
        <f t="shared" ref="N754502" si="35416">N754501-N754500</f>
        <v>0</v>
      </c>
      <c r="W754502" s="56">
        <f t="shared" ref="W754502" si="35417">W754501-W754500</f>
        <v>0</v>
      </c>
    </row>
    <row r="754503" spans="9:23" x14ac:dyDescent="0.25">
      <c r="I754503" s="57">
        <f t="shared" ref="I754503" si="35418">I754501-I754489</f>
        <v>0</v>
      </c>
      <c r="N754503" s="57">
        <f t="shared" ref="N754503" si="35419">N754501-N754489</f>
        <v>0</v>
      </c>
      <c r="W754503" s="57">
        <f t="shared" ref="W754503" si="35420">W754501-W754489</f>
        <v>0</v>
      </c>
    </row>
    <row r="754504" spans="9:23" x14ac:dyDescent="0.25">
      <c r="I754504" s="58" t="s">
        <v>16</v>
      </c>
      <c r="N754504" s="58" t="s">
        <v>16</v>
      </c>
      <c r="W754504" s="58" t="s">
        <v>16</v>
      </c>
    </row>
    <row r="754630" spans="9:23" x14ac:dyDescent="0.25">
      <c r="I754630" s="56">
        <f t="shared" ref="I754630" si="35421">I754629-I754628</f>
        <v>0</v>
      </c>
      <c r="N754630" s="56">
        <f t="shared" ref="N754630" si="35422">N754629-N754628</f>
        <v>0</v>
      </c>
      <c r="W754630" s="56">
        <f t="shared" ref="W754630" si="35423">W754629-W754628</f>
        <v>0</v>
      </c>
    </row>
    <row r="754631" spans="9:23" x14ac:dyDescent="0.25">
      <c r="I754631" s="57">
        <f t="shared" ref="I754631" si="35424">I754629-I754617</f>
        <v>0</v>
      </c>
      <c r="N754631" s="57">
        <f t="shared" ref="N754631" si="35425">N754629-N754617</f>
        <v>0</v>
      </c>
      <c r="W754631" s="57">
        <f t="shared" ref="W754631" si="35426">W754629-W754617</f>
        <v>0</v>
      </c>
    </row>
    <row r="754632" spans="9:23" x14ac:dyDescent="0.25">
      <c r="I754632" s="58" t="s">
        <v>16</v>
      </c>
      <c r="N754632" s="58" t="s">
        <v>16</v>
      </c>
      <c r="W754632" s="58" t="s">
        <v>16</v>
      </c>
    </row>
    <row r="754758" spans="9:23" x14ac:dyDescent="0.25">
      <c r="I754758" s="56">
        <f t="shared" ref="I754758" si="35427">I754757-I754756</f>
        <v>0</v>
      </c>
      <c r="N754758" s="56">
        <f t="shared" ref="N754758" si="35428">N754757-N754756</f>
        <v>0</v>
      </c>
      <c r="W754758" s="56">
        <f t="shared" ref="W754758" si="35429">W754757-W754756</f>
        <v>0</v>
      </c>
    </row>
    <row r="754759" spans="9:23" x14ac:dyDescent="0.25">
      <c r="I754759" s="57">
        <f t="shared" ref="I754759" si="35430">I754757-I754745</f>
        <v>0</v>
      </c>
      <c r="N754759" s="57">
        <f t="shared" ref="N754759" si="35431">N754757-N754745</f>
        <v>0</v>
      </c>
      <c r="W754759" s="57">
        <f t="shared" ref="W754759" si="35432">W754757-W754745</f>
        <v>0</v>
      </c>
    </row>
    <row r="754760" spans="9:23" x14ac:dyDescent="0.25">
      <c r="I754760" s="58" t="s">
        <v>16</v>
      </c>
      <c r="N754760" s="58" t="s">
        <v>16</v>
      </c>
      <c r="W754760" s="58" t="s">
        <v>16</v>
      </c>
    </row>
    <row r="754886" spans="9:23" x14ac:dyDescent="0.25">
      <c r="I754886" s="56">
        <f t="shared" ref="I754886" si="35433">I754885-I754884</f>
        <v>0</v>
      </c>
      <c r="N754886" s="56">
        <f t="shared" ref="N754886" si="35434">N754885-N754884</f>
        <v>0</v>
      </c>
      <c r="W754886" s="56">
        <f t="shared" ref="W754886" si="35435">W754885-W754884</f>
        <v>0</v>
      </c>
    </row>
    <row r="754887" spans="9:23" x14ac:dyDescent="0.25">
      <c r="I754887" s="57">
        <f t="shared" ref="I754887" si="35436">I754885-I754873</f>
        <v>0</v>
      </c>
      <c r="N754887" s="57">
        <f t="shared" ref="N754887" si="35437">N754885-N754873</f>
        <v>0</v>
      </c>
      <c r="W754887" s="57">
        <f t="shared" ref="W754887" si="35438">W754885-W754873</f>
        <v>0</v>
      </c>
    </row>
    <row r="754888" spans="9:23" x14ac:dyDescent="0.25">
      <c r="I754888" s="58" t="s">
        <v>16</v>
      </c>
      <c r="N754888" s="58" t="s">
        <v>16</v>
      </c>
      <c r="W754888" s="58" t="s">
        <v>16</v>
      </c>
    </row>
    <row r="755014" spans="9:23" x14ac:dyDescent="0.25">
      <c r="I755014" s="56">
        <f t="shared" ref="I755014" si="35439">I755013-I755012</f>
        <v>0</v>
      </c>
      <c r="N755014" s="56">
        <f t="shared" ref="N755014" si="35440">N755013-N755012</f>
        <v>0</v>
      </c>
      <c r="W755014" s="56">
        <f t="shared" ref="W755014" si="35441">W755013-W755012</f>
        <v>0</v>
      </c>
    </row>
    <row r="755015" spans="9:23" x14ac:dyDescent="0.25">
      <c r="I755015" s="57">
        <f t="shared" ref="I755015" si="35442">I755013-I755001</f>
        <v>0</v>
      </c>
      <c r="N755015" s="57">
        <f t="shared" ref="N755015" si="35443">N755013-N755001</f>
        <v>0</v>
      </c>
      <c r="W755015" s="57">
        <f t="shared" ref="W755015" si="35444">W755013-W755001</f>
        <v>0</v>
      </c>
    </row>
    <row r="755016" spans="9:23" x14ac:dyDescent="0.25">
      <c r="I755016" s="58" t="s">
        <v>16</v>
      </c>
      <c r="N755016" s="58" t="s">
        <v>16</v>
      </c>
      <c r="W755016" s="58" t="s">
        <v>16</v>
      </c>
    </row>
    <row r="755142" spans="9:23" x14ac:dyDescent="0.25">
      <c r="I755142" s="56">
        <f t="shared" ref="I755142" si="35445">I755141-I755140</f>
        <v>0</v>
      </c>
      <c r="N755142" s="56">
        <f t="shared" ref="N755142" si="35446">N755141-N755140</f>
        <v>0</v>
      </c>
      <c r="W755142" s="56">
        <f t="shared" ref="W755142" si="35447">W755141-W755140</f>
        <v>0</v>
      </c>
    </row>
    <row r="755143" spans="9:23" x14ac:dyDescent="0.25">
      <c r="I755143" s="57">
        <f t="shared" ref="I755143" si="35448">I755141-I755129</f>
        <v>0</v>
      </c>
      <c r="N755143" s="57">
        <f t="shared" ref="N755143" si="35449">N755141-N755129</f>
        <v>0</v>
      </c>
      <c r="W755143" s="57">
        <f t="shared" ref="W755143" si="35450">W755141-W755129</f>
        <v>0</v>
      </c>
    </row>
    <row r="755144" spans="9:23" x14ac:dyDescent="0.25">
      <c r="I755144" s="58" t="s">
        <v>16</v>
      </c>
      <c r="N755144" s="58" t="s">
        <v>16</v>
      </c>
      <c r="W755144" s="58" t="s">
        <v>16</v>
      </c>
    </row>
    <row r="755270" spans="9:23" x14ac:dyDescent="0.25">
      <c r="I755270" s="56">
        <f t="shared" ref="I755270" si="35451">I755269-I755268</f>
        <v>0</v>
      </c>
      <c r="N755270" s="56">
        <f t="shared" ref="N755270" si="35452">N755269-N755268</f>
        <v>0</v>
      </c>
      <c r="W755270" s="56">
        <f t="shared" ref="W755270" si="35453">W755269-W755268</f>
        <v>0</v>
      </c>
    </row>
    <row r="755271" spans="9:23" x14ac:dyDescent="0.25">
      <c r="I755271" s="57">
        <f t="shared" ref="I755271" si="35454">I755269-I755257</f>
        <v>0</v>
      </c>
      <c r="N755271" s="57">
        <f t="shared" ref="N755271" si="35455">N755269-N755257</f>
        <v>0</v>
      </c>
      <c r="W755271" s="57">
        <f t="shared" ref="W755271" si="35456">W755269-W755257</f>
        <v>0</v>
      </c>
    </row>
    <row r="755272" spans="9:23" x14ac:dyDescent="0.25">
      <c r="I755272" s="58" t="s">
        <v>16</v>
      </c>
      <c r="N755272" s="58" t="s">
        <v>16</v>
      </c>
      <c r="W755272" s="58" t="s">
        <v>16</v>
      </c>
    </row>
    <row r="755398" spans="9:23" x14ac:dyDescent="0.25">
      <c r="I755398" s="56">
        <f t="shared" ref="I755398" si="35457">I755397-I755396</f>
        <v>0</v>
      </c>
      <c r="N755398" s="56">
        <f t="shared" ref="N755398" si="35458">N755397-N755396</f>
        <v>0</v>
      </c>
      <c r="W755398" s="56">
        <f t="shared" ref="W755398" si="35459">W755397-W755396</f>
        <v>0</v>
      </c>
    </row>
    <row r="755399" spans="9:23" x14ac:dyDescent="0.25">
      <c r="I755399" s="57">
        <f t="shared" ref="I755399" si="35460">I755397-I755385</f>
        <v>0</v>
      </c>
      <c r="N755399" s="57">
        <f t="shared" ref="N755399" si="35461">N755397-N755385</f>
        <v>0</v>
      </c>
      <c r="W755399" s="57">
        <f t="shared" ref="W755399" si="35462">W755397-W755385</f>
        <v>0</v>
      </c>
    </row>
    <row r="755400" spans="9:23" x14ac:dyDescent="0.25">
      <c r="I755400" s="58" t="s">
        <v>16</v>
      </c>
      <c r="N755400" s="58" t="s">
        <v>16</v>
      </c>
      <c r="W755400" s="58" t="s">
        <v>16</v>
      </c>
    </row>
    <row r="755526" spans="9:23" x14ac:dyDescent="0.25">
      <c r="I755526" s="56">
        <f t="shared" ref="I755526" si="35463">I755525-I755524</f>
        <v>0</v>
      </c>
      <c r="N755526" s="56">
        <f t="shared" ref="N755526" si="35464">N755525-N755524</f>
        <v>0</v>
      </c>
      <c r="W755526" s="56">
        <f t="shared" ref="W755526" si="35465">W755525-W755524</f>
        <v>0</v>
      </c>
    </row>
    <row r="755527" spans="9:23" x14ac:dyDescent="0.25">
      <c r="I755527" s="57">
        <f t="shared" ref="I755527" si="35466">I755525-I755513</f>
        <v>0</v>
      </c>
      <c r="N755527" s="57">
        <f t="shared" ref="N755527" si="35467">N755525-N755513</f>
        <v>0</v>
      </c>
      <c r="W755527" s="57">
        <f t="shared" ref="W755527" si="35468">W755525-W755513</f>
        <v>0</v>
      </c>
    </row>
    <row r="755528" spans="9:23" x14ac:dyDescent="0.25">
      <c r="I755528" s="58" t="s">
        <v>16</v>
      </c>
      <c r="N755528" s="58" t="s">
        <v>16</v>
      </c>
      <c r="W755528" s="58" t="s">
        <v>16</v>
      </c>
    </row>
    <row r="755654" spans="9:23" x14ac:dyDescent="0.25">
      <c r="I755654" s="56">
        <f t="shared" ref="I755654" si="35469">I755653-I755652</f>
        <v>0</v>
      </c>
      <c r="N755654" s="56">
        <f t="shared" ref="N755654" si="35470">N755653-N755652</f>
        <v>0</v>
      </c>
      <c r="W755654" s="56">
        <f t="shared" ref="W755654" si="35471">W755653-W755652</f>
        <v>0</v>
      </c>
    </row>
    <row r="755655" spans="9:23" x14ac:dyDescent="0.25">
      <c r="I755655" s="57">
        <f t="shared" ref="I755655" si="35472">I755653-I755641</f>
        <v>0</v>
      </c>
      <c r="N755655" s="57">
        <f t="shared" ref="N755655" si="35473">N755653-N755641</f>
        <v>0</v>
      </c>
      <c r="W755655" s="57">
        <f t="shared" ref="W755655" si="35474">W755653-W755641</f>
        <v>0</v>
      </c>
    </row>
    <row r="755656" spans="9:23" x14ac:dyDescent="0.25">
      <c r="I755656" s="58" t="s">
        <v>16</v>
      </c>
      <c r="N755656" s="58" t="s">
        <v>16</v>
      </c>
      <c r="W755656" s="58" t="s">
        <v>16</v>
      </c>
    </row>
    <row r="755782" spans="9:23" x14ac:dyDescent="0.25">
      <c r="I755782" s="56">
        <f t="shared" ref="I755782" si="35475">I755781-I755780</f>
        <v>0</v>
      </c>
      <c r="N755782" s="56">
        <f t="shared" ref="N755782" si="35476">N755781-N755780</f>
        <v>0</v>
      </c>
      <c r="W755782" s="56">
        <f t="shared" ref="W755782" si="35477">W755781-W755780</f>
        <v>0</v>
      </c>
    </row>
    <row r="755783" spans="9:23" x14ac:dyDescent="0.25">
      <c r="I755783" s="57">
        <f t="shared" ref="I755783" si="35478">I755781-I755769</f>
        <v>0</v>
      </c>
      <c r="N755783" s="57">
        <f t="shared" ref="N755783" si="35479">N755781-N755769</f>
        <v>0</v>
      </c>
      <c r="W755783" s="57">
        <f t="shared" ref="W755783" si="35480">W755781-W755769</f>
        <v>0</v>
      </c>
    </row>
    <row r="755784" spans="9:23" x14ac:dyDescent="0.25">
      <c r="I755784" s="58" t="s">
        <v>16</v>
      </c>
      <c r="N755784" s="58" t="s">
        <v>16</v>
      </c>
      <c r="W755784" s="58" t="s">
        <v>16</v>
      </c>
    </row>
    <row r="755910" spans="9:23" x14ac:dyDescent="0.25">
      <c r="I755910" s="56">
        <f t="shared" ref="I755910" si="35481">I755909-I755908</f>
        <v>0</v>
      </c>
      <c r="N755910" s="56">
        <f t="shared" ref="N755910" si="35482">N755909-N755908</f>
        <v>0</v>
      </c>
      <c r="W755910" s="56">
        <f t="shared" ref="W755910" si="35483">W755909-W755908</f>
        <v>0</v>
      </c>
    </row>
    <row r="755911" spans="9:23" x14ac:dyDescent="0.25">
      <c r="I755911" s="57">
        <f t="shared" ref="I755911" si="35484">I755909-I755897</f>
        <v>0</v>
      </c>
      <c r="N755911" s="57">
        <f t="shared" ref="N755911" si="35485">N755909-N755897</f>
        <v>0</v>
      </c>
      <c r="W755911" s="57">
        <f t="shared" ref="W755911" si="35486">W755909-W755897</f>
        <v>0</v>
      </c>
    </row>
    <row r="755912" spans="9:23" x14ac:dyDescent="0.25">
      <c r="I755912" s="58" t="s">
        <v>16</v>
      </c>
      <c r="N755912" s="58" t="s">
        <v>16</v>
      </c>
      <c r="W755912" s="58" t="s">
        <v>16</v>
      </c>
    </row>
    <row r="756038" spans="9:23" x14ac:dyDescent="0.25">
      <c r="I756038" s="56">
        <f t="shared" ref="I756038" si="35487">I756037-I756036</f>
        <v>0</v>
      </c>
      <c r="N756038" s="56">
        <f t="shared" ref="N756038" si="35488">N756037-N756036</f>
        <v>0</v>
      </c>
      <c r="W756038" s="56">
        <f t="shared" ref="W756038" si="35489">W756037-W756036</f>
        <v>0</v>
      </c>
    </row>
    <row r="756039" spans="9:23" x14ac:dyDescent="0.25">
      <c r="I756039" s="57">
        <f t="shared" ref="I756039" si="35490">I756037-I756025</f>
        <v>0</v>
      </c>
      <c r="N756039" s="57">
        <f t="shared" ref="N756039" si="35491">N756037-N756025</f>
        <v>0</v>
      </c>
      <c r="W756039" s="57">
        <f t="shared" ref="W756039" si="35492">W756037-W756025</f>
        <v>0</v>
      </c>
    </row>
    <row r="756040" spans="9:23" x14ac:dyDescent="0.25">
      <c r="I756040" s="58" t="s">
        <v>16</v>
      </c>
      <c r="N756040" s="58" t="s">
        <v>16</v>
      </c>
      <c r="W756040" s="58" t="s">
        <v>16</v>
      </c>
    </row>
    <row r="756166" spans="9:23" x14ac:dyDescent="0.25">
      <c r="I756166" s="56">
        <f t="shared" ref="I756166" si="35493">I756165-I756164</f>
        <v>0</v>
      </c>
      <c r="N756166" s="56">
        <f t="shared" ref="N756166" si="35494">N756165-N756164</f>
        <v>0</v>
      </c>
      <c r="W756166" s="56">
        <f t="shared" ref="W756166" si="35495">W756165-W756164</f>
        <v>0</v>
      </c>
    </row>
    <row r="756167" spans="9:23" x14ac:dyDescent="0.25">
      <c r="I756167" s="57">
        <f t="shared" ref="I756167" si="35496">I756165-I756153</f>
        <v>0</v>
      </c>
      <c r="N756167" s="57">
        <f t="shared" ref="N756167" si="35497">N756165-N756153</f>
        <v>0</v>
      </c>
      <c r="W756167" s="57">
        <f t="shared" ref="W756167" si="35498">W756165-W756153</f>
        <v>0</v>
      </c>
    </row>
    <row r="756168" spans="9:23" x14ac:dyDescent="0.25">
      <c r="I756168" s="58" t="s">
        <v>16</v>
      </c>
      <c r="N756168" s="58" t="s">
        <v>16</v>
      </c>
      <c r="W756168" s="58" t="s">
        <v>16</v>
      </c>
    </row>
    <row r="756294" spans="9:23" x14ac:dyDescent="0.25">
      <c r="I756294" s="56">
        <f t="shared" ref="I756294" si="35499">I756293-I756292</f>
        <v>0</v>
      </c>
      <c r="N756294" s="56">
        <f t="shared" ref="N756294" si="35500">N756293-N756292</f>
        <v>0</v>
      </c>
      <c r="W756294" s="56">
        <f t="shared" ref="W756294" si="35501">W756293-W756292</f>
        <v>0</v>
      </c>
    </row>
    <row r="756295" spans="9:23" x14ac:dyDescent="0.25">
      <c r="I756295" s="57">
        <f t="shared" ref="I756295" si="35502">I756293-I756281</f>
        <v>0</v>
      </c>
      <c r="N756295" s="57">
        <f t="shared" ref="N756295" si="35503">N756293-N756281</f>
        <v>0</v>
      </c>
      <c r="W756295" s="57">
        <f t="shared" ref="W756295" si="35504">W756293-W756281</f>
        <v>0</v>
      </c>
    </row>
    <row r="756296" spans="9:23" x14ac:dyDescent="0.25">
      <c r="I756296" s="58" t="s">
        <v>16</v>
      </c>
      <c r="N756296" s="58" t="s">
        <v>16</v>
      </c>
      <c r="W756296" s="58" t="s">
        <v>16</v>
      </c>
    </row>
    <row r="756422" spans="9:23" x14ac:dyDescent="0.25">
      <c r="I756422" s="56">
        <f t="shared" ref="I756422" si="35505">I756421-I756420</f>
        <v>0</v>
      </c>
      <c r="N756422" s="56">
        <f t="shared" ref="N756422" si="35506">N756421-N756420</f>
        <v>0</v>
      </c>
      <c r="W756422" s="56">
        <f t="shared" ref="W756422" si="35507">W756421-W756420</f>
        <v>0</v>
      </c>
    </row>
    <row r="756423" spans="9:23" x14ac:dyDescent="0.25">
      <c r="I756423" s="57">
        <f t="shared" ref="I756423" si="35508">I756421-I756409</f>
        <v>0</v>
      </c>
      <c r="N756423" s="57">
        <f t="shared" ref="N756423" si="35509">N756421-N756409</f>
        <v>0</v>
      </c>
      <c r="W756423" s="57">
        <f t="shared" ref="W756423" si="35510">W756421-W756409</f>
        <v>0</v>
      </c>
    </row>
    <row r="756424" spans="9:23" x14ac:dyDescent="0.25">
      <c r="I756424" s="58" t="s">
        <v>16</v>
      </c>
      <c r="N756424" s="58" t="s">
        <v>16</v>
      </c>
      <c r="W756424" s="58" t="s">
        <v>16</v>
      </c>
    </row>
    <row r="756550" spans="9:23" x14ac:dyDescent="0.25">
      <c r="I756550" s="56">
        <f t="shared" ref="I756550" si="35511">I756549-I756548</f>
        <v>0</v>
      </c>
      <c r="N756550" s="56">
        <f t="shared" ref="N756550" si="35512">N756549-N756548</f>
        <v>0</v>
      </c>
      <c r="W756550" s="56">
        <f t="shared" ref="W756550" si="35513">W756549-W756548</f>
        <v>0</v>
      </c>
    </row>
    <row r="756551" spans="9:23" x14ac:dyDescent="0.25">
      <c r="I756551" s="57">
        <f t="shared" ref="I756551" si="35514">I756549-I756537</f>
        <v>0</v>
      </c>
      <c r="N756551" s="57">
        <f t="shared" ref="N756551" si="35515">N756549-N756537</f>
        <v>0</v>
      </c>
      <c r="W756551" s="57">
        <f t="shared" ref="W756551" si="35516">W756549-W756537</f>
        <v>0</v>
      </c>
    </row>
    <row r="756552" spans="9:23" x14ac:dyDescent="0.25">
      <c r="I756552" s="58" t="s">
        <v>16</v>
      </c>
      <c r="N756552" s="58" t="s">
        <v>16</v>
      </c>
      <c r="W756552" s="58" t="s">
        <v>16</v>
      </c>
    </row>
    <row r="756678" spans="9:23" x14ac:dyDescent="0.25">
      <c r="I756678" s="56">
        <f t="shared" ref="I756678" si="35517">I756677-I756676</f>
        <v>0</v>
      </c>
      <c r="N756678" s="56">
        <f t="shared" ref="N756678" si="35518">N756677-N756676</f>
        <v>0</v>
      </c>
      <c r="W756678" s="56">
        <f t="shared" ref="W756678" si="35519">W756677-W756676</f>
        <v>0</v>
      </c>
    </row>
    <row r="756679" spans="9:23" x14ac:dyDescent="0.25">
      <c r="I756679" s="57">
        <f t="shared" ref="I756679" si="35520">I756677-I756665</f>
        <v>0</v>
      </c>
      <c r="N756679" s="57">
        <f t="shared" ref="N756679" si="35521">N756677-N756665</f>
        <v>0</v>
      </c>
      <c r="W756679" s="57">
        <f t="shared" ref="W756679" si="35522">W756677-W756665</f>
        <v>0</v>
      </c>
    </row>
    <row r="756680" spans="9:23" x14ac:dyDescent="0.25">
      <c r="I756680" s="58" t="s">
        <v>16</v>
      </c>
      <c r="N756680" s="58" t="s">
        <v>16</v>
      </c>
      <c r="W756680" s="58" t="s">
        <v>16</v>
      </c>
    </row>
    <row r="756806" spans="9:23" x14ac:dyDescent="0.25">
      <c r="I756806" s="56">
        <f t="shared" ref="I756806" si="35523">I756805-I756804</f>
        <v>0</v>
      </c>
      <c r="N756806" s="56">
        <f t="shared" ref="N756806" si="35524">N756805-N756804</f>
        <v>0</v>
      </c>
      <c r="W756806" s="56">
        <f t="shared" ref="W756806" si="35525">W756805-W756804</f>
        <v>0</v>
      </c>
    </row>
    <row r="756807" spans="9:23" x14ac:dyDescent="0.25">
      <c r="I756807" s="57">
        <f t="shared" ref="I756807" si="35526">I756805-I756793</f>
        <v>0</v>
      </c>
      <c r="N756807" s="57">
        <f t="shared" ref="N756807" si="35527">N756805-N756793</f>
        <v>0</v>
      </c>
      <c r="W756807" s="57">
        <f t="shared" ref="W756807" si="35528">W756805-W756793</f>
        <v>0</v>
      </c>
    </row>
    <row r="756808" spans="9:23" x14ac:dyDescent="0.25">
      <c r="I756808" s="58" t="s">
        <v>16</v>
      </c>
      <c r="N756808" s="58" t="s">
        <v>16</v>
      </c>
      <c r="W756808" s="58" t="s">
        <v>16</v>
      </c>
    </row>
    <row r="756934" spans="9:23" x14ac:dyDescent="0.25">
      <c r="I756934" s="56">
        <f t="shared" ref="I756934" si="35529">I756933-I756932</f>
        <v>0</v>
      </c>
      <c r="N756934" s="56">
        <f t="shared" ref="N756934" si="35530">N756933-N756932</f>
        <v>0</v>
      </c>
      <c r="W756934" s="56">
        <f t="shared" ref="W756934" si="35531">W756933-W756932</f>
        <v>0</v>
      </c>
    </row>
    <row r="756935" spans="9:23" x14ac:dyDescent="0.25">
      <c r="I756935" s="57">
        <f t="shared" ref="I756935" si="35532">I756933-I756921</f>
        <v>0</v>
      </c>
      <c r="N756935" s="57">
        <f t="shared" ref="N756935" si="35533">N756933-N756921</f>
        <v>0</v>
      </c>
      <c r="W756935" s="57">
        <f t="shared" ref="W756935" si="35534">W756933-W756921</f>
        <v>0</v>
      </c>
    </row>
    <row r="756936" spans="9:23" x14ac:dyDescent="0.25">
      <c r="I756936" s="58" t="s">
        <v>16</v>
      </c>
      <c r="N756936" s="58" t="s">
        <v>16</v>
      </c>
      <c r="W756936" s="58" t="s">
        <v>16</v>
      </c>
    </row>
    <row r="757062" spans="9:23" x14ac:dyDescent="0.25">
      <c r="I757062" s="56">
        <f t="shared" ref="I757062" si="35535">I757061-I757060</f>
        <v>0</v>
      </c>
      <c r="N757062" s="56">
        <f t="shared" ref="N757062" si="35536">N757061-N757060</f>
        <v>0</v>
      </c>
      <c r="W757062" s="56">
        <f t="shared" ref="W757062" si="35537">W757061-W757060</f>
        <v>0</v>
      </c>
    </row>
    <row r="757063" spans="9:23" x14ac:dyDescent="0.25">
      <c r="I757063" s="57">
        <f t="shared" ref="I757063" si="35538">I757061-I757049</f>
        <v>0</v>
      </c>
      <c r="N757063" s="57">
        <f t="shared" ref="N757063" si="35539">N757061-N757049</f>
        <v>0</v>
      </c>
      <c r="W757063" s="57">
        <f t="shared" ref="W757063" si="35540">W757061-W757049</f>
        <v>0</v>
      </c>
    </row>
    <row r="757064" spans="9:23" x14ac:dyDescent="0.25">
      <c r="I757064" s="58" t="s">
        <v>16</v>
      </c>
      <c r="N757064" s="58" t="s">
        <v>16</v>
      </c>
      <c r="W757064" s="58" t="s">
        <v>16</v>
      </c>
    </row>
    <row r="757190" spans="9:23" x14ac:dyDescent="0.25">
      <c r="I757190" s="56">
        <f t="shared" ref="I757190" si="35541">I757189-I757188</f>
        <v>0</v>
      </c>
      <c r="N757190" s="56">
        <f t="shared" ref="N757190" si="35542">N757189-N757188</f>
        <v>0</v>
      </c>
      <c r="W757190" s="56">
        <f t="shared" ref="W757190" si="35543">W757189-W757188</f>
        <v>0</v>
      </c>
    </row>
    <row r="757191" spans="9:23" x14ac:dyDescent="0.25">
      <c r="I757191" s="57">
        <f t="shared" ref="I757191" si="35544">I757189-I757177</f>
        <v>0</v>
      </c>
      <c r="N757191" s="57">
        <f t="shared" ref="N757191" si="35545">N757189-N757177</f>
        <v>0</v>
      </c>
      <c r="W757191" s="57">
        <f t="shared" ref="W757191" si="35546">W757189-W757177</f>
        <v>0</v>
      </c>
    </row>
    <row r="757192" spans="9:23" x14ac:dyDescent="0.25">
      <c r="I757192" s="58" t="s">
        <v>16</v>
      </c>
      <c r="N757192" s="58" t="s">
        <v>16</v>
      </c>
      <c r="W757192" s="58" t="s">
        <v>16</v>
      </c>
    </row>
    <row r="757318" spans="9:23" x14ac:dyDescent="0.25">
      <c r="I757318" s="56">
        <f t="shared" ref="I757318" si="35547">I757317-I757316</f>
        <v>0</v>
      </c>
      <c r="N757318" s="56">
        <f t="shared" ref="N757318" si="35548">N757317-N757316</f>
        <v>0</v>
      </c>
      <c r="W757318" s="56">
        <f t="shared" ref="W757318" si="35549">W757317-W757316</f>
        <v>0</v>
      </c>
    </row>
    <row r="757319" spans="9:23" x14ac:dyDescent="0.25">
      <c r="I757319" s="57">
        <f t="shared" ref="I757319" si="35550">I757317-I757305</f>
        <v>0</v>
      </c>
      <c r="N757319" s="57">
        <f t="shared" ref="N757319" si="35551">N757317-N757305</f>
        <v>0</v>
      </c>
      <c r="W757319" s="57">
        <f t="shared" ref="W757319" si="35552">W757317-W757305</f>
        <v>0</v>
      </c>
    </row>
    <row r="757320" spans="9:23" x14ac:dyDescent="0.25">
      <c r="I757320" s="58" t="s">
        <v>16</v>
      </c>
      <c r="N757320" s="58" t="s">
        <v>16</v>
      </c>
      <c r="W757320" s="58" t="s">
        <v>16</v>
      </c>
    </row>
    <row r="757446" spans="9:23" x14ac:dyDescent="0.25">
      <c r="I757446" s="56">
        <f t="shared" ref="I757446" si="35553">I757445-I757444</f>
        <v>0</v>
      </c>
      <c r="N757446" s="56">
        <f t="shared" ref="N757446" si="35554">N757445-N757444</f>
        <v>0</v>
      </c>
      <c r="W757446" s="56">
        <f t="shared" ref="W757446" si="35555">W757445-W757444</f>
        <v>0</v>
      </c>
    </row>
    <row r="757447" spans="9:23" x14ac:dyDescent="0.25">
      <c r="I757447" s="57">
        <f t="shared" ref="I757447" si="35556">I757445-I757433</f>
        <v>0</v>
      </c>
      <c r="N757447" s="57">
        <f t="shared" ref="N757447" si="35557">N757445-N757433</f>
        <v>0</v>
      </c>
      <c r="W757447" s="57">
        <f t="shared" ref="W757447" si="35558">W757445-W757433</f>
        <v>0</v>
      </c>
    </row>
    <row r="757448" spans="9:23" x14ac:dyDescent="0.25">
      <c r="I757448" s="58" t="s">
        <v>16</v>
      </c>
      <c r="N757448" s="58" t="s">
        <v>16</v>
      </c>
      <c r="W757448" s="58" t="s">
        <v>16</v>
      </c>
    </row>
    <row r="757574" spans="9:23" x14ac:dyDescent="0.25">
      <c r="I757574" s="56">
        <f t="shared" ref="I757574" si="35559">I757573-I757572</f>
        <v>0</v>
      </c>
      <c r="N757574" s="56">
        <f t="shared" ref="N757574" si="35560">N757573-N757572</f>
        <v>0</v>
      </c>
      <c r="W757574" s="56">
        <f t="shared" ref="W757574" si="35561">W757573-W757572</f>
        <v>0</v>
      </c>
    </row>
    <row r="757575" spans="9:23" x14ac:dyDescent="0.25">
      <c r="I757575" s="57">
        <f t="shared" ref="I757575" si="35562">I757573-I757561</f>
        <v>0</v>
      </c>
      <c r="N757575" s="57">
        <f t="shared" ref="N757575" si="35563">N757573-N757561</f>
        <v>0</v>
      </c>
      <c r="W757575" s="57">
        <f t="shared" ref="W757575" si="35564">W757573-W757561</f>
        <v>0</v>
      </c>
    </row>
    <row r="757576" spans="9:23" x14ac:dyDescent="0.25">
      <c r="I757576" s="58" t="s">
        <v>16</v>
      </c>
      <c r="N757576" s="58" t="s">
        <v>16</v>
      </c>
      <c r="W757576" s="58" t="s">
        <v>16</v>
      </c>
    </row>
    <row r="757702" spans="9:23" x14ac:dyDescent="0.25">
      <c r="I757702" s="56">
        <f t="shared" ref="I757702" si="35565">I757701-I757700</f>
        <v>0</v>
      </c>
      <c r="N757702" s="56">
        <f t="shared" ref="N757702" si="35566">N757701-N757700</f>
        <v>0</v>
      </c>
      <c r="W757702" s="56">
        <f t="shared" ref="W757702" si="35567">W757701-W757700</f>
        <v>0</v>
      </c>
    </row>
    <row r="757703" spans="9:23" x14ac:dyDescent="0.25">
      <c r="I757703" s="57">
        <f t="shared" ref="I757703" si="35568">I757701-I757689</f>
        <v>0</v>
      </c>
      <c r="N757703" s="57">
        <f t="shared" ref="N757703" si="35569">N757701-N757689</f>
        <v>0</v>
      </c>
      <c r="W757703" s="57">
        <f t="shared" ref="W757703" si="35570">W757701-W757689</f>
        <v>0</v>
      </c>
    </row>
    <row r="757704" spans="9:23" x14ac:dyDescent="0.25">
      <c r="I757704" s="58" t="s">
        <v>16</v>
      </c>
      <c r="N757704" s="58" t="s">
        <v>16</v>
      </c>
      <c r="W757704" s="58" t="s">
        <v>16</v>
      </c>
    </row>
    <row r="757830" spans="9:23" x14ac:dyDescent="0.25">
      <c r="I757830" s="56">
        <f t="shared" ref="I757830" si="35571">I757829-I757828</f>
        <v>0</v>
      </c>
      <c r="N757830" s="56">
        <f t="shared" ref="N757830" si="35572">N757829-N757828</f>
        <v>0</v>
      </c>
      <c r="W757830" s="56">
        <f t="shared" ref="W757830" si="35573">W757829-W757828</f>
        <v>0</v>
      </c>
    </row>
    <row r="757831" spans="9:23" x14ac:dyDescent="0.25">
      <c r="I757831" s="57">
        <f t="shared" ref="I757831" si="35574">I757829-I757817</f>
        <v>0</v>
      </c>
      <c r="N757831" s="57">
        <f t="shared" ref="N757831" si="35575">N757829-N757817</f>
        <v>0</v>
      </c>
      <c r="W757831" s="57">
        <f t="shared" ref="W757831" si="35576">W757829-W757817</f>
        <v>0</v>
      </c>
    </row>
    <row r="757832" spans="9:23" x14ac:dyDescent="0.25">
      <c r="I757832" s="58" t="s">
        <v>16</v>
      </c>
      <c r="N757832" s="58" t="s">
        <v>16</v>
      </c>
      <c r="W757832" s="58" t="s">
        <v>16</v>
      </c>
    </row>
    <row r="757958" spans="9:23" x14ac:dyDescent="0.25">
      <c r="I757958" s="56">
        <f t="shared" ref="I757958" si="35577">I757957-I757956</f>
        <v>0</v>
      </c>
      <c r="N757958" s="56">
        <f t="shared" ref="N757958" si="35578">N757957-N757956</f>
        <v>0</v>
      </c>
      <c r="W757958" s="56">
        <f t="shared" ref="W757958" si="35579">W757957-W757956</f>
        <v>0</v>
      </c>
    </row>
    <row r="757959" spans="9:23" x14ac:dyDescent="0.25">
      <c r="I757959" s="57">
        <f t="shared" ref="I757959" si="35580">I757957-I757945</f>
        <v>0</v>
      </c>
      <c r="N757959" s="57">
        <f t="shared" ref="N757959" si="35581">N757957-N757945</f>
        <v>0</v>
      </c>
      <c r="W757959" s="57">
        <f t="shared" ref="W757959" si="35582">W757957-W757945</f>
        <v>0</v>
      </c>
    </row>
    <row r="757960" spans="9:23" x14ac:dyDescent="0.25">
      <c r="I757960" s="58" t="s">
        <v>16</v>
      </c>
      <c r="N757960" s="58" t="s">
        <v>16</v>
      </c>
      <c r="W757960" s="58" t="s">
        <v>16</v>
      </c>
    </row>
    <row r="758086" spans="9:23" x14ac:dyDescent="0.25">
      <c r="I758086" s="56">
        <f t="shared" ref="I758086" si="35583">I758085-I758084</f>
        <v>0</v>
      </c>
      <c r="N758086" s="56">
        <f t="shared" ref="N758086" si="35584">N758085-N758084</f>
        <v>0</v>
      </c>
      <c r="W758086" s="56">
        <f t="shared" ref="W758086" si="35585">W758085-W758084</f>
        <v>0</v>
      </c>
    </row>
    <row r="758087" spans="9:23" x14ac:dyDescent="0.25">
      <c r="I758087" s="57">
        <f t="shared" ref="I758087" si="35586">I758085-I758073</f>
        <v>0</v>
      </c>
      <c r="N758087" s="57">
        <f t="shared" ref="N758087" si="35587">N758085-N758073</f>
        <v>0</v>
      </c>
      <c r="W758087" s="57">
        <f t="shared" ref="W758087" si="35588">W758085-W758073</f>
        <v>0</v>
      </c>
    </row>
    <row r="758088" spans="9:23" x14ac:dyDescent="0.25">
      <c r="I758088" s="58" t="s">
        <v>16</v>
      </c>
      <c r="N758088" s="58" t="s">
        <v>16</v>
      </c>
      <c r="W758088" s="58" t="s">
        <v>16</v>
      </c>
    </row>
    <row r="758214" spans="9:23" x14ac:dyDescent="0.25">
      <c r="I758214" s="56">
        <f t="shared" ref="I758214" si="35589">I758213-I758212</f>
        <v>0</v>
      </c>
      <c r="N758214" s="56">
        <f t="shared" ref="N758214" si="35590">N758213-N758212</f>
        <v>0</v>
      </c>
      <c r="W758214" s="56">
        <f t="shared" ref="W758214" si="35591">W758213-W758212</f>
        <v>0</v>
      </c>
    </row>
    <row r="758215" spans="9:23" x14ac:dyDescent="0.25">
      <c r="I758215" s="57">
        <f t="shared" ref="I758215" si="35592">I758213-I758201</f>
        <v>0</v>
      </c>
      <c r="N758215" s="57">
        <f t="shared" ref="N758215" si="35593">N758213-N758201</f>
        <v>0</v>
      </c>
      <c r="W758215" s="57">
        <f t="shared" ref="W758215" si="35594">W758213-W758201</f>
        <v>0</v>
      </c>
    </row>
    <row r="758216" spans="9:23" x14ac:dyDescent="0.25">
      <c r="I758216" s="58" t="s">
        <v>16</v>
      </c>
      <c r="N758216" s="58" t="s">
        <v>16</v>
      </c>
      <c r="W758216" s="58" t="s">
        <v>16</v>
      </c>
    </row>
    <row r="758342" spans="9:23" x14ac:dyDescent="0.25">
      <c r="I758342" s="56">
        <f t="shared" ref="I758342" si="35595">I758341-I758340</f>
        <v>0</v>
      </c>
      <c r="N758342" s="56">
        <f t="shared" ref="N758342" si="35596">N758341-N758340</f>
        <v>0</v>
      </c>
      <c r="W758342" s="56">
        <f t="shared" ref="W758342" si="35597">W758341-W758340</f>
        <v>0</v>
      </c>
    </row>
    <row r="758343" spans="9:23" x14ac:dyDescent="0.25">
      <c r="I758343" s="57">
        <f t="shared" ref="I758343" si="35598">I758341-I758329</f>
        <v>0</v>
      </c>
      <c r="N758343" s="57">
        <f t="shared" ref="N758343" si="35599">N758341-N758329</f>
        <v>0</v>
      </c>
      <c r="W758343" s="57">
        <f t="shared" ref="W758343" si="35600">W758341-W758329</f>
        <v>0</v>
      </c>
    </row>
    <row r="758344" spans="9:23" x14ac:dyDescent="0.25">
      <c r="I758344" s="58" t="s">
        <v>16</v>
      </c>
      <c r="N758344" s="58" t="s">
        <v>16</v>
      </c>
      <c r="W758344" s="58" t="s">
        <v>16</v>
      </c>
    </row>
    <row r="758470" spans="9:23" x14ac:dyDescent="0.25">
      <c r="I758470" s="56">
        <f t="shared" ref="I758470" si="35601">I758469-I758468</f>
        <v>0</v>
      </c>
      <c r="N758470" s="56">
        <f t="shared" ref="N758470" si="35602">N758469-N758468</f>
        <v>0</v>
      </c>
      <c r="W758470" s="56">
        <f t="shared" ref="W758470" si="35603">W758469-W758468</f>
        <v>0</v>
      </c>
    </row>
    <row r="758471" spans="9:23" x14ac:dyDescent="0.25">
      <c r="I758471" s="57">
        <f t="shared" ref="I758471" si="35604">I758469-I758457</f>
        <v>0</v>
      </c>
      <c r="N758471" s="57">
        <f t="shared" ref="N758471" si="35605">N758469-N758457</f>
        <v>0</v>
      </c>
      <c r="W758471" s="57">
        <f t="shared" ref="W758471" si="35606">W758469-W758457</f>
        <v>0</v>
      </c>
    </row>
    <row r="758472" spans="9:23" x14ac:dyDescent="0.25">
      <c r="I758472" s="58" t="s">
        <v>16</v>
      </c>
      <c r="N758472" s="58" t="s">
        <v>16</v>
      </c>
      <c r="W758472" s="58" t="s">
        <v>16</v>
      </c>
    </row>
    <row r="758598" spans="9:23" x14ac:dyDescent="0.25">
      <c r="I758598" s="56">
        <f t="shared" ref="I758598" si="35607">I758597-I758596</f>
        <v>0</v>
      </c>
      <c r="N758598" s="56">
        <f t="shared" ref="N758598" si="35608">N758597-N758596</f>
        <v>0</v>
      </c>
      <c r="W758598" s="56">
        <f t="shared" ref="W758598" si="35609">W758597-W758596</f>
        <v>0</v>
      </c>
    </row>
    <row r="758599" spans="9:23" x14ac:dyDescent="0.25">
      <c r="I758599" s="57">
        <f t="shared" ref="I758599" si="35610">I758597-I758585</f>
        <v>0</v>
      </c>
      <c r="N758599" s="57">
        <f t="shared" ref="N758599" si="35611">N758597-N758585</f>
        <v>0</v>
      </c>
      <c r="W758599" s="57">
        <f t="shared" ref="W758599" si="35612">W758597-W758585</f>
        <v>0</v>
      </c>
    </row>
    <row r="758600" spans="9:23" x14ac:dyDescent="0.25">
      <c r="I758600" s="58" t="s">
        <v>16</v>
      </c>
      <c r="N758600" s="58" t="s">
        <v>16</v>
      </c>
      <c r="W758600" s="58" t="s">
        <v>16</v>
      </c>
    </row>
    <row r="758726" spans="9:23" x14ac:dyDescent="0.25">
      <c r="I758726" s="56">
        <f t="shared" ref="I758726" si="35613">I758725-I758724</f>
        <v>0</v>
      </c>
      <c r="N758726" s="56">
        <f t="shared" ref="N758726" si="35614">N758725-N758724</f>
        <v>0</v>
      </c>
      <c r="W758726" s="56">
        <f t="shared" ref="W758726" si="35615">W758725-W758724</f>
        <v>0</v>
      </c>
    </row>
    <row r="758727" spans="9:23" x14ac:dyDescent="0.25">
      <c r="I758727" s="57">
        <f t="shared" ref="I758727" si="35616">I758725-I758713</f>
        <v>0</v>
      </c>
      <c r="N758727" s="57">
        <f t="shared" ref="N758727" si="35617">N758725-N758713</f>
        <v>0</v>
      </c>
      <c r="W758727" s="57">
        <f t="shared" ref="W758727" si="35618">W758725-W758713</f>
        <v>0</v>
      </c>
    </row>
    <row r="758728" spans="9:23" x14ac:dyDescent="0.25">
      <c r="I758728" s="58" t="s">
        <v>16</v>
      </c>
      <c r="N758728" s="58" t="s">
        <v>16</v>
      </c>
      <c r="W758728" s="58" t="s">
        <v>16</v>
      </c>
    </row>
    <row r="758854" spans="9:23" x14ac:dyDescent="0.25">
      <c r="I758854" s="56">
        <f t="shared" ref="I758854" si="35619">I758853-I758852</f>
        <v>0</v>
      </c>
      <c r="N758854" s="56">
        <f t="shared" ref="N758854" si="35620">N758853-N758852</f>
        <v>0</v>
      </c>
      <c r="W758854" s="56">
        <f t="shared" ref="W758854" si="35621">W758853-W758852</f>
        <v>0</v>
      </c>
    </row>
    <row r="758855" spans="9:23" x14ac:dyDescent="0.25">
      <c r="I758855" s="57">
        <f t="shared" ref="I758855" si="35622">I758853-I758841</f>
        <v>0</v>
      </c>
      <c r="N758855" s="57">
        <f t="shared" ref="N758855" si="35623">N758853-N758841</f>
        <v>0</v>
      </c>
      <c r="W758855" s="57">
        <f t="shared" ref="W758855" si="35624">W758853-W758841</f>
        <v>0</v>
      </c>
    </row>
    <row r="758856" spans="9:23" x14ac:dyDescent="0.25">
      <c r="I758856" s="58" t="s">
        <v>16</v>
      </c>
      <c r="N758856" s="58" t="s">
        <v>16</v>
      </c>
      <c r="W758856" s="58" t="s">
        <v>16</v>
      </c>
    </row>
    <row r="758982" spans="9:23" x14ac:dyDescent="0.25">
      <c r="I758982" s="56">
        <f t="shared" ref="I758982" si="35625">I758981-I758980</f>
        <v>0</v>
      </c>
      <c r="N758982" s="56">
        <f t="shared" ref="N758982" si="35626">N758981-N758980</f>
        <v>0</v>
      </c>
      <c r="W758982" s="56">
        <f t="shared" ref="W758982" si="35627">W758981-W758980</f>
        <v>0</v>
      </c>
    </row>
    <row r="758983" spans="9:23" x14ac:dyDescent="0.25">
      <c r="I758983" s="57">
        <f t="shared" ref="I758983" si="35628">I758981-I758969</f>
        <v>0</v>
      </c>
      <c r="N758983" s="57">
        <f t="shared" ref="N758983" si="35629">N758981-N758969</f>
        <v>0</v>
      </c>
      <c r="W758983" s="57">
        <f t="shared" ref="W758983" si="35630">W758981-W758969</f>
        <v>0</v>
      </c>
    </row>
    <row r="758984" spans="9:23" x14ac:dyDescent="0.25">
      <c r="I758984" s="58" t="s">
        <v>16</v>
      </c>
      <c r="N758984" s="58" t="s">
        <v>16</v>
      </c>
      <c r="W758984" s="58" t="s">
        <v>16</v>
      </c>
    </row>
    <row r="759110" spans="9:23" x14ac:dyDescent="0.25">
      <c r="I759110" s="56">
        <f t="shared" ref="I759110" si="35631">I759109-I759108</f>
        <v>0</v>
      </c>
      <c r="N759110" s="56">
        <f t="shared" ref="N759110" si="35632">N759109-N759108</f>
        <v>0</v>
      </c>
      <c r="W759110" s="56">
        <f t="shared" ref="W759110" si="35633">W759109-W759108</f>
        <v>0</v>
      </c>
    </row>
    <row r="759111" spans="9:23" x14ac:dyDescent="0.25">
      <c r="I759111" s="57">
        <f t="shared" ref="I759111" si="35634">I759109-I759097</f>
        <v>0</v>
      </c>
      <c r="N759111" s="57">
        <f t="shared" ref="N759111" si="35635">N759109-N759097</f>
        <v>0</v>
      </c>
      <c r="W759111" s="57">
        <f t="shared" ref="W759111" si="35636">W759109-W759097</f>
        <v>0</v>
      </c>
    </row>
    <row r="759112" spans="9:23" x14ac:dyDescent="0.25">
      <c r="I759112" s="58" t="s">
        <v>16</v>
      </c>
      <c r="N759112" s="58" t="s">
        <v>16</v>
      </c>
      <c r="W759112" s="58" t="s">
        <v>16</v>
      </c>
    </row>
    <row r="759238" spans="9:23" x14ac:dyDescent="0.25">
      <c r="I759238" s="56">
        <f t="shared" ref="I759238" si="35637">I759237-I759236</f>
        <v>0</v>
      </c>
      <c r="N759238" s="56">
        <f t="shared" ref="N759238" si="35638">N759237-N759236</f>
        <v>0</v>
      </c>
      <c r="W759238" s="56">
        <f t="shared" ref="W759238" si="35639">W759237-W759236</f>
        <v>0</v>
      </c>
    </row>
    <row r="759239" spans="9:23" x14ac:dyDescent="0.25">
      <c r="I759239" s="57">
        <f t="shared" ref="I759239" si="35640">I759237-I759225</f>
        <v>0</v>
      </c>
      <c r="N759239" s="57">
        <f t="shared" ref="N759239" si="35641">N759237-N759225</f>
        <v>0</v>
      </c>
      <c r="W759239" s="57">
        <f t="shared" ref="W759239" si="35642">W759237-W759225</f>
        <v>0</v>
      </c>
    </row>
    <row r="759240" spans="9:23" x14ac:dyDescent="0.25">
      <c r="I759240" s="58" t="s">
        <v>16</v>
      </c>
      <c r="N759240" s="58" t="s">
        <v>16</v>
      </c>
      <c r="W759240" s="58" t="s">
        <v>16</v>
      </c>
    </row>
    <row r="759366" spans="9:23" x14ac:dyDescent="0.25">
      <c r="I759366" s="56">
        <f t="shared" ref="I759366" si="35643">I759365-I759364</f>
        <v>0</v>
      </c>
      <c r="N759366" s="56">
        <f t="shared" ref="N759366" si="35644">N759365-N759364</f>
        <v>0</v>
      </c>
      <c r="W759366" s="56">
        <f t="shared" ref="W759366" si="35645">W759365-W759364</f>
        <v>0</v>
      </c>
    </row>
    <row r="759367" spans="9:23" x14ac:dyDescent="0.25">
      <c r="I759367" s="57">
        <f t="shared" ref="I759367" si="35646">I759365-I759353</f>
        <v>0</v>
      </c>
      <c r="N759367" s="57">
        <f t="shared" ref="N759367" si="35647">N759365-N759353</f>
        <v>0</v>
      </c>
      <c r="W759367" s="57">
        <f t="shared" ref="W759367" si="35648">W759365-W759353</f>
        <v>0</v>
      </c>
    </row>
    <row r="759368" spans="9:23" x14ac:dyDescent="0.25">
      <c r="I759368" s="58" t="s">
        <v>16</v>
      </c>
      <c r="N759368" s="58" t="s">
        <v>16</v>
      </c>
      <c r="W759368" s="58" t="s">
        <v>16</v>
      </c>
    </row>
    <row r="759494" spans="9:23" x14ac:dyDescent="0.25">
      <c r="I759494" s="56">
        <f t="shared" ref="I759494" si="35649">I759493-I759492</f>
        <v>0</v>
      </c>
      <c r="N759494" s="56">
        <f t="shared" ref="N759494" si="35650">N759493-N759492</f>
        <v>0</v>
      </c>
      <c r="W759494" s="56">
        <f t="shared" ref="W759494" si="35651">W759493-W759492</f>
        <v>0</v>
      </c>
    </row>
    <row r="759495" spans="9:23" x14ac:dyDescent="0.25">
      <c r="I759495" s="57">
        <f t="shared" ref="I759495" si="35652">I759493-I759481</f>
        <v>0</v>
      </c>
      <c r="N759495" s="57">
        <f t="shared" ref="N759495" si="35653">N759493-N759481</f>
        <v>0</v>
      </c>
      <c r="W759495" s="57">
        <f t="shared" ref="W759495" si="35654">W759493-W759481</f>
        <v>0</v>
      </c>
    </row>
    <row r="759496" spans="9:23" x14ac:dyDescent="0.25">
      <c r="I759496" s="58" t="s">
        <v>16</v>
      </c>
      <c r="N759496" s="58" t="s">
        <v>16</v>
      </c>
      <c r="W759496" s="58" t="s">
        <v>16</v>
      </c>
    </row>
    <row r="759622" spans="9:23" x14ac:dyDescent="0.25">
      <c r="I759622" s="56">
        <f t="shared" ref="I759622" si="35655">I759621-I759620</f>
        <v>0</v>
      </c>
      <c r="N759622" s="56">
        <f t="shared" ref="N759622" si="35656">N759621-N759620</f>
        <v>0</v>
      </c>
      <c r="W759622" s="56">
        <f t="shared" ref="W759622" si="35657">W759621-W759620</f>
        <v>0</v>
      </c>
    </row>
    <row r="759623" spans="9:23" x14ac:dyDescent="0.25">
      <c r="I759623" s="57">
        <f t="shared" ref="I759623" si="35658">I759621-I759609</f>
        <v>0</v>
      </c>
      <c r="N759623" s="57">
        <f t="shared" ref="N759623" si="35659">N759621-N759609</f>
        <v>0</v>
      </c>
      <c r="W759623" s="57">
        <f t="shared" ref="W759623" si="35660">W759621-W759609</f>
        <v>0</v>
      </c>
    </row>
    <row r="759624" spans="9:23" x14ac:dyDescent="0.25">
      <c r="I759624" s="58" t="s">
        <v>16</v>
      </c>
      <c r="N759624" s="58" t="s">
        <v>16</v>
      </c>
      <c r="W759624" s="58" t="s">
        <v>16</v>
      </c>
    </row>
    <row r="759750" spans="9:23" x14ac:dyDescent="0.25">
      <c r="I759750" s="56">
        <f t="shared" ref="I759750" si="35661">I759749-I759748</f>
        <v>0</v>
      </c>
      <c r="N759750" s="56">
        <f t="shared" ref="N759750" si="35662">N759749-N759748</f>
        <v>0</v>
      </c>
      <c r="W759750" s="56">
        <f t="shared" ref="W759750" si="35663">W759749-W759748</f>
        <v>0</v>
      </c>
    </row>
    <row r="759751" spans="9:23" x14ac:dyDescent="0.25">
      <c r="I759751" s="57">
        <f t="shared" ref="I759751" si="35664">I759749-I759737</f>
        <v>0</v>
      </c>
      <c r="N759751" s="57">
        <f t="shared" ref="N759751" si="35665">N759749-N759737</f>
        <v>0</v>
      </c>
      <c r="W759751" s="57">
        <f t="shared" ref="W759751" si="35666">W759749-W759737</f>
        <v>0</v>
      </c>
    </row>
    <row r="759752" spans="9:23" x14ac:dyDescent="0.25">
      <c r="I759752" s="58" t="s">
        <v>16</v>
      </c>
      <c r="N759752" s="58" t="s">
        <v>16</v>
      </c>
      <c r="W759752" s="58" t="s">
        <v>16</v>
      </c>
    </row>
    <row r="759878" spans="9:23" x14ac:dyDescent="0.25">
      <c r="I759878" s="56">
        <f t="shared" ref="I759878" si="35667">I759877-I759876</f>
        <v>0</v>
      </c>
      <c r="N759878" s="56">
        <f t="shared" ref="N759878" si="35668">N759877-N759876</f>
        <v>0</v>
      </c>
      <c r="W759878" s="56">
        <f t="shared" ref="W759878" si="35669">W759877-W759876</f>
        <v>0</v>
      </c>
    </row>
    <row r="759879" spans="9:23" x14ac:dyDescent="0.25">
      <c r="I759879" s="57">
        <f t="shared" ref="I759879" si="35670">I759877-I759865</f>
        <v>0</v>
      </c>
      <c r="N759879" s="57">
        <f t="shared" ref="N759879" si="35671">N759877-N759865</f>
        <v>0</v>
      </c>
      <c r="W759879" s="57">
        <f t="shared" ref="W759879" si="35672">W759877-W759865</f>
        <v>0</v>
      </c>
    </row>
    <row r="759880" spans="9:23" x14ac:dyDescent="0.25">
      <c r="I759880" s="58" t="s">
        <v>16</v>
      </c>
      <c r="N759880" s="58" t="s">
        <v>16</v>
      </c>
      <c r="W759880" s="58" t="s">
        <v>16</v>
      </c>
    </row>
    <row r="760006" spans="9:23" x14ac:dyDescent="0.25">
      <c r="I760006" s="56">
        <f t="shared" ref="I760006" si="35673">I760005-I760004</f>
        <v>0</v>
      </c>
      <c r="N760006" s="56">
        <f t="shared" ref="N760006" si="35674">N760005-N760004</f>
        <v>0</v>
      </c>
      <c r="W760006" s="56">
        <f t="shared" ref="W760006" si="35675">W760005-W760004</f>
        <v>0</v>
      </c>
    </row>
    <row r="760007" spans="9:23" x14ac:dyDescent="0.25">
      <c r="I760007" s="57">
        <f t="shared" ref="I760007" si="35676">I760005-I759993</f>
        <v>0</v>
      </c>
      <c r="N760007" s="57">
        <f t="shared" ref="N760007" si="35677">N760005-N759993</f>
        <v>0</v>
      </c>
      <c r="W760007" s="57">
        <f t="shared" ref="W760007" si="35678">W760005-W759993</f>
        <v>0</v>
      </c>
    </row>
    <row r="760008" spans="9:23" x14ac:dyDescent="0.25">
      <c r="I760008" s="58" t="s">
        <v>16</v>
      </c>
      <c r="N760008" s="58" t="s">
        <v>16</v>
      </c>
      <c r="W760008" s="58" t="s">
        <v>16</v>
      </c>
    </row>
    <row r="760134" spans="9:23" x14ac:dyDescent="0.25">
      <c r="I760134" s="56">
        <f t="shared" ref="I760134" si="35679">I760133-I760132</f>
        <v>0</v>
      </c>
      <c r="N760134" s="56">
        <f t="shared" ref="N760134" si="35680">N760133-N760132</f>
        <v>0</v>
      </c>
      <c r="W760134" s="56">
        <f t="shared" ref="W760134" si="35681">W760133-W760132</f>
        <v>0</v>
      </c>
    </row>
    <row r="760135" spans="9:23" x14ac:dyDescent="0.25">
      <c r="I760135" s="57">
        <f t="shared" ref="I760135" si="35682">I760133-I760121</f>
        <v>0</v>
      </c>
      <c r="N760135" s="57">
        <f t="shared" ref="N760135" si="35683">N760133-N760121</f>
        <v>0</v>
      </c>
      <c r="W760135" s="57">
        <f t="shared" ref="W760135" si="35684">W760133-W760121</f>
        <v>0</v>
      </c>
    </row>
    <row r="760136" spans="9:23" x14ac:dyDescent="0.25">
      <c r="I760136" s="58" t="s">
        <v>16</v>
      </c>
      <c r="N760136" s="58" t="s">
        <v>16</v>
      </c>
      <c r="W760136" s="58" t="s">
        <v>16</v>
      </c>
    </row>
    <row r="760262" spans="9:23" x14ac:dyDescent="0.25">
      <c r="I760262" s="56">
        <f t="shared" ref="I760262" si="35685">I760261-I760260</f>
        <v>0</v>
      </c>
      <c r="N760262" s="56">
        <f t="shared" ref="N760262" si="35686">N760261-N760260</f>
        <v>0</v>
      </c>
      <c r="W760262" s="56">
        <f t="shared" ref="W760262" si="35687">W760261-W760260</f>
        <v>0</v>
      </c>
    </row>
    <row r="760263" spans="9:23" x14ac:dyDescent="0.25">
      <c r="I760263" s="57">
        <f t="shared" ref="I760263" si="35688">I760261-I760249</f>
        <v>0</v>
      </c>
      <c r="N760263" s="57">
        <f t="shared" ref="N760263" si="35689">N760261-N760249</f>
        <v>0</v>
      </c>
      <c r="W760263" s="57">
        <f t="shared" ref="W760263" si="35690">W760261-W760249</f>
        <v>0</v>
      </c>
    </row>
    <row r="760264" spans="9:23" x14ac:dyDescent="0.25">
      <c r="I760264" s="58" t="s">
        <v>16</v>
      </c>
      <c r="N760264" s="58" t="s">
        <v>16</v>
      </c>
      <c r="W760264" s="58" t="s">
        <v>16</v>
      </c>
    </row>
    <row r="760390" spans="9:23" x14ac:dyDescent="0.25">
      <c r="I760390" s="56">
        <f t="shared" ref="I760390" si="35691">I760389-I760388</f>
        <v>0</v>
      </c>
      <c r="N760390" s="56">
        <f t="shared" ref="N760390" si="35692">N760389-N760388</f>
        <v>0</v>
      </c>
      <c r="W760390" s="56">
        <f t="shared" ref="W760390" si="35693">W760389-W760388</f>
        <v>0</v>
      </c>
    </row>
    <row r="760391" spans="9:23" x14ac:dyDescent="0.25">
      <c r="I760391" s="57">
        <f t="shared" ref="I760391" si="35694">I760389-I760377</f>
        <v>0</v>
      </c>
      <c r="N760391" s="57">
        <f t="shared" ref="N760391" si="35695">N760389-N760377</f>
        <v>0</v>
      </c>
      <c r="W760391" s="57">
        <f t="shared" ref="W760391" si="35696">W760389-W760377</f>
        <v>0</v>
      </c>
    </row>
    <row r="760392" spans="9:23" x14ac:dyDescent="0.25">
      <c r="I760392" s="58" t="s">
        <v>16</v>
      </c>
      <c r="N760392" s="58" t="s">
        <v>16</v>
      </c>
      <c r="W760392" s="58" t="s">
        <v>16</v>
      </c>
    </row>
    <row r="760518" spans="9:23" x14ac:dyDescent="0.25">
      <c r="I760518" s="56">
        <f t="shared" ref="I760518" si="35697">I760517-I760516</f>
        <v>0</v>
      </c>
      <c r="N760518" s="56">
        <f t="shared" ref="N760518" si="35698">N760517-N760516</f>
        <v>0</v>
      </c>
      <c r="W760518" s="56">
        <f t="shared" ref="W760518" si="35699">W760517-W760516</f>
        <v>0</v>
      </c>
    </row>
    <row r="760519" spans="9:23" x14ac:dyDescent="0.25">
      <c r="I760519" s="57">
        <f t="shared" ref="I760519" si="35700">I760517-I760505</f>
        <v>0</v>
      </c>
      <c r="N760519" s="57">
        <f t="shared" ref="N760519" si="35701">N760517-N760505</f>
        <v>0</v>
      </c>
      <c r="W760519" s="57">
        <f t="shared" ref="W760519" si="35702">W760517-W760505</f>
        <v>0</v>
      </c>
    </row>
    <row r="760520" spans="9:23" x14ac:dyDescent="0.25">
      <c r="I760520" s="58" t="s">
        <v>16</v>
      </c>
      <c r="N760520" s="58" t="s">
        <v>16</v>
      </c>
      <c r="W760520" s="58" t="s">
        <v>16</v>
      </c>
    </row>
    <row r="760646" spans="9:23" x14ac:dyDescent="0.25">
      <c r="I760646" s="56">
        <f t="shared" ref="I760646" si="35703">I760645-I760644</f>
        <v>0</v>
      </c>
      <c r="N760646" s="56">
        <f t="shared" ref="N760646" si="35704">N760645-N760644</f>
        <v>0</v>
      </c>
      <c r="W760646" s="56">
        <f t="shared" ref="W760646" si="35705">W760645-W760644</f>
        <v>0</v>
      </c>
    </row>
    <row r="760647" spans="9:23" x14ac:dyDescent="0.25">
      <c r="I760647" s="57">
        <f t="shared" ref="I760647" si="35706">I760645-I760633</f>
        <v>0</v>
      </c>
      <c r="N760647" s="57">
        <f t="shared" ref="N760647" si="35707">N760645-N760633</f>
        <v>0</v>
      </c>
      <c r="W760647" s="57">
        <f t="shared" ref="W760647" si="35708">W760645-W760633</f>
        <v>0</v>
      </c>
    </row>
    <row r="760648" spans="9:23" x14ac:dyDescent="0.25">
      <c r="I760648" s="58" t="s">
        <v>16</v>
      </c>
      <c r="N760648" s="58" t="s">
        <v>16</v>
      </c>
      <c r="W760648" s="58" t="s">
        <v>16</v>
      </c>
    </row>
    <row r="760774" spans="9:23" x14ac:dyDescent="0.25">
      <c r="I760774" s="56">
        <f t="shared" ref="I760774" si="35709">I760773-I760772</f>
        <v>0</v>
      </c>
      <c r="N760774" s="56">
        <f t="shared" ref="N760774" si="35710">N760773-N760772</f>
        <v>0</v>
      </c>
      <c r="W760774" s="56">
        <f t="shared" ref="W760774" si="35711">W760773-W760772</f>
        <v>0</v>
      </c>
    </row>
    <row r="760775" spans="9:23" x14ac:dyDescent="0.25">
      <c r="I760775" s="57">
        <f t="shared" ref="I760775" si="35712">I760773-I760761</f>
        <v>0</v>
      </c>
      <c r="N760775" s="57">
        <f t="shared" ref="N760775" si="35713">N760773-N760761</f>
        <v>0</v>
      </c>
      <c r="W760775" s="57">
        <f t="shared" ref="W760775" si="35714">W760773-W760761</f>
        <v>0</v>
      </c>
    </row>
    <row r="760776" spans="9:23" x14ac:dyDescent="0.25">
      <c r="I760776" s="58" t="s">
        <v>16</v>
      </c>
      <c r="N760776" s="58" t="s">
        <v>16</v>
      </c>
      <c r="W760776" s="58" t="s">
        <v>16</v>
      </c>
    </row>
    <row r="760902" spans="9:23" x14ac:dyDescent="0.25">
      <c r="I760902" s="56">
        <f t="shared" ref="I760902" si="35715">I760901-I760900</f>
        <v>0</v>
      </c>
      <c r="N760902" s="56">
        <f t="shared" ref="N760902" si="35716">N760901-N760900</f>
        <v>0</v>
      </c>
      <c r="W760902" s="56">
        <f t="shared" ref="W760902" si="35717">W760901-W760900</f>
        <v>0</v>
      </c>
    </row>
    <row r="760903" spans="9:23" x14ac:dyDescent="0.25">
      <c r="I760903" s="57">
        <f t="shared" ref="I760903" si="35718">I760901-I760889</f>
        <v>0</v>
      </c>
      <c r="N760903" s="57">
        <f t="shared" ref="N760903" si="35719">N760901-N760889</f>
        <v>0</v>
      </c>
      <c r="W760903" s="57">
        <f t="shared" ref="W760903" si="35720">W760901-W760889</f>
        <v>0</v>
      </c>
    </row>
    <row r="760904" spans="9:23" x14ac:dyDescent="0.25">
      <c r="I760904" s="58" t="s">
        <v>16</v>
      </c>
      <c r="N760904" s="58" t="s">
        <v>16</v>
      </c>
      <c r="W760904" s="58" t="s">
        <v>16</v>
      </c>
    </row>
    <row r="761030" spans="9:23" x14ac:dyDescent="0.25">
      <c r="I761030" s="56">
        <f t="shared" ref="I761030" si="35721">I761029-I761028</f>
        <v>0</v>
      </c>
      <c r="N761030" s="56">
        <f t="shared" ref="N761030" si="35722">N761029-N761028</f>
        <v>0</v>
      </c>
      <c r="W761030" s="56">
        <f t="shared" ref="W761030" si="35723">W761029-W761028</f>
        <v>0</v>
      </c>
    </row>
    <row r="761031" spans="9:23" x14ac:dyDescent="0.25">
      <c r="I761031" s="57">
        <f t="shared" ref="I761031" si="35724">I761029-I761017</f>
        <v>0</v>
      </c>
      <c r="N761031" s="57">
        <f t="shared" ref="N761031" si="35725">N761029-N761017</f>
        <v>0</v>
      </c>
      <c r="W761031" s="57">
        <f t="shared" ref="W761031" si="35726">W761029-W761017</f>
        <v>0</v>
      </c>
    </row>
    <row r="761032" spans="9:23" x14ac:dyDescent="0.25">
      <c r="I761032" s="58" t="s">
        <v>16</v>
      </c>
      <c r="N761032" s="58" t="s">
        <v>16</v>
      </c>
      <c r="W761032" s="58" t="s">
        <v>16</v>
      </c>
    </row>
    <row r="761158" spans="9:23" x14ac:dyDescent="0.25">
      <c r="I761158" s="56">
        <f t="shared" ref="I761158" si="35727">I761157-I761156</f>
        <v>0</v>
      </c>
      <c r="N761158" s="56">
        <f t="shared" ref="N761158" si="35728">N761157-N761156</f>
        <v>0</v>
      </c>
      <c r="W761158" s="56">
        <f t="shared" ref="W761158" si="35729">W761157-W761156</f>
        <v>0</v>
      </c>
    </row>
    <row r="761159" spans="9:23" x14ac:dyDescent="0.25">
      <c r="I761159" s="57">
        <f t="shared" ref="I761159" si="35730">I761157-I761145</f>
        <v>0</v>
      </c>
      <c r="N761159" s="57">
        <f t="shared" ref="N761159" si="35731">N761157-N761145</f>
        <v>0</v>
      </c>
      <c r="W761159" s="57">
        <f t="shared" ref="W761159" si="35732">W761157-W761145</f>
        <v>0</v>
      </c>
    </row>
    <row r="761160" spans="9:23" x14ac:dyDescent="0.25">
      <c r="I761160" s="58" t="s">
        <v>16</v>
      </c>
      <c r="N761160" s="58" t="s">
        <v>16</v>
      </c>
      <c r="W761160" s="58" t="s">
        <v>16</v>
      </c>
    </row>
    <row r="761286" spans="9:23" x14ac:dyDescent="0.25">
      <c r="I761286" s="56">
        <f t="shared" ref="I761286" si="35733">I761285-I761284</f>
        <v>0</v>
      </c>
      <c r="N761286" s="56">
        <f t="shared" ref="N761286" si="35734">N761285-N761284</f>
        <v>0</v>
      </c>
      <c r="W761286" s="56">
        <f t="shared" ref="W761286" si="35735">W761285-W761284</f>
        <v>0</v>
      </c>
    </row>
    <row r="761287" spans="9:23" x14ac:dyDescent="0.25">
      <c r="I761287" s="57">
        <f t="shared" ref="I761287" si="35736">I761285-I761273</f>
        <v>0</v>
      </c>
      <c r="N761287" s="57">
        <f t="shared" ref="N761287" si="35737">N761285-N761273</f>
        <v>0</v>
      </c>
      <c r="W761287" s="57">
        <f t="shared" ref="W761287" si="35738">W761285-W761273</f>
        <v>0</v>
      </c>
    </row>
    <row r="761288" spans="9:23" x14ac:dyDescent="0.25">
      <c r="I761288" s="58" t="s">
        <v>16</v>
      </c>
      <c r="N761288" s="58" t="s">
        <v>16</v>
      </c>
      <c r="W761288" s="58" t="s">
        <v>16</v>
      </c>
    </row>
    <row r="761414" spans="9:23" x14ac:dyDescent="0.25">
      <c r="I761414" s="56">
        <f t="shared" ref="I761414" si="35739">I761413-I761412</f>
        <v>0</v>
      </c>
      <c r="N761414" s="56">
        <f t="shared" ref="N761414" si="35740">N761413-N761412</f>
        <v>0</v>
      </c>
      <c r="W761414" s="56">
        <f t="shared" ref="W761414" si="35741">W761413-W761412</f>
        <v>0</v>
      </c>
    </row>
    <row r="761415" spans="9:23" x14ac:dyDescent="0.25">
      <c r="I761415" s="57">
        <f t="shared" ref="I761415" si="35742">I761413-I761401</f>
        <v>0</v>
      </c>
      <c r="N761415" s="57">
        <f t="shared" ref="N761415" si="35743">N761413-N761401</f>
        <v>0</v>
      </c>
      <c r="W761415" s="57">
        <f t="shared" ref="W761415" si="35744">W761413-W761401</f>
        <v>0</v>
      </c>
    </row>
    <row r="761416" spans="9:23" x14ac:dyDescent="0.25">
      <c r="I761416" s="58" t="s">
        <v>16</v>
      </c>
      <c r="N761416" s="58" t="s">
        <v>16</v>
      </c>
      <c r="W761416" s="58" t="s">
        <v>16</v>
      </c>
    </row>
    <row r="761542" spans="9:23" x14ac:dyDescent="0.25">
      <c r="I761542" s="56">
        <f t="shared" ref="I761542" si="35745">I761541-I761540</f>
        <v>0</v>
      </c>
      <c r="N761542" s="56">
        <f t="shared" ref="N761542" si="35746">N761541-N761540</f>
        <v>0</v>
      </c>
      <c r="W761542" s="56">
        <f t="shared" ref="W761542" si="35747">W761541-W761540</f>
        <v>0</v>
      </c>
    </row>
    <row r="761543" spans="9:23" x14ac:dyDescent="0.25">
      <c r="I761543" s="57">
        <f t="shared" ref="I761543" si="35748">I761541-I761529</f>
        <v>0</v>
      </c>
      <c r="N761543" s="57">
        <f t="shared" ref="N761543" si="35749">N761541-N761529</f>
        <v>0</v>
      </c>
      <c r="W761543" s="57">
        <f t="shared" ref="W761543" si="35750">W761541-W761529</f>
        <v>0</v>
      </c>
    </row>
    <row r="761544" spans="9:23" x14ac:dyDescent="0.25">
      <c r="I761544" s="58" t="s">
        <v>16</v>
      </c>
      <c r="N761544" s="58" t="s">
        <v>16</v>
      </c>
      <c r="W761544" s="58" t="s">
        <v>16</v>
      </c>
    </row>
    <row r="761670" spans="9:23" x14ac:dyDescent="0.25">
      <c r="I761670" s="56">
        <f t="shared" ref="I761670" si="35751">I761669-I761668</f>
        <v>0</v>
      </c>
      <c r="N761670" s="56">
        <f t="shared" ref="N761670" si="35752">N761669-N761668</f>
        <v>0</v>
      </c>
      <c r="W761670" s="56">
        <f t="shared" ref="W761670" si="35753">W761669-W761668</f>
        <v>0</v>
      </c>
    </row>
    <row r="761671" spans="9:23" x14ac:dyDescent="0.25">
      <c r="I761671" s="57">
        <f t="shared" ref="I761671" si="35754">I761669-I761657</f>
        <v>0</v>
      </c>
      <c r="N761671" s="57">
        <f t="shared" ref="N761671" si="35755">N761669-N761657</f>
        <v>0</v>
      </c>
      <c r="W761671" s="57">
        <f t="shared" ref="W761671" si="35756">W761669-W761657</f>
        <v>0</v>
      </c>
    </row>
    <row r="761672" spans="9:23" x14ac:dyDescent="0.25">
      <c r="I761672" s="58" t="s">
        <v>16</v>
      </c>
      <c r="N761672" s="58" t="s">
        <v>16</v>
      </c>
      <c r="W761672" s="58" t="s">
        <v>16</v>
      </c>
    </row>
    <row r="761798" spans="9:23" x14ac:dyDescent="0.25">
      <c r="I761798" s="56">
        <f t="shared" ref="I761798" si="35757">I761797-I761796</f>
        <v>0</v>
      </c>
      <c r="N761798" s="56">
        <f t="shared" ref="N761798" si="35758">N761797-N761796</f>
        <v>0</v>
      </c>
      <c r="W761798" s="56">
        <f t="shared" ref="W761798" si="35759">W761797-W761796</f>
        <v>0</v>
      </c>
    </row>
    <row r="761799" spans="9:23" x14ac:dyDescent="0.25">
      <c r="I761799" s="57">
        <f t="shared" ref="I761799" si="35760">I761797-I761785</f>
        <v>0</v>
      </c>
      <c r="N761799" s="57">
        <f t="shared" ref="N761799" si="35761">N761797-N761785</f>
        <v>0</v>
      </c>
      <c r="W761799" s="57">
        <f t="shared" ref="W761799" si="35762">W761797-W761785</f>
        <v>0</v>
      </c>
    </row>
    <row r="761800" spans="9:23" x14ac:dyDescent="0.25">
      <c r="I761800" s="58" t="s">
        <v>16</v>
      </c>
      <c r="N761800" s="58" t="s">
        <v>16</v>
      </c>
      <c r="W761800" s="58" t="s">
        <v>16</v>
      </c>
    </row>
    <row r="761926" spans="9:23" x14ac:dyDescent="0.25">
      <c r="I761926" s="56">
        <f t="shared" ref="I761926" si="35763">I761925-I761924</f>
        <v>0</v>
      </c>
      <c r="N761926" s="56">
        <f t="shared" ref="N761926" si="35764">N761925-N761924</f>
        <v>0</v>
      </c>
      <c r="W761926" s="56">
        <f t="shared" ref="W761926" si="35765">W761925-W761924</f>
        <v>0</v>
      </c>
    </row>
    <row r="761927" spans="9:23" x14ac:dyDescent="0.25">
      <c r="I761927" s="57">
        <f t="shared" ref="I761927" si="35766">I761925-I761913</f>
        <v>0</v>
      </c>
      <c r="N761927" s="57">
        <f t="shared" ref="N761927" si="35767">N761925-N761913</f>
        <v>0</v>
      </c>
      <c r="W761927" s="57">
        <f t="shared" ref="W761927" si="35768">W761925-W761913</f>
        <v>0</v>
      </c>
    </row>
    <row r="761928" spans="9:23" x14ac:dyDescent="0.25">
      <c r="I761928" s="58" t="s">
        <v>16</v>
      </c>
      <c r="N761928" s="58" t="s">
        <v>16</v>
      </c>
      <c r="W761928" s="58" t="s">
        <v>16</v>
      </c>
    </row>
    <row r="762054" spans="9:23" x14ac:dyDescent="0.25">
      <c r="I762054" s="56">
        <f t="shared" ref="I762054" si="35769">I762053-I762052</f>
        <v>0</v>
      </c>
      <c r="N762054" s="56">
        <f t="shared" ref="N762054" si="35770">N762053-N762052</f>
        <v>0</v>
      </c>
      <c r="W762054" s="56">
        <f t="shared" ref="W762054" si="35771">W762053-W762052</f>
        <v>0</v>
      </c>
    </row>
    <row r="762055" spans="9:23" x14ac:dyDescent="0.25">
      <c r="I762055" s="57">
        <f t="shared" ref="I762055" si="35772">I762053-I762041</f>
        <v>0</v>
      </c>
      <c r="N762055" s="57">
        <f t="shared" ref="N762055" si="35773">N762053-N762041</f>
        <v>0</v>
      </c>
      <c r="W762055" s="57">
        <f t="shared" ref="W762055" si="35774">W762053-W762041</f>
        <v>0</v>
      </c>
    </row>
    <row r="762056" spans="9:23" x14ac:dyDescent="0.25">
      <c r="I762056" s="58" t="s">
        <v>16</v>
      </c>
      <c r="N762056" s="58" t="s">
        <v>16</v>
      </c>
      <c r="W762056" s="58" t="s">
        <v>16</v>
      </c>
    </row>
    <row r="762182" spans="9:23" x14ac:dyDescent="0.25">
      <c r="I762182" s="56">
        <f t="shared" ref="I762182" si="35775">I762181-I762180</f>
        <v>0</v>
      </c>
      <c r="N762182" s="56">
        <f t="shared" ref="N762182" si="35776">N762181-N762180</f>
        <v>0</v>
      </c>
      <c r="W762182" s="56">
        <f t="shared" ref="W762182" si="35777">W762181-W762180</f>
        <v>0</v>
      </c>
    </row>
    <row r="762183" spans="9:23" x14ac:dyDescent="0.25">
      <c r="I762183" s="57">
        <f t="shared" ref="I762183" si="35778">I762181-I762169</f>
        <v>0</v>
      </c>
      <c r="N762183" s="57">
        <f t="shared" ref="N762183" si="35779">N762181-N762169</f>
        <v>0</v>
      </c>
      <c r="W762183" s="57">
        <f t="shared" ref="W762183" si="35780">W762181-W762169</f>
        <v>0</v>
      </c>
    </row>
    <row r="762184" spans="9:23" x14ac:dyDescent="0.25">
      <c r="I762184" s="58" t="s">
        <v>16</v>
      </c>
      <c r="N762184" s="58" t="s">
        <v>16</v>
      </c>
      <c r="W762184" s="58" t="s">
        <v>16</v>
      </c>
    </row>
    <row r="762310" spans="9:23" x14ac:dyDescent="0.25">
      <c r="I762310" s="56">
        <f t="shared" ref="I762310" si="35781">I762309-I762308</f>
        <v>0</v>
      </c>
      <c r="N762310" s="56">
        <f t="shared" ref="N762310" si="35782">N762309-N762308</f>
        <v>0</v>
      </c>
      <c r="W762310" s="56">
        <f t="shared" ref="W762310" si="35783">W762309-W762308</f>
        <v>0</v>
      </c>
    </row>
    <row r="762311" spans="9:23" x14ac:dyDescent="0.25">
      <c r="I762311" s="57">
        <f t="shared" ref="I762311" si="35784">I762309-I762297</f>
        <v>0</v>
      </c>
      <c r="N762311" s="57">
        <f t="shared" ref="N762311" si="35785">N762309-N762297</f>
        <v>0</v>
      </c>
      <c r="W762311" s="57">
        <f t="shared" ref="W762311" si="35786">W762309-W762297</f>
        <v>0</v>
      </c>
    </row>
    <row r="762312" spans="9:23" x14ac:dyDescent="0.25">
      <c r="I762312" s="58" t="s">
        <v>16</v>
      </c>
      <c r="N762312" s="58" t="s">
        <v>16</v>
      </c>
      <c r="W762312" s="58" t="s">
        <v>16</v>
      </c>
    </row>
    <row r="762438" spans="9:23" x14ac:dyDescent="0.25">
      <c r="I762438" s="56">
        <f t="shared" ref="I762438" si="35787">I762437-I762436</f>
        <v>0</v>
      </c>
      <c r="N762438" s="56">
        <f t="shared" ref="N762438" si="35788">N762437-N762436</f>
        <v>0</v>
      </c>
      <c r="W762438" s="56">
        <f t="shared" ref="W762438" si="35789">W762437-W762436</f>
        <v>0</v>
      </c>
    </row>
    <row r="762439" spans="9:23" x14ac:dyDescent="0.25">
      <c r="I762439" s="57">
        <f t="shared" ref="I762439" si="35790">I762437-I762425</f>
        <v>0</v>
      </c>
      <c r="N762439" s="57">
        <f t="shared" ref="N762439" si="35791">N762437-N762425</f>
        <v>0</v>
      </c>
      <c r="W762439" s="57">
        <f t="shared" ref="W762439" si="35792">W762437-W762425</f>
        <v>0</v>
      </c>
    </row>
    <row r="762440" spans="9:23" x14ac:dyDescent="0.25">
      <c r="I762440" s="58" t="s">
        <v>16</v>
      </c>
      <c r="N762440" s="58" t="s">
        <v>16</v>
      </c>
      <c r="W762440" s="58" t="s">
        <v>16</v>
      </c>
    </row>
    <row r="762566" spans="9:23" x14ac:dyDescent="0.25">
      <c r="I762566" s="56">
        <f t="shared" ref="I762566" si="35793">I762565-I762564</f>
        <v>0</v>
      </c>
      <c r="N762566" s="56">
        <f t="shared" ref="N762566" si="35794">N762565-N762564</f>
        <v>0</v>
      </c>
      <c r="W762566" s="56">
        <f t="shared" ref="W762566" si="35795">W762565-W762564</f>
        <v>0</v>
      </c>
    </row>
    <row r="762567" spans="9:23" x14ac:dyDescent="0.25">
      <c r="I762567" s="57">
        <f t="shared" ref="I762567" si="35796">I762565-I762553</f>
        <v>0</v>
      </c>
      <c r="N762567" s="57">
        <f t="shared" ref="N762567" si="35797">N762565-N762553</f>
        <v>0</v>
      </c>
      <c r="W762567" s="57">
        <f t="shared" ref="W762567" si="35798">W762565-W762553</f>
        <v>0</v>
      </c>
    </row>
    <row r="762568" spans="9:23" x14ac:dyDescent="0.25">
      <c r="I762568" s="58" t="s">
        <v>16</v>
      </c>
      <c r="N762568" s="58" t="s">
        <v>16</v>
      </c>
      <c r="W762568" s="58" t="s">
        <v>16</v>
      </c>
    </row>
    <row r="762694" spans="9:23" x14ac:dyDescent="0.25">
      <c r="I762694" s="56">
        <f t="shared" ref="I762694" si="35799">I762693-I762692</f>
        <v>0</v>
      </c>
      <c r="N762694" s="56">
        <f t="shared" ref="N762694" si="35800">N762693-N762692</f>
        <v>0</v>
      </c>
      <c r="W762694" s="56">
        <f t="shared" ref="W762694" si="35801">W762693-W762692</f>
        <v>0</v>
      </c>
    </row>
    <row r="762695" spans="9:23" x14ac:dyDescent="0.25">
      <c r="I762695" s="57">
        <f t="shared" ref="I762695" si="35802">I762693-I762681</f>
        <v>0</v>
      </c>
      <c r="N762695" s="57">
        <f t="shared" ref="N762695" si="35803">N762693-N762681</f>
        <v>0</v>
      </c>
      <c r="W762695" s="57">
        <f t="shared" ref="W762695" si="35804">W762693-W762681</f>
        <v>0</v>
      </c>
    </row>
    <row r="762696" spans="9:23" x14ac:dyDescent="0.25">
      <c r="I762696" s="58" t="s">
        <v>16</v>
      </c>
      <c r="N762696" s="58" t="s">
        <v>16</v>
      </c>
      <c r="W762696" s="58" t="s">
        <v>16</v>
      </c>
    </row>
    <row r="762822" spans="9:23" x14ac:dyDescent="0.25">
      <c r="I762822" s="56">
        <f t="shared" ref="I762822" si="35805">I762821-I762820</f>
        <v>0</v>
      </c>
      <c r="N762822" s="56">
        <f t="shared" ref="N762822" si="35806">N762821-N762820</f>
        <v>0</v>
      </c>
      <c r="W762822" s="56">
        <f t="shared" ref="W762822" si="35807">W762821-W762820</f>
        <v>0</v>
      </c>
    </row>
    <row r="762823" spans="9:23" x14ac:dyDescent="0.25">
      <c r="I762823" s="57">
        <f t="shared" ref="I762823" si="35808">I762821-I762809</f>
        <v>0</v>
      </c>
      <c r="N762823" s="57">
        <f t="shared" ref="N762823" si="35809">N762821-N762809</f>
        <v>0</v>
      </c>
      <c r="W762823" s="57">
        <f t="shared" ref="W762823" si="35810">W762821-W762809</f>
        <v>0</v>
      </c>
    </row>
    <row r="762824" spans="9:23" x14ac:dyDescent="0.25">
      <c r="I762824" s="58" t="s">
        <v>16</v>
      </c>
      <c r="N762824" s="58" t="s">
        <v>16</v>
      </c>
      <c r="W762824" s="58" t="s">
        <v>16</v>
      </c>
    </row>
    <row r="762950" spans="9:23" x14ac:dyDescent="0.25">
      <c r="I762950" s="56">
        <f t="shared" ref="I762950" si="35811">I762949-I762948</f>
        <v>0</v>
      </c>
      <c r="N762950" s="56">
        <f t="shared" ref="N762950" si="35812">N762949-N762948</f>
        <v>0</v>
      </c>
      <c r="W762950" s="56">
        <f t="shared" ref="W762950" si="35813">W762949-W762948</f>
        <v>0</v>
      </c>
    </row>
    <row r="762951" spans="9:23" x14ac:dyDescent="0.25">
      <c r="I762951" s="57">
        <f t="shared" ref="I762951" si="35814">I762949-I762937</f>
        <v>0</v>
      </c>
      <c r="N762951" s="57">
        <f t="shared" ref="N762951" si="35815">N762949-N762937</f>
        <v>0</v>
      </c>
      <c r="W762951" s="57">
        <f t="shared" ref="W762951" si="35816">W762949-W762937</f>
        <v>0</v>
      </c>
    </row>
    <row r="762952" spans="9:23" x14ac:dyDescent="0.25">
      <c r="I762952" s="58" t="s">
        <v>16</v>
      </c>
      <c r="N762952" s="58" t="s">
        <v>16</v>
      </c>
      <c r="W762952" s="58" t="s">
        <v>16</v>
      </c>
    </row>
    <row r="763078" spans="9:23" x14ac:dyDescent="0.25">
      <c r="I763078" s="56">
        <f t="shared" ref="I763078" si="35817">I763077-I763076</f>
        <v>0</v>
      </c>
      <c r="N763078" s="56">
        <f t="shared" ref="N763078" si="35818">N763077-N763076</f>
        <v>0</v>
      </c>
      <c r="W763078" s="56">
        <f t="shared" ref="W763078" si="35819">W763077-W763076</f>
        <v>0</v>
      </c>
    </row>
    <row r="763079" spans="9:23" x14ac:dyDescent="0.25">
      <c r="I763079" s="57">
        <f t="shared" ref="I763079" si="35820">I763077-I763065</f>
        <v>0</v>
      </c>
      <c r="N763079" s="57">
        <f t="shared" ref="N763079" si="35821">N763077-N763065</f>
        <v>0</v>
      </c>
      <c r="W763079" s="57">
        <f t="shared" ref="W763079" si="35822">W763077-W763065</f>
        <v>0</v>
      </c>
    </row>
    <row r="763080" spans="9:23" x14ac:dyDescent="0.25">
      <c r="I763080" s="58" t="s">
        <v>16</v>
      </c>
      <c r="N763080" s="58" t="s">
        <v>16</v>
      </c>
      <c r="W763080" s="58" t="s">
        <v>16</v>
      </c>
    </row>
    <row r="763206" spans="9:23" x14ac:dyDescent="0.25">
      <c r="I763206" s="56">
        <f t="shared" ref="I763206" si="35823">I763205-I763204</f>
        <v>0</v>
      </c>
      <c r="N763206" s="56">
        <f t="shared" ref="N763206" si="35824">N763205-N763204</f>
        <v>0</v>
      </c>
      <c r="W763206" s="56">
        <f t="shared" ref="W763206" si="35825">W763205-W763204</f>
        <v>0</v>
      </c>
    </row>
    <row r="763207" spans="9:23" x14ac:dyDescent="0.25">
      <c r="I763207" s="57">
        <f t="shared" ref="I763207" si="35826">I763205-I763193</f>
        <v>0</v>
      </c>
      <c r="N763207" s="57">
        <f t="shared" ref="N763207" si="35827">N763205-N763193</f>
        <v>0</v>
      </c>
      <c r="W763207" s="57">
        <f t="shared" ref="W763207" si="35828">W763205-W763193</f>
        <v>0</v>
      </c>
    </row>
    <row r="763208" spans="9:23" x14ac:dyDescent="0.25">
      <c r="I763208" s="58" t="s">
        <v>16</v>
      </c>
      <c r="N763208" s="58" t="s">
        <v>16</v>
      </c>
      <c r="W763208" s="58" t="s">
        <v>16</v>
      </c>
    </row>
    <row r="763334" spans="9:23" x14ac:dyDescent="0.25">
      <c r="I763334" s="56">
        <f t="shared" ref="I763334" si="35829">I763333-I763332</f>
        <v>0</v>
      </c>
      <c r="N763334" s="56">
        <f t="shared" ref="N763334" si="35830">N763333-N763332</f>
        <v>0</v>
      </c>
      <c r="W763334" s="56">
        <f t="shared" ref="W763334" si="35831">W763333-W763332</f>
        <v>0</v>
      </c>
    </row>
    <row r="763335" spans="9:23" x14ac:dyDescent="0.25">
      <c r="I763335" s="57">
        <f t="shared" ref="I763335" si="35832">I763333-I763321</f>
        <v>0</v>
      </c>
      <c r="N763335" s="57">
        <f t="shared" ref="N763335" si="35833">N763333-N763321</f>
        <v>0</v>
      </c>
      <c r="W763335" s="57">
        <f t="shared" ref="W763335" si="35834">W763333-W763321</f>
        <v>0</v>
      </c>
    </row>
    <row r="763336" spans="9:23" x14ac:dyDescent="0.25">
      <c r="I763336" s="58" t="s">
        <v>16</v>
      </c>
      <c r="N763336" s="58" t="s">
        <v>16</v>
      </c>
      <c r="W763336" s="58" t="s">
        <v>16</v>
      </c>
    </row>
    <row r="763462" spans="9:23" x14ac:dyDescent="0.25">
      <c r="I763462" s="56">
        <f t="shared" ref="I763462" si="35835">I763461-I763460</f>
        <v>0</v>
      </c>
      <c r="N763462" s="56">
        <f t="shared" ref="N763462" si="35836">N763461-N763460</f>
        <v>0</v>
      </c>
      <c r="W763462" s="56">
        <f t="shared" ref="W763462" si="35837">W763461-W763460</f>
        <v>0</v>
      </c>
    </row>
    <row r="763463" spans="9:23" x14ac:dyDescent="0.25">
      <c r="I763463" s="57">
        <f t="shared" ref="I763463" si="35838">I763461-I763449</f>
        <v>0</v>
      </c>
      <c r="N763463" s="57">
        <f t="shared" ref="N763463" si="35839">N763461-N763449</f>
        <v>0</v>
      </c>
      <c r="W763463" s="57">
        <f t="shared" ref="W763463" si="35840">W763461-W763449</f>
        <v>0</v>
      </c>
    </row>
    <row r="763464" spans="9:23" x14ac:dyDescent="0.25">
      <c r="I763464" s="58" t="s">
        <v>16</v>
      </c>
      <c r="N763464" s="58" t="s">
        <v>16</v>
      </c>
      <c r="W763464" s="58" t="s">
        <v>16</v>
      </c>
    </row>
    <row r="763590" spans="9:23" x14ac:dyDescent="0.25">
      <c r="I763590" s="56">
        <f t="shared" ref="I763590" si="35841">I763589-I763588</f>
        <v>0</v>
      </c>
      <c r="N763590" s="56">
        <f t="shared" ref="N763590" si="35842">N763589-N763588</f>
        <v>0</v>
      </c>
      <c r="W763590" s="56">
        <f t="shared" ref="W763590" si="35843">W763589-W763588</f>
        <v>0</v>
      </c>
    </row>
    <row r="763591" spans="9:23" x14ac:dyDescent="0.25">
      <c r="I763591" s="57">
        <f t="shared" ref="I763591" si="35844">I763589-I763577</f>
        <v>0</v>
      </c>
      <c r="N763591" s="57">
        <f t="shared" ref="N763591" si="35845">N763589-N763577</f>
        <v>0</v>
      </c>
      <c r="W763591" s="57">
        <f t="shared" ref="W763591" si="35846">W763589-W763577</f>
        <v>0</v>
      </c>
    </row>
    <row r="763592" spans="9:23" x14ac:dyDescent="0.25">
      <c r="I763592" s="58" t="s">
        <v>16</v>
      </c>
      <c r="N763592" s="58" t="s">
        <v>16</v>
      </c>
      <c r="W763592" s="58" t="s">
        <v>16</v>
      </c>
    </row>
    <row r="763718" spans="9:23" x14ac:dyDescent="0.25">
      <c r="I763718" s="56">
        <f t="shared" ref="I763718" si="35847">I763717-I763716</f>
        <v>0</v>
      </c>
      <c r="N763718" s="56">
        <f t="shared" ref="N763718" si="35848">N763717-N763716</f>
        <v>0</v>
      </c>
      <c r="W763718" s="56">
        <f t="shared" ref="W763718" si="35849">W763717-W763716</f>
        <v>0</v>
      </c>
    </row>
    <row r="763719" spans="9:23" x14ac:dyDescent="0.25">
      <c r="I763719" s="57">
        <f t="shared" ref="I763719" si="35850">I763717-I763705</f>
        <v>0</v>
      </c>
      <c r="N763719" s="57">
        <f t="shared" ref="N763719" si="35851">N763717-N763705</f>
        <v>0</v>
      </c>
      <c r="W763719" s="57">
        <f t="shared" ref="W763719" si="35852">W763717-W763705</f>
        <v>0</v>
      </c>
    </row>
    <row r="763720" spans="9:23" x14ac:dyDescent="0.25">
      <c r="I763720" s="58" t="s">
        <v>16</v>
      </c>
      <c r="N763720" s="58" t="s">
        <v>16</v>
      </c>
      <c r="W763720" s="58" t="s">
        <v>16</v>
      </c>
    </row>
    <row r="763846" spans="9:23" x14ac:dyDescent="0.25">
      <c r="I763846" s="56">
        <f t="shared" ref="I763846" si="35853">I763845-I763844</f>
        <v>0</v>
      </c>
      <c r="N763846" s="56">
        <f t="shared" ref="N763846" si="35854">N763845-N763844</f>
        <v>0</v>
      </c>
      <c r="W763846" s="56">
        <f t="shared" ref="W763846" si="35855">W763845-W763844</f>
        <v>0</v>
      </c>
    </row>
    <row r="763847" spans="9:23" x14ac:dyDescent="0.25">
      <c r="I763847" s="57">
        <f t="shared" ref="I763847" si="35856">I763845-I763833</f>
        <v>0</v>
      </c>
      <c r="N763847" s="57">
        <f t="shared" ref="N763847" si="35857">N763845-N763833</f>
        <v>0</v>
      </c>
      <c r="W763847" s="57">
        <f t="shared" ref="W763847" si="35858">W763845-W763833</f>
        <v>0</v>
      </c>
    </row>
    <row r="763848" spans="9:23" x14ac:dyDescent="0.25">
      <c r="I763848" s="58" t="s">
        <v>16</v>
      </c>
      <c r="N763848" s="58" t="s">
        <v>16</v>
      </c>
      <c r="W763848" s="58" t="s">
        <v>16</v>
      </c>
    </row>
    <row r="763974" spans="9:23" x14ac:dyDescent="0.25">
      <c r="I763974" s="56">
        <f t="shared" ref="I763974" si="35859">I763973-I763972</f>
        <v>0</v>
      </c>
      <c r="N763974" s="56">
        <f t="shared" ref="N763974" si="35860">N763973-N763972</f>
        <v>0</v>
      </c>
      <c r="W763974" s="56">
        <f t="shared" ref="W763974" si="35861">W763973-W763972</f>
        <v>0</v>
      </c>
    </row>
    <row r="763975" spans="9:23" x14ac:dyDescent="0.25">
      <c r="I763975" s="57">
        <f t="shared" ref="I763975" si="35862">I763973-I763961</f>
        <v>0</v>
      </c>
      <c r="N763975" s="57">
        <f t="shared" ref="N763975" si="35863">N763973-N763961</f>
        <v>0</v>
      </c>
      <c r="W763975" s="57">
        <f t="shared" ref="W763975" si="35864">W763973-W763961</f>
        <v>0</v>
      </c>
    </row>
    <row r="763976" spans="9:23" x14ac:dyDescent="0.25">
      <c r="I763976" s="58" t="s">
        <v>16</v>
      </c>
      <c r="N763976" s="58" t="s">
        <v>16</v>
      </c>
      <c r="W763976" s="58" t="s">
        <v>16</v>
      </c>
    </row>
    <row r="764102" spans="9:23" x14ac:dyDescent="0.25">
      <c r="I764102" s="56">
        <f t="shared" ref="I764102" si="35865">I764101-I764100</f>
        <v>0</v>
      </c>
      <c r="N764102" s="56">
        <f t="shared" ref="N764102" si="35866">N764101-N764100</f>
        <v>0</v>
      </c>
      <c r="W764102" s="56">
        <f t="shared" ref="W764102" si="35867">W764101-W764100</f>
        <v>0</v>
      </c>
    </row>
    <row r="764103" spans="9:23" x14ac:dyDescent="0.25">
      <c r="I764103" s="57">
        <f t="shared" ref="I764103" si="35868">I764101-I764089</f>
        <v>0</v>
      </c>
      <c r="N764103" s="57">
        <f t="shared" ref="N764103" si="35869">N764101-N764089</f>
        <v>0</v>
      </c>
      <c r="W764103" s="57">
        <f t="shared" ref="W764103" si="35870">W764101-W764089</f>
        <v>0</v>
      </c>
    </row>
    <row r="764104" spans="9:23" x14ac:dyDescent="0.25">
      <c r="I764104" s="58" t="s">
        <v>16</v>
      </c>
      <c r="N764104" s="58" t="s">
        <v>16</v>
      </c>
      <c r="W764104" s="58" t="s">
        <v>16</v>
      </c>
    </row>
    <row r="764230" spans="9:23" x14ac:dyDescent="0.25">
      <c r="I764230" s="56">
        <f t="shared" ref="I764230" si="35871">I764229-I764228</f>
        <v>0</v>
      </c>
      <c r="N764230" s="56">
        <f t="shared" ref="N764230" si="35872">N764229-N764228</f>
        <v>0</v>
      </c>
      <c r="W764230" s="56">
        <f t="shared" ref="W764230" si="35873">W764229-W764228</f>
        <v>0</v>
      </c>
    </row>
    <row r="764231" spans="9:23" x14ac:dyDescent="0.25">
      <c r="I764231" s="57">
        <f t="shared" ref="I764231" si="35874">I764229-I764217</f>
        <v>0</v>
      </c>
      <c r="N764231" s="57">
        <f t="shared" ref="N764231" si="35875">N764229-N764217</f>
        <v>0</v>
      </c>
      <c r="W764231" s="57">
        <f t="shared" ref="W764231" si="35876">W764229-W764217</f>
        <v>0</v>
      </c>
    </row>
    <row r="764232" spans="9:23" x14ac:dyDescent="0.25">
      <c r="I764232" s="58" t="s">
        <v>16</v>
      </c>
      <c r="N764232" s="58" t="s">
        <v>16</v>
      </c>
      <c r="W764232" s="58" t="s">
        <v>16</v>
      </c>
    </row>
    <row r="764358" spans="9:23" x14ac:dyDescent="0.25">
      <c r="I764358" s="56">
        <f t="shared" ref="I764358" si="35877">I764357-I764356</f>
        <v>0</v>
      </c>
      <c r="N764358" s="56">
        <f t="shared" ref="N764358" si="35878">N764357-N764356</f>
        <v>0</v>
      </c>
      <c r="W764358" s="56">
        <f t="shared" ref="W764358" si="35879">W764357-W764356</f>
        <v>0</v>
      </c>
    </row>
    <row r="764359" spans="9:23" x14ac:dyDescent="0.25">
      <c r="I764359" s="57">
        <f t="shared" ref="I764359" si="35880">I764357-I764345</f>
        <v>0</v>
      </c>
      <c r="N764359" s="57">
        <f t="shared" ref="N764359" si="35881">N764357-N764345</f>
        <v>0</v>
      </c>
      <c r="W764359" s="57">
        <f t="shared" ref="W764359" si="35882">W764357-W764345</f>
        <v>0</v>
      </c>
    </row>
    <row r="764360" spans="9:23" x14ac:dyDescent="0.25">
      <c r="I764360" s="58" t="s">
        <v>16</v>
      </c>
      <c r="N764360" s="58" t="s">
        <v>16</v>
      </c>
      <c r="W764360" s="58" t="s">
        <v>16</v>
      </c>
    </row>
    <row r="764486" spans="9:23" x14ac:dyDescent="0.25">
      <c r="I764486" s="56">
        <f t="shared" ref="I764486" si="35883">I764485-I764484</f>
        <v>0</v>
      </c>
      <c r="N764486" s="56">
        <f t="shared" ref="N764486" si="35884">N764485-N764484</f>
        <v>0</v>
      </c>
      <c r="W764486" s="56">
        <f t="shared" ref="W764486" si="35885">W764485-W764484</f>
        <v>0</v>
      </c>
    </row>
    <row r="764487" spans="9:23" x14ac:dyDescent="0.25">
      <c r="I764487" s="57">
        <f t="shared" ref="I764487" si="35886">I764485-I764473</f>
        <v>0</v>
      </c>
      <c r="N764487" s="57">
        <f t="shared" ref="N764487" si="35887">N764485-N764473</f>
        <v>0</v>
      </c>
      <c r="W764487" s="57">
        <f t="shared" ref="W764487" si="35888">W764485-W764473</f>
        <v>0</v>
      </c>
    </row>
    <row r="764488" spans="9:23" x14ac:dyDescent="0.25">
      <c r="I764488" s="58" t="s">
        <v>16</v>
      </c>
      <c r="N764488" s="58" t="s">
        <v>16</v>
      </c>
      <c r="W764488" s="58" t="s">
        <v>16</v>
      </c>
    </row>
    <row r="764614" spans="9:23" x14ac:dyDescent="0.25">
      <c r="I764614" s="56">
        <f t="shared" ref="I764614" si="35889">I764613-I764612</f>
        <v>0</v>
      </c>
      <c r="N764614" s="56">
        <f t="shared" ref="N764614" si="35890">N764613-N764612</f>
        <v>0</v>
      </c>
      <c r="W764614" s="56">
        <f t="shared" ref="W764614" si="35891">W764613-W764612</f>
        <v>0</v>
      </c>
    </row>
    <row r="764615" spans="9:23" x14ac:dyDescent="0.25">
      <c r="I764615" s="57">
        <f t="shared" ref="I764615" si="35892">I764613-I764601</f>
        <v>0</v>
      </c>
      <c r="N764615" s="57">
        <f t="shared" ref="N764615" si="35893">N764613-N764601</f>
        <v>0</v>
      </c>
      <c r="W764615" s="57">
        <f t="shared" ref="W764615" si="35894">W764613-W764601</f>
        <v>0</v>
      </c>
    </row>
    <row r="764616" spans="9:23" x14ac:dyDescent="0.25">
      <c r="I764616" s="58" t="s">
        <v>16</v>
      </c>
      <c r="N764616" s="58" t="s">
        <v>16</v>
      </c>
      <c r="W764616" s="58" t="s">
        <v>16</v>
      </c>
    </row>
    <row r="764742" spans="9:23" x14ac:dyDescent="0.25">
      <c r="I764742" s="56">
        <f t="shared" ref="I764742" si="35895">I764741-I764740</f>
        <v>0</v>
      </c>
      <c r="N764742" s="56">
        <f t="shared" ref="N764742" si="35896">N764741-N764740</f>
        <v>0</v>
      </c>
      <c r="W764742" s="56">
        <f t="shared" ref="W764742" si="35897">W764741-W764740</f>
        <v>0</v>
      </c>
    </row>
    <row r="764743" spans="9:23" x14ac:dyDescent="0.25">
      <c r="I764743" s="57">
        <f t="shared" ref="I764743" si="35898">I764741-I764729</f>
        <v>0</v>
      </c>
      <c r="N764743" s="57">
        <f t="shared" ref="N764743" si="35899">N764741-N764729</f>
        <v>0</v>
      </c>
      <c r="W764743" s="57">
        <f t="shared" ref="W764743" si="35900">W764741-W764729</f>
        <v>0</v>
      </c>
    </row>
    <row r="764744" spans="9:23" x14ac:dyDescent="0.25">
      <c r="I764744" s="58" t="s">
        <v>16</v>
      </c>
      <c r="N764744" s="58" t="s">
        <v>16</v>
      </c>
      <c r="W764744" s="58" t="s">
        <v>16</v>
      </c>
    </row>
    <row r="764870" spans="9:23" x14ac:dyDescent="0.25">
      <c r="I764870" s="56">
        <f t="shared" ref="I764870" si="35901">I764869-I764868</f>
        <v>0</v>
      </c>
      <c r="N764870" s="56">
        <f t="shared" ref="N764870" si="35902">N764869-N764868</f>
        <v>0</v>
      </c>
      <c r="W764870" s="56">
        <f t="shared" ref="W764870" si="35903">W764869-W764868</f>
        <v>0</v>
      </c>
    </row>
    <row r="764871" spans="9:23" x14ac:dyDescent="0.25">
      <c r="I764871" s="57">
        <f t="shared" ref="I764871" si="35904">I764869-I764857</f>
        <v>0</v>
      </c>
      <c r="N764871" s="57">
        <f t="shared" ref="N764871" si="35905">N764869-N764857</f>
        <v>0</v>
      </c>
      <c r="W764871" s="57">
        <f t="shared" ref="W764871" si="35906">W764869-W764857</f>
        <v>0</v>
      </c>
    </row>
    <row r="764872" spans="9:23" x14ac:dyDescent="0.25">
      <c r="I764872" s="58" t="s">
        <v>16</v>
      </c>
      <c r="N764872" s="58" t="s">
        <v>16</v>
      </c>
      <c r="W764872" s="58" t="s">
        <v>16</v>
      </c>
    </row>
    <row r="764998" spans="9:23" x14ac:dyDescent="0.25">
      <c r="I764998" s="56">
        <f t="shared" ref="I764998" si="35907">I764997-I764996</f>
        <v>0</v>
      </c>
      <c r="N764998" s="56">
        <f t="shared" ref="N764998" si="35908">N764997-N764996</f>
        <v>0</v>
      </c>
      <c r="W764998" s="56">
        <f t="shared" ref="W764998" si="35909">W764997-W764996</f>
        <v>0</v>
      </c>
    </row>
    <row r="764999" spans="9:23" x14ac:dyDescent="0.25">
      <c r="I764999" s="57">
        <f t="shared" ref="I764999" si="35910">I764997-I764985</f>
        <v>0</v>
      </c>
      <c r="N764999" s="57">
        <f t="shared" ref="N764999" si="35911">N764997-N764985</f>
        <v>0</v>
      </c>
      <c r="W764999" s="57">
        <f t="shared" ref="W764999" si="35912">W764997-W764985</f>
        <v>0</v>
      </c>
    </row>
    <row r="765000" spans="9:23" x14ac:dyDescent="0.25">
      <c r="I765000" s="58" t="s">
        <v>16</v>
      </c>
      <c r="N765000" s="58" t="s">
        <v>16</v>
      </c>
      <c r="W765000" s="58" t="s">
        <v>16</v>
      </c>
    </row>
    <row r="765126" spans="9:23" x14ac:dyDescent="0.25">
      <c r="I765126" s="56">
        <f t="shared" ref="I765126" si="35913">I765125-I765124</f>
        <v>0</v>
      </c>
      <c r="N765126" s="56">
        <f t="shared" ref="N765126" si="35914">N765125-N765124</f>
        <v>0</v>
      </c>
      <c r="W765126" s="56">
        <f t="shared" ref="W765126" si="35915">W765125-W765124</f>
        <v>0</v>
      </c>
    </row>
    <row r="765127" spans="9:23" x14ac:dyDescent="0.25">
      <c r="I765127" s="57">
        <f t="shared" ref="I765127" si="35916">I765125-I765113</f>
        <v>0</v>
      </c>
      <c r="N765127" s="57">
        <f t="shared" ref="N765127" si="35917">N765125-N765113</f>
        <v>0</v>
      </c>
      <c r="W765127" s="57">
        <f t="shared" ref="W765127" si="35918">W765125-W765113</f>
        <v>0</v>
      </c>
    </row>
    <row r="765128" spans="9:23" x14ac:dyDescent="0.25">
      <c r="I765128" s="58" t="s">
        <v>16</v>
      </c>
      <c r="N765128" s="58" t="s">
        <v>16</v>
      </c>
      <c r="W765128" s="58" t="s">
        <v>16</v>
      </c>
    </row>
    <row r="765254" spans="9:23" x14ac:dyDescent="0.25">
      <c r="I765254" s="56">
        <f t="shared" ref="I765254" si="35919">I765253-I765252</f>
        <v>0</v>
      </c>
      <c r="N765254" s="56">
        <f t="shared" ref="N765254" si="35920">N765253-N765252</f>
        <v>0</v>
      </c>
      <c r="W765254" s="56">
        <f t="shared" ref="W765254" si="35921">W765253-W765252</f>
        <v>0</v>
      </c>
    </row>
    <row r="765255" spans="9:23" x14ac:dyDescent="0.25">
      <c r="I765255" s="57">
        <f t="shared" ref="I765255" si="35922">I765253-I765241</f>
        <v>0</v>
      </c>
      <c r="N765255" s="57">
        <f t="shared" ref="N765255" si="35923">N765253-N765241</f>
        <v>0</v>
      </c>
      <c r="W765255" s="57">
        <f t="shared" ref="W765255" si="35924">W765253-W765241</f>
        <v>0</v>
      </c>
    </row>
    <row r="765256" spans="9:23" x14ac:dyDescent="0.25">
      <c r="I765256" s="58" t="s">
        <v>16</v>
      </c>
      <c r="N765256" s="58" t="s">
        <v>16</v>
      </c>
      <c r="W765256" s="58" t="s">
        <v>16</v>
      </c>
    </row>
    <row r="765382" spans="9:23" x14ac:dyDescent="0.25">
      <c r="I765382" s="56">
        <f t="shared" ref="I765382" si="35925">I765381-I765380</f>
        <v>0</v>
      </c>
      <c r="N765382" s="56">
        <f t="shared" ref="N765382" si="35926">N765381-N765380</f>
        <v>0</v>
      </c>
      <c r="W765382" s="56">
        <f t="shared" ref="W765382" si="35927">W765381-W765380</f>
        <v>0</v>
      </c>
    </row>
    <row r="765383" spans="9:23" x14ac:dyDescent="0.25">
      <c r="I765383" s="57">
        <f t="shared" ref="I765383" si="35928">I765381-I765369</f>
        <v>0</v>
      </c>
      <c r="N765383" s="57">
        <f t="shared" ref="N765383" si="35929">N765381-N765369</f>
        <v>0</v>
      </c>
      <c r="W765383" s="57">
        <f t="shared" ref="W765383" si="35930">W765381-W765369</f>
        <v>0</v>
      </c>
    </row>
    <row r="765384" spans="9:23" x14ac:dyDescent="0.25">
      <c r="I765384" s="58" t="s">
        <v>16</v>
      </c>
      <c r="N765384" s="58" t="s">
        <v>16</v>
      </c>
      <c r="W765384" s="58" t="s">
        <v>16</v>
      </c>
    </row>
    <row r="765510" spans="9:23" x14ac:dyDescent="0.25">
      <c r="I765510" s="56">
        <f t="shared" ref="I765510" si="35931">I765509-I765508</f>
        <v>0</v>
      </c>
      <c r="N765510" s="56">
        <f t="shared" ref="N765510" si="35932">N765509-N765508</f>
        <v>0</v>
      </c>
      <c r="W765510" s="56">
        <f t="shared" ref="W765510" si="35933">W765509-W765508</f>
        <v>0</v>
      </c>
    </row>
    <row r="765511" spans="9:23" x14ac:dyDescent="0.25">
      <c r="I765511" s="57">
        <f t="shared" ref="I765511" si="35934">I765509-I765497</f>
        <v>0</v>
      </c>
      <c r="N765511" s="57">
        <f t="shared" ref="N765511" si="35935">N765509-N765497</f>
        <v>0</v>
      </c>
      <c r="W765511" s="57">
        <f t="shared" ref="W765511" si="35936">W765509-W765497</f>
        <v>0</v>
      </c>
    </row>
    <row r="765512" spans="9:23" x14ac:dyDescent="0.25">
      <c r="I765512" s="58" t="s">
        <v>16</v>
      </c>
      <c r="N765512" s="58" t="s">
        <v>16</v>
      </c>
      <c r="W765512" s="58" t="s">
        <v>16</v>
      </c>
    </row>
    <row r="765638" spans="9:23" x14ac:dyDescent="0.25">
      <c r="I765638" s="56">
        <f t="shared" ref="I765638" si="35937">I765637-I765636</f>
        <v>0</v>
      </c>
      <c r="N765638" s="56">
        <f t="shared" ref="N765638" si="35938">N765637-N765636</f>
        <v>0</v>
      </c>
      <c r="W765638" s="56">
        <f t="shared" ref="W765638" si="35939">W765637-W765636</f>
        <v>0</v>
      </c>
    </row>
    <row r="765639" spans="9:23" x14ac:dyDescent="0.25">
      <c r="I765639" s="57">
        <f t="shared" ref="I765639" si="35940">I765637-I765625</f>
        <v>0</v>
      </c>
      <c r="N765639" s="57">
        <f t="shared" ref="N765639" si="35941">N765637-N765625</f>
        <v>0</v>
      </c>
      <c r="W765639" s="57">
        <f t="shared" ref="W765639" si="35942">W765637-W765625</f>
        <v>0</v>
      </c>
    </row>
    <row r="765640" spans="9:23" x14ac:dyDescent="0.25">
      <c r="I765640" s="58" t="s">
        <v>16</v>
      </c>
      <c r="N765640" s="58" t="s">
        <v>16</v>
      </c>
      <c r="W765640" s="58" t="s">
        <v>16</v>
      </c>
    </row>
    <row r="765766" spans="9:23" x14ac:dyDescent="0.25">
      <c r="I765766" s="56">
        <f t="shared" ref="I765766" si="35943">I765765-I765764</f>
        <v>0</v>
      </c>
      <c r="N765766" s="56">
        <f t="shared" ref="N765766" si="35944">N765765-N765764</f>
        <v>0</v>
      </c>
      <c r="W765766" s="56">
        <f t="shared" ref="W765766" si="35945">W765765-W765764</f>
        <v>0</v>
      </c>
    </row>
    <row r="765767" spans="9:23" x14ac:dyDescent="0.25">
      <c r="I765767" s="57">
        <f t="shared" ref="I765767" si="35946">I765765-I765753</f>
        <v>0</v>
      </c>
      <c r="N765767" s="57">
        <f t="shared" ref="N765767" si="35947">N765765-N765753</f>
        <v>0</v>
      </c>
      <c r="W765767" s="57">
        <f t="shared" ref="W765767" si="35948">W765765-W765753</f>
        <v>0</v>
      </c>
    </row>
    <row r="765768" spans="9:23" x14ac:dyDescent="0.25">
      <c r="I765768" s="58" t="s">
        <v>16</v>
      </c>
      <c r="N765768" s="58" t="s">
        <v>16</v>
      </c>
      <c r="W765768" s="58" t="s">
        <v>16</v>
      </c>
    </row>
    <row r="765894" spans="9:23" x14ac:dyDescent="0.25">
      <c r="I765894" s="56">
        <f t="shared" ref="I765894" si="35949">I765893-I765892</f>
        <v>0</v>
      </c>
      <c r="N765894" s="56">
        <f t="shared" ref="N765894" si="35950">N765893-N765892</f>
        <v>0</v>
      </c>
      <c r="W765894" s="56">
        <f t="shared" ref="W765894" si="35951">W765893-W765892</f>
        <v>0</v>
      </c>
    </row>
    <row r="765895" spans="9:23" x14ac:dyDescent="0.25">
      <c r="I765895" s="57">
        <f t="shared" ref="I765895" si="35952">I765893-I765881</f>
        <v>0</v>
      </c>
      <c r="N765895" s="57">
        <f t="shared" ref="N765895" si="35953">N765893-N765881</f>
        <v>0</v>
      </c>
      <c r="W765895" s="57">
        <f t="shared" ref="W765895" si="35954">W765893-W765881</f>
        <v>0</v>
      </c>
    </row>
    <row r="765896" spans="9:23" x14ac:dyDescent="0.25">
      <c r="I765896" s="58" t="s">
        <v>16</v>
      </c>
      <c r="N765896" s="58" t="s">
        <v>16</v>
      </c>
      <c r="W765896" s="58" t="s">
        <v>16</v>
      </c>
    </row>
    <row r="766022" spans="9:23" x14ac:dyDescent="0.25">
      <c r="I766022" s="56">
        <f t="shared" ref="I766022" si="35955">I766021-I766020</f>
        <v>0</v>
      </c>
      <c r="N766022" s="56">
        <f t="shared" ref="N766022" si="35956">N766021-N766020</f>
        <v>0</v>
      </c>
      <c r="W766022" s="56">
        <f t="shared" ref="W766022" si="35957">W766021-W766020</f>
        <v>0</v>
      </c>
    </row>
    <row r="766023" spans="9:23" x14ac:dyDescent="0.25">
      <c r="I766023" s="57">
        <f t="shared" ref="I766023" si="35958">I766021-I766009</f>
        <v>0</v>
      </c>
      <c r="N766023" s="57">
        <f t="shared" ref="N766023" si="35959">N766021-N766009</f>
        <v>0</v>
      </c>
      <c r="W766023" s="57">
        <f t="shared" ref="W766023" si="35960">W766021-W766009</f>
        <v>0</v>
      </c>
    </row>
    <row r="766024" spans="9:23" x14ac:dyDescent="0.25">
      <c r="I766024" s="58" t="s">
        <v>16</v>
      </c>
      <c r="N766024" s="58" t="s">
        <v>16</v>
      </c>
      <c r="W766024" s="58" t="s">
        <v>16</v>
      </c>
    </row>
    <row r="766150" spans="9:23" x14ac:dyDescent="0.25">
      <c r="I766150" s="56">
        <f t="shared" ref="I766150" si="35961">I766149-I766148</f>
        <v>0</v>
      </c>
      <c r="N766150" s="56">
        <f t="shared" ref="N766150" si="35962">N766149-N766148</f>
        <v>0</v>
      </c>
      <c r="W766150" s="56">
        <f t="shared" ref="W766150" si="35963">W766149-W766148</f>
        <v>0</v>
      </c>
    </row>
    <row r="766151" spans="9:23" x14ac:dyDescent="0.25">
      <c r="I766151" s="57">
        <f t="shared" ref="I766151" si="35964">I766149-I766137</f>
        <v>0</v>
      </c>
      <c r="N766151" s="57">
        <f t="shared" ref="N766151" si="35965">N766149-N766137</f>
        <v>0</v>
      </c>
      <c r="W766151" s="57">
        <f t="shared" ref="W766151" si="35966">W766149-W766137</f>
        <v>0</v>
      </c>
    </row>
    <row r="766152" spans="9:23" x14ac:dyDescent="0.25">
      <c r="I766152" s="58" t="s">
        <v>16</v>
      </c>
      <c r="N766152" s="58" t="s">
        <v>16</v>
      </c>
      <c r="W766152" s="58" t="s">
        <v>16</v>
      </c>
    </row>
    <row r="766278" spans="9:23" x14ac:dyDescent="0.25">
      <c r="I766278" s="56">
        <f t="shared" ref="I766278" si="35967">I766277-I766276</f>
        <v>0</v>
      </c>
      <c r="N766278" s="56">
        <f t="shared" ref="N766278" si="35968">N766277-N766276</f>
        <v>0</v>
      </c>
      <c r="W766278" s="56">
        <f t="shared" ref="W766278" si="35969">W766277-W766276</f>
        <v>0</v>
      </c>
    </row>
    <row r="766279" spans="9:23" x14ac:dyDescent="0.25">
      <c r="I766279" s="57">
        <f t="shared" ref="I766279" si="35970">I766277-I766265</f>
        <v>0</v>
      </c>
      <c r="N766279" s="57">
        <f t="shared" ref="N766279" si="35971">N766277-N766265</f>
        <v>0</v>
      </c>
      <c r="W766279" s="57">
        <f t="shared" ref="W766279" si="35972">W766277-W766265</f>
        <v>0</v>
      </c>
    </row>
    <row r="766280" spans="9:23" x14ac:dyDescent="0.25">
      <c r="I766280" s="58" t="s">
        <v>16</v>
      </c>
      <c r="N766280" s="58" t="s">
        <v>16</v>
      </c>
      <c r="W766280" s="58" t="s">
        <v>16</v>
      </c>
    </row>
    <row r="766406" spans="9:23" x14ac:dyDescent="0.25">
      <c r="I766406" s="56">
        <f t="shared" ref="I766406" si="35973">I766405-I766404</f>
        <v>0</v>
      </c>
      <c r="N766406" s="56">
        <f t="shared" ref="N766406" si="35974">N766405-N766404</f>
        <v>0</v>
      </c>
      <c r="W766406" s="56">
        <f t="shared" ref="W766406" si="35975">W766405-W766404</f>
        <v>0</v>
      </c>
    </row>
    <row r="766407" spans="9:23" x14ac:dyDescent="0.25">
      <c r="I766407" s="57">
        <f t="shared" ref="I766407" si="35976">I766405-I766393</f>
        <v>0</v>
      </c>
      <c r="N766407" s="57">
        <f t="shared" ref="N766407" si="35977">N766405-N766393</f>
        <v>0</v>
      </c>
      <c r="W766407" s="57">
        <f t="shared" ref="W766407" si="35978">W766405-W766393</f>
        <v>0</v>
      </c>
    </row>
    <row r="766408" spans="9:23" x14ac:dyDescent="0.25">
      <c r="I766408" s="58" t="s">
        <v>16</v>
      </c>
      <c r="N766408" s="58" t="s">
        <v>16</v>
      </c>
      <c r="W766408" s="58" t="s">
        <v>16</v>
      </c>
    </row>
    <row r="766534" spans="9:23" x14ac:dyDescent="0.25">
      <c r="I766534" s="56">
        <f t="shared" ref="I766534" si="35979">I766533-I766532</f>
        <v>0</v>
      </c>
      <c r="N766534" s="56">
        <f t="shared" ref="N766534" si="35980">N766533-N766532</f>
        <v>0</v>
      </c>
      <c r="W766534" s="56">
        <f t="shared" ref="W766534" si="35981">W766533-W766532</f>
        <v>0</v>
      </c>
    </row>
    <row r="766535" spans="9:23" x14ac:dyDescent="0.25">
      <c r="I766535" s="57">
        <f t="shared" ref="I766535" si="35982">I766533-I766521</f>
        <v>0</v>
      </c>
      <c r="N766535" s="57">
        <f t="shared" ref="N766535" si="35983">N766533-N766521</f>
        <v>0</v>
      </c>
      <c r="W766535" s="57">
        <f t="shared" ref="W766535" si="35984">W766533-W766521</f>
        <v>0</v>
      </c>
    </row>
    <row r="766536" spans="9:23" x14ac:dyDescent="0.25">
      <c r="I766536" s="58" t="s">
        <v>16</v>
      </c>
      <c r="N766536" s="58" t="s">
        <v>16</v>
      </c>
      <c r="W766536" s="58" t="s">
        <v>16</v>
      </c>
    </row>
    <row r="766662" spans="9:23" x14ac:dyDescent="0.25">
      <c r="I766662" s="56">
        <f t="shared" ref="I766662" si="35985">I766661-I766660</f>
        <v>0</v>
      </c>
      <c r="N766662" s="56">
        <f t="shared" ref="N766662" si="35986">N766661-N766660</f>
        <v>0</v>
      </c>
      <c r="W766662" s="56">
        <f t="shared" ref="W766662" si="35987">W766661-W766660</f>
        <v>0</v>
      </c>
    </row>
    <row r="766663" spans="9:23" x14ac:dyDescent="0.25">
      <c r="I766663" s="57">
        <f t="shared" ref="I766663" si="35988">I766661-I766649</f>
        <v>0</v>
      </c>
      <c r="N766663" s="57">
        <f t="shared" ref="N766663" si="35989">N766661-N766649</f>
        <v>0</v>
      </c>
      <c r="W766663" s="57">
        <f t="shared" ref="W766663" si="35990">W766661-W766649</f>
        <v>0</v>
      </c>
    </row>
    <row r="766664" spans="9:23" x14ac:dyDescent="0.25">
      <c r="I766664" s="58" t="s">
        <v>16</v>
      </c>
      <c r="N766664" s="58" t="s">
        <v>16</v>
      </c>
      <c r="W766664" s="58" t="s">
        <v>16</v>
      </c>
    </row>
    <row r="766790" spans="9:23" x14ac:dyDescent="0.25">
      <c r="I766790" s="56">
        <f t="shared" ref="I766790" si="35991">I766789-I766788</f>
        <v>0</v>
      </c>
      <c r="N766790" s="56">
        <f t="shared" ref="N766790" si="35992">N766789-N766788</f>
        <v>0</v>
      </c>
      <c r="W766790" s="56">
        <f t="shared" ref="W766790" si="35993">W766789-W766788</f>
        <v>0</v>
      </c>
    </row>
    <row r="766791" spans="9:23" x14ac:dyDescent="0.25">
      <c r="I766791" s="57">
        <f t="shared" ref="I766791" si="35994">I766789-I766777</f>
        <v>0</v>
      </c>
      <c r="N766791" s="57">
        <f t="shared" ref="N766791" si="35995">N766789-N766777</f>
        <v>0</v>
      </c>
      <c r="W766791" s="57">
        <f t="shared" ref="W766791" si="35996">W766789-W766777</f>
        <v>0</v>
      </c>
    </row>
    <row r="766792" spans="9:23" x14ac:dyDescent="0.25">
      <c r="I766792" s="58" t="s">
        <v>16</v>
      </c>
      <c r="N766792" s="58" t="s">
        <v>16</v>
      </c>
      <c r="W766792" s="58" t="s">
        <v>16</v>
      </c>
    </row>
    <row r="766918" spans="9:23" x14ac:dyDescent="0.25">
      <c r="I766918" s="56">
        <f t="shared" ref="I766918" si="35997">I766917-I766916</f>
        <v>0</v>
      </c>
      <c r="N766918" s="56">
        <f t="shared" ref="N766918" si="35998">N766917-N766916</f>
        <v>0</v>
      </c>
      <c r="W766918" s="56">
        <f t="shared" ref="W766918" si="35999">W766917-W766916</f>
        <v>0</v>
      </c>
    </row>
    <row r="766919" spans="9:23" x14ac:dyDescent="0.25">
      <c r="I766919" s="57">
        <f t="shared" ref="I766919" si="36000">I766917-I766905</f>
        <v>0</v>
      </c>
      <c r="N766919" s="57">
        <f t="shared" ref="N766919" si="36001">N766917-N766905</f>
        <v>0</v>
      </c>
      <c r="W766919" s="57">
        <f t="shared" ref="W766919" si="36002">W766917-W766905</f>
        <v>0</v>
      </c>
    </row>
    <row r="766920" spans="9:23" x14ac:dyDescent="0.25">
      <c r="I766920" s="58" t="s">
        <v>16</v>
      </c>
      <c r="N766920" s="58" t="s">
        <v>16</v>
      </c>
      <c r="W766920" s="58" t="s">
        <v>16</v>
      </c>
    </row>
    <row r="767046" spans="9:23" x14ac:dyDescent="0.25">
      <c r="I767046" s="56">
        <f t="shared" ref="I767046" si="36003">I767045-I767044</f>
        <v>0</v>
      </c>
      <c r="N767046" s="56">
        <f t="shared" ref="N767046" si="36004">N767045-N767044</f>
        <v>0</v>
      </c>
      <c r="W767046" s="56">
        <f t="shared" ref="W767046" si="36005">W767045-W767044</f>
        <v>0</v>
      </c>
    </row>
    <row r="767047" spans="9:23" x14ac:dyDescent="0.25">
      <c r="I767047" s="57">
        <f t="shared" ref="I767047" si="36006">I767045-I767033</f>
        <v>0</v>
      </c>
      <c r="N767047" s="57">
        <f t="shared" ref="N767047" si="36007">N767045-N767033</f>
        <v>0</v>
      </c>
      <c r="W767047" s="57">
        <f t="shared" ref="W767047" si="36008">W767045-W767033</f>
        <v>0</v>
      </c>
    </row>
    <row r="767048" spans="9:23" x14ac:dyDescent="0.25">
      <c r="I767048" s="58" t="s">
        <v>16</v>
      </c>
      <c r="N767048" s="58" t="s">
        <v>16</v>
      </c>
      <c r="W767048" s="58" t="s">
        <v>16</v>
      </c>
    </row>
    <row r="767174" spans="9:23" x14ac:dyDescent="0.25">
      <c r="I767174" s="56">
        <f t="shared" ref="I767174" si="36009">I767173-I767172</f>
        <v>0</v>
      </c>
      <c r="N767174" s="56">
        <f t="shared" ref="N767174" si="36010">N767173-N767172</f>
        <v>0</v>
      </c>
      <c r="W767174" s="56">
        <f t="shared" ref="W767174" si="36011">W767173-W767172</f>
        <v>0</v>
      </c>
    </row>
    <row r="767175" spans="9:23" x14ac:dyDescent="0.25">
      <c r="I767175" s="57">
        <f t="shared" ref="I767175" si="36012">I767173-I767161</f>
        <v>0</v>
      </c>
      <c r="N767175" s="57">
        <f t="shared" ref="N767175" si="36013">N767173-N767161</f>
        <v>0</v>
      </c>
      <c r="W767175" s="57">
        <f t="shared" ref="W767175" si="36014">W767173-W767161</f>
        <v>0</v>
      </c>
    </row>
    <row r="767176" spans="9:23" x14ac:dyDescent="0.25">
      <c r="I767176" s="58" t="s">
        <v>16</v>
      </c>
      <c r="N767176" s="58" t="s">
        <v>16</v>
      </c>
      <c r="W767176" s="58" t="s">
        <v>16</v>
      </c>
    </row>
    <row r="767302" spans="9:23" x14ac:dyDescent="0.25">
      <c r="I767302" s="56">
        <f t="shared" ref="I767302" si="36015">I767301-I767300</f>
        <v>0</v>
      </c>
      <c r="N767302" s="56">
        <f t="shared" ref="N767302" si="36016">N767301-N767300</f>
        <v>0</v>
      </c>
      <c r="W767302" s="56">
        <f t="shared" ref="W767302" si="36017">W767301-W767300</f>
        <v>0</v>
      </c>
    </row>
    <row r="767303" spans="9:23" x14ac:dyDescent="0.25">
      <c r="I767303" s="57">
        <f t="shared" ref="I767303" si="36018">I767301-I767289</f>
        <v>0</v>
      </c>
      <c r="N767303" s="57">
        <f t="shared" ref="N767303" si="36019">N767301-N767289</f>
        <v>0</v>
      </c>
      <c r="W767303" s="57">
        <f t="shared" ref="W767303" si="36020">W767301-W767289</f>
        <v>0</v>
      </c>
    </row>
    <row r="767304" spans="9:23" x14ac:dyDescent="0.25">
      <c r="I767304" s="58" t="s">
        <v>16</v>
      </c>
      <c r="N767304" s="58" t="s">
        <v>16</v>
      </c>
      <c r="W767304" s="58" t="s">
        <v>16</v>
      </c>
    </row>
    <row r="767430" spans="9:23" x14ac:dyDescent="0.25">
      <c r="I767430" s="56">
        <f t="shared" ref="I767430" si="36021">I767429-I767428</f>
        <v>0</v>
      </c>
      <c r="N767430" s="56">
        <f t="shared" ref="N767430" si="36022">N767429-N767428</f>
        <v>0</v>
      </c>
      <c r="W767430" s="56">
        <f t="shared" ref="W767430" si="36023">W767429-W767428</f>
        <v>0</v>
      </c>
    </row>
    <row r="767431" spans="9:23" x14ac:dyDescent="0.25">
      <c r="I767431" s="57">
        <f t="shared" ref="I767431" si="36024">I767429-I767417</f>
        <v>0</v>
      </c>
      <c r="N767431" s="57">
        <f t="shared" ref="N767431" si="36025">N767429-N767417</f>
        <v>0</v>
      </c>
      <c r="W767431" s="57">
        <f t="shared" ref="W767431" si="36026">W767429-W767417</f>
        <v>0</v>
      </c>
    </row>
    <row r="767432" spans="9:23" x14ac:dyDescent="0.25">
      <c r="I767432" s="58" t="s">
        <v>16</v>
      </c>
      <c r="N767432" s="58" t="s">
        <v>16</v>
      </c>
      <c r="W767432" s="58" t="s">
        <v>16</v>
      </c>
    </row>
    <row r="767558" spans="9:23" x14ac:dyDescent="0.25">
      <c r="I767558" s="56">
        <f t="shared" ref="I767558" si="36027">I767557-I767556</f>
        <v>0</v>
      </c>
      <c r="N767558" s="56">
        <f t="shared" ref="N767558" si="36028">N767557-N767556</f>
        <v>0</v>
      </c>
      <c r="W767558" s="56">
        <f t="shared" ref="W767558" si="36029">W767557-W767556</f>
        <v>0</v>
      </c>
    </row>
    <row r="767559" spans="9:23" x14ac:dyDescent="0.25">
      <c r="I767559" s="57">
        <f t="shared" ref="I767559" si="36030">I767557-I767545</f>
        <v>0</v>
      </c>
      <c r="N767559" s="57">
        <f t="shared" ref="N767559" si="36031">N767557-N767545</f>
        <v>0</v>
      </c>
      <c r="W767559" s="57">
        <f t="shared" ref="W767559" si="36032">W767557-W767545</f>
        <v>0</v>
      </c>
    </row>
    <row r="767560" spans="9:23" x14ac:dyDescent="0.25">
      <c r="I767560" s="58" t="s">
        <v>16</v>
      </c>
      <c r="N767560" s="58" t="s">
        <v>16</v>
      </c>
      <c r="W767560" s="58" t="s">
        <v>16</v>
      </c>
    </row>
    <row r="767686" spans="9:23" x14ac:dyDescent="0.25">
      <c r="I767686" s="56">
        <f t="shared" ref="I767686" si="36033">I767685-I767684</f>
        <v>0</v>
      </c>
      <c r="N767686" s="56">
        <f t="shared" ref="N767686" si="36034">N767685-N767684</f>
        <v>0</v>
      </c>
      <c r="W767686" s="56">
        <f t="shared" ref="W767686" si="36035">W767685-W767684</f>
        <v>0</v>
      </c>
    </row>
    <row r="767687" spans="9:23" x14ac:dyDescent="0.25">
      <c r="I767687" s="57">
        <f t="shared" ref="I767687" si="36036">I767685-I767673</f>
        <v>0</v>
      </c>
      <c r="N767687" s="57">
        <f t="shared" ref="N767687" si="36037">N767685-N767673</f>
        <v>0</v>
      </c>
      <c r="W767687" s="57">
        <f t="shared" ref="W767687" si="36038">W767685-W767673</f>
        <v>0</v>
      </c>
    </row>
    <row r="767688" spans="9:23" x14ac:dyDescent="0.25">
      <c r="I767688" s="58" t="s">
        <v>16</v>
      </c>
      <c r="N767688" s="58" t="s">
        <v>16</v>
      </c>
      <c r="W767688" s="58" t="s">
        <v>16</v>
      </c>
    </row>
    <row r="767814" spans="9:23" x14ac:dyDescent="0.25">
      <c r="I767814" s="56">
        <f t="shared" ref="I767814" si="36039">I767813-I767812</f>
        <v>0</v>
      </c>
      <c r="N767814" s="56">
        <f t="shared" ref="N767814" si="36040">N767813-N767812</f>
        <v>0</v>
      </c>
      <c r="W767814" s="56">
        <f t="shared" ref="W767814" si="36041">W767813-W767812</f>
        <v>0</v>
      </c>
    </row>
    <row r="767815" spans="9:23" x14ac:dyDescent="0.25">
      <c r="I767815" s="57">
        <f t="shared" ref="I767815" si="36042">I767813-I767801</f>
        <v>0</v>
      </c>
      <c r="N767815" s="57">
        <f t="shared" ref="N767815" si="36043">N767813-N767801</f>
        <v>0</v>
      </c>
      <c r="W767815" s="57">
        <f t="shared" ref="W767815" si="36044">W767813-W767801</f>
        <v>0</v>
      </c>
    </row>
    <row r="767816" spans="9:23" x14ac:dyDescent="0.25">
      <c r="I767816" s="58" t="s">
        <v>16</v>
      </c>
      <c r="N767816" s="58" t="s">
        <v>16</v>
      </c>
      <c r="W767816" s="58" t="s">
        <v>16</v>
      </c>
    </row>
    <row r="767942" spans="9:23" x14ac:dyDescent="0.25">
      <c r="I767942" s="56">
        <f t="shared" ref="I767942" si="36045">I767941-I767940</f>
        <v>0</v>
      </c>
      <c r="N767942" s="56">
        <f t="shared" ref="N767942" si="36046">N767941-N767940</f>
        <v>0</v>
      </c>
      <c r="W767942" s="56">
        <f t="shared" ref="W767942" si="36047">W767941-W767940</f>
        <v>0</v>
      </c>
    </row>
    <row r="767943" spans="9:23" x14ac:dyDescent="0.25">
      <c r="I767943" s="57">
        <f t="shared" ref="I767943" si="36048">I767941-I767929</f>
        <v>0</v>
      </c>
      <c r="N767943" s="57">
        <f t="shared" ref="N767943" si="36049">N767941-N767929</f>
        <v>0</v>
      </c>
      <c r="W767943" s="57">
        <f t="shared" ref="W767943" si="36050">W767941-W767929</f>
        <v>0</v>
      </c>
    </row>
    <row r="767944" spans="9:23" x14ac:dyDescent="0.25">
      <c r="I767944" s="58" t="s">
        <v>16</v>
      </c>
      <c r="N767944" s="58" t="s">
        <v>16</v>
      </c>
      <c r="W767944" s="58" t="s">
        <v>16</v>
      </c>
    </row>
    <row r="768070" spans="9:23" x14ac:dyDescent="0.25">
      <c r="I768070" s="56">
        <f t="shared" ref="I768070" si="36051">I768069-I768068</f>
        <v>0</v>
      </c>
      <c r="N768070" s="56">
        <f t="shared" ref="N768070" si="36052">N768069-N768068</f>
        <v>0</v>
      </c>
      <c r="W768070" s="56">
        <f t="shared" ref="W768070" si="36053">W768069-W768068</f>
        <v>0</v>
      </c>
    </row>
    <row r="768071" spans="9:23" x14ac:dyDescent="0.25">
      <c r="I768071" s="57">
        <f t="shared" ref="I768071" si="36054">I768069-I768057</f>
        <v>0</v>
      </c>
      <c r="N768071" s="57">
        <f t="shared" ref="N768071" si="36055">N768069-N768057</f>
        <v>0</v>
      </c>
      <c r="W768071" s="57">
        <f t="shared" ref="W768071" si="36056">W768069-W768057</f>
        <v>0</v>
      </c>
    </row>
    <row r="768072" spans="9:23" x14ac:dyDescent="0.25">
      <c r="I768072" s="58" t="s">
        <v>16</v>
      </c>
      <c r="N768072" s="58" t="s">
        <v>16</v>
      </c>
      <c r="W768072" s="58" t="s">
        <v>16</v>
      </c>
    </row>
    <row r="768198" spans="9:23" x14ac:dyDescent="0.25">
      <c r="I768198" s="56">
        <f t="shared" ref="I768198" si="36057">I768197-I768196</f>
        <v>0</v>
      </c>
      <c r="N768198" s="56">
        <f t="shared" ref="N768198" si="36058">N768197-N768196</f>
        <v>0</v>
      </c>
      <c r="W768198" s="56">
        <f t="shared" ref="W768198" si="36059">W768197-W768196</f>
        <v>0</v>
      </c>
    </row>
    <row r="768199" spans="9:23" x14ac:dyDescent="0.25">
      <c r="I768199" s="57">
        <f t="shared" ref="I768199" si="36060">I768197-I768185</f>
        <v>0</v>
      </c>
      <c r="N768199" s="57">
        <f t="shared" ref="N768199" si="36061">N768197-N768185</f>
        <v>0</v>
      </c>
      <c r="W768199" s="57">
        <f t="shared" ref="W768199" si="36062">W768197-W768185</f>
        <v>0</v>
      </c>
    </row>
    <row r="768200" spans="9:23" x14ac:dyDescent="0.25">
      <c r="I768200" s="58" t="s">
        <v>16</v>
      </c>
      <c r="N768200" s="58" t="s">
        <v>16</v>
      </c>
      <c r="W768200" s="58" t="s">
        <v>16</v>
      </c>
    </row>
    <row r="768326" spans="9:23" x14ac:dyDescent="0.25">
      <c r="I768326" s="56">
        <f t="shared" ref="I768326" si="36063">I768325-I768324</f>
        <v>0</v>
      </c>
      <c r="N768326" s="56">
        <f t="shared" ref="N768326" si="36064">N768325-N768324</f>
        <v>0</v>
      </c>
      <c r="W768326" s="56">
        <f t="shared" ref="W768326" si="36065">W768325-W768324</f>
        <v>0</v>
      </c>
    </row>
    <row r="768327" spans="9:23" x14ac:dyDescent="0.25">
      <c r="I768327" s="57">
        <f t="shared" ref="I768327" si="36066">I768325-I768313</f>
        <v>0</v>
      </c>
      <c r="N768327" s="57">
        <f t="shared" ref="N768327" si="36067">N768325-N768313</f>
        <v>0</v>
      </c>
      <c r="W768327" s="57">
        <f t="shared" ref="W768327" si="36068">W768325-W768313</f>
        <v>0</v>
      </c>
    </row>
    <row r="768328" spans="9:23" x14ac:dyDescent="0.25">
      <c r="I768328" s="58" t="s">
        <v>16</v>
      </c>
      <c r="N768328" s="58" t="s">
        <v>16</v>
      </c>
      <c r="W768328" s="58" t="s">
        <v>16</v>
      </c>
    </row>
    <row r="768454" spans="9:23" x14ac:dyDescent="0.25">
      <c r="I768454" s="56">
        <f t="shared" ref="I768454" si="36069">I768453-I768452</f>
        <v>0</v>
      </c>
      <c r="N768454" s="56">
        <f t="shared" ref="N768454" si="36070">N768453-N768452</f>
        <v>0</v>
      </c>
      <c r="W768454" s="56">
        <f t="shared" ref="W768454" si="36071">W768453-W768452</f>
        <v>0</v>
      </c>
    </row>
    <row r="768455" spans="9:23" x14ac:dyDescent="0.25">
      <c r="I768455" s="57">
        <f t="shared" ref="I768455" si="36072">I768453-I768441</f>
        <v>0</v>
      </c>
      <c r="N768455" s="57">
        <f t="shared" ref="N768455" si="36073">N768453-N768441</f>
        <v>0</v>
      </c>
      <c r="W768455" s="57">
        <f t="shared" ref="W768455" si="36074">W768453-W768441</f>
        <v>0</v>
      </c>
    </row>
    <row r="768456" spans="9:23" x14ac:dyDescent="0.25">
      <c r="I768456" s="58" t="s">
        <v>16</v>
      </c>
      <c r="N768456" s="58" t="s">
        <v>16</v>
      </c>
      <c r="W768456" s="58" t="s">
        <v>16</v>
      </c>
    </row>
    <row r="768582" spans="9:23" x14ac:dyDescent="0.25">
      <c r="I768582" s="56">
        <f t="shared" ref="I768582" si="36075">I768581-I768580</f>
        <v>0</v>
      </c>
      <c r="N768582" s="56">
        <f t="shared" ref="N768582" si="36076">N768581-N768580</f>
        <v>0</v>
      </c>
      <c r="W768582" s="56">
        <f t="shared" ref="W768582" si="36077">W768581-W768580</f>
        <v>0</v>
      </c>
    </row>
    <row r="768583" spans="9:23" x14ac:dyDescent="0.25">
      <c r="I768583" s="57">
        <f t="shared" ref="I768583" si="36078">I768581-I768569</f>
        <v>0</v>
      </c>
      <c r="N768583" s="57">
        <f t="shared" ref="N768583" si="36079">N768581-N768569</f>
        <v>0</v>
      </c>
      <c r="W768583" s="57">
        <f t="shared" ref="W768583" si="36080">W768581-W768569</f>
        <v>0</v>
      </c>
    </row>
    <row r="768584" spans="9:23" x14ac:dyDescent="0.25">
      <c r="I768584" s="58" t="s">
        <v>16</v>
      </c>
      <c r="N768584" s="58" t="s">
        <v>16</v>
      </c>
      <c r="W768584" s="58" t="s">
        <v>16</v>
      </c>
    </row>
    <row r="768710" spans="9:23" x14ac:dyDescent="0.25">
      <c r="I768710" s="56">
        <f t="shared" ref="I768710" si="36081">I768709-I768708</f>
        <v>0</v>
      </c>
      <c r="N768710" s="56">
        <f t="shared" ref="N768710" si="36082">N768709-N768708</f>
        <v>0</v>
      </c>
      <c r="W768710" s="56">
        <f t="shared" ref="W768710" si="36083">W768709-W768708</f>
        <v>0</v>
      </c>
    </row>
    <row r="768711" spans="9:23" x14ac:dyDescent="0.25">
      <c r="I768711" s="57">
        <f t="shared" ref="I768711" si="36084">I768709-I768697</f>
        <v>0</v>
      </c>
      <c r="N768711" s="57">
        <f t="shared" ref="N768711" si="36085">N768709-N768697</f>
        <v>0</v>
      </c>
      <c r="W768711" s="57">
        <f t="shared" ref="W768711" si="36086">W768709-W768697</f>
        <v>0</v>
      </c>
    </row>
    <row r="768712" spans="9:23" x14ac:dyDescent="0.25">
      <c r="I768712" s="58" t="s">
        <v>16</v>
      </c>
      <c r="N768712" s="58" t="s">
        <v>16</v>
      </c>
      <c r="W768712" s="58" t="s">
        <v>16</v>
      </c>
    </row>
    <row r="768838" spans="9:23" x14ac:dyDescent="0.25">
      <c r="I768838" s="56">
        <f t="shared" ref="I768838" si="36087">I768837-I768836</f>
        <v>0</v>
      </c>
      <c r="N768838" s="56">
        <f t="shared" ref="N768838" si="36088">N768837-N768836</f>
        <v>0</v>
      </c>
      <c r="W768838" s="56">
        <f t="shared" ref="W768838" si="36089">W768837-W768836</f>
        <v>0</v>
      </c>
    </row>
    <row r="768839" spans="9:23" x14ac:dyDescent="0.25">
      <c r="I768839" s="57">
        <f t="shared" ref="I768839" si="36090">I768837-I768825</f>
        <v>0</v>
      </c>
      <c r="N768839" s="57">
        <f t="shared" ref="N768839" si="36091">N768837-N768825</f>
        <v>0</v>
      </c>
      <c r="W768839" s="57">
        <f t="shared" ref="W768839" si="36092">W768837-W768825</f>
        <v>0</v>
      </c>
    </row>
    <row r="768840" spans="9:23" x14ac:dyDescent="0.25">
      <c r="I768840" s="58" t="s">
        <v>16</v>
      </c>
      <c r="N768840" s="58" t="s">
        <v>16</v>
      </c>
      <c r="W768840" s="58" t="s">
        <v>16</v>
      </c>
    </row>
    <row r="768966" spans="9:23" x14ac:dyDescent="0.25">
      <c r="I768966" s="56">
        <f t="shared" ref="I768966" si="36093">I768965-I768964</f>
        <v>0</v>
      </c>
      <c r="N768966" s="56">
        <f t="shared" ref="N768966" si="36094">N768965-N768964</f>
        <v>0</v>
      </c>
      <c r="W768966" s="56">
        <f t="shared" ref="W768966" si="36095">W768965-W768964</f>
        <v>0</v>
      </c>
    </row>
    <row r="768967" spans="9:23" x14ac:dyDescent="0.25">
      <c r="I768967" s="57">
        <f t="shared" ref="I768967" si="36096">I768965-I768953</f>
        <v>0</v>
      </c>
      <c r="N768967" s="57">
        <f t="shared" ref="N768967" si="36097">N768965-N768953</f>
        <v>0</v>
      </c>
      <c r="W768967" s="57">
        <f t="shared" ref="W768967" si="36098">W768965-W768953</f>
        <v>0</v>
      </c>
    </row>
    <row r="768968" spans="9:23" x14ac:dyDescent="0.25">
      <c r="I768968" s="58" t="s">
        <v>16</v>
      </c>
      <c r="N768968" s="58" t="s">
        <v>16</v>
      </c>
      <c r="W768968" s="58" t="s">
        <v>16</v>
      </c>
    </row>
    <row r="769094" spans="9:23" x14ac:dyDescent="0.25">
      <c r="I769094" s="56">
        <f t="shared" ref="I769094" si="36099">I769093-I769092</f>
        <v>0</v>
      </c>
      <c r="N769094" s="56">
        <f t="shared" ref="N769094" si="36100">N769093-N769092</f>
        <v>0</v>
      </c>
      <c r="W769094" s="56">
        <f t="shared" ref="W769094" si="36101">W769093-W769092</f>
        <v>0</v>
      </c>
    </row>
    <row r="769095" spans="9:23" x14ac:dyDescent="0.25">
      <c r="I769095" s="57">
        <f t="shared" ref="I769095" si="36102">I769093-I769081</f>
        <v>0</v>
      </c>
      <c r="N769095" s="57">
        <f t="shared" ref="N769095" si="36103">N769093-N769081</f>
        <v>0</v>
      </c>
      <c r="W769095" s="57">
        <f t="shared" ref="W769095" si="36104">W769093-W769081</f>
        <v>0</v>
      </c>
    </row>
    <row r="769096" spans="9:23" x14ac:dyDescent="0.25">
      <c r="I769096" s="58" t="s">
        <v>16</v>
      </c>
      <c r="N769096" s="58" t="s">
        <v>16</v>
      </c>
      <c r="W769096" s="58" t="s">
        <v>16</v>
      </c>
    </row>
    <row r="769222" spans="9:23" x14ac:dyDescent="0.25">
      <c r="I769222" s="56">
        <f t="shared" ref="I769222" si="36105">I769221-I769220</f>
        <v>0</v>
      </c>
      <c r="N769222" s="56">
        <f t="shared" ref="N769222" si="36106">N769221-N769220</f>
        <v>0</v>
      </c>
      <c r="W769222" s="56">
        <f t="shared" ref="W769222" si="36107">W769221-W769220</f>
        <v>0</v>
      </c>
    </row>
    <row r="769223" spans="9:23" x14ac:dyDescent="0.25">
      <c r="I769223" s="57">
        <f t="shared" ref="I769223" si="36108">I769221-I769209</f>
        <v>0</v>
      </c>
      <c r="N769223" s="57">
        <f t="shared" ref="N769223" si="36109">N769221-N769209</f>
        <v>0</v>
      </c>
      <c r="W769223" s="57">
        <f t="shared" ref="W769223" si="36110">W769221-W769209</f>
        <v>0</v>
      </c>
    </row>
    <row r="769224" spans="9:23" x14ac:dyDescent="0.25">
      <c r="I769224" s="58" t="s">
        <v>16</v>
      </c>
      <c r="N769224" s="58" t="s">
        <v>16</v>
      </c>
      <c r="W769224" s="58" t="s">
        <v>16</v>
      </c>
    </row>
    <row r="769350" spans="9:23" x14ac:dyDescent="0.25">
      <c r="I769350" s="56">
        <f t="shared" ref="I769350" si="36111">I769349-I769348</f>
        <v>0</v>
      </c>
      <c r="N769350" s="56">
        <f t="shared" ref="N769350" si="36112">N769349-N769348</f>
        <v>0</v>
      </c>
      <c r="W769350" s="56">
        <f t="shared" ref="W769350" si="36113">W769349-W769348</f>
        <v>0</v>
      </c>
    </row>
    <row r="769351" spans="9:23" x14ac:dyDescent="0.25">
      <c r="I769351" s="57">
        <f t="shared" ref="I769351" si="36114">I769349-I769337</f>
        <v>0</v>
      </c>
      <c r="N769351" s="57">
        <f t="shared" ref="N769351" si="36115">N769349-N769337</f>
        <v>0</v>
      </c>
      <c r="W769351" s="57">
        <f t="shared" ref="W769351" si="36116">W769349-W769337</f>
        <v>0</v>
      </c>
    </row>
    <row r="769352" spans="9:23" x14ac:dyDescent="0.25">
      <c r="I769352" s="58" t="s">
        <v>16</v>
      </c>
      <c r="N769352" s="58" t="s">
        <v>16</v>
      </c>
      <c r="W769352" s="58" t="s">
        <v>16</v>
      </c>
    </row>
    <row r="769478" spans="9:23" x14ac:dyDescent="0.25">
      <c r="I769478" s="56">
        <f t="shared" ref="I769478" si="36117">I769477-I769476</f>
        <v>0</v>
      </c>
      <c r="N769478" s="56">
        <f t="shared" ref="N769478" si="36118">N769477-N769476</f>
        <v>0</v>
      </c>
      <c r="W769478" s="56">
        <f t="shared" ref="W769478" si="36119">W769477-W769476</f>
        <v>0</v>
      </c>
    </row>
    <row r="769479" spans="9:23" x14ac:dyDescent="0.25">
      <c r="I769479" s="57">
        <f t="shared" ref="I769479" si="36120">I769477-I769465</f>
        <v>0</v>
      </c>
      <c r="N769479" s="57">
        <f t="shared" ref="N769479" si="36121">N769477-N769465</f>
        <v>0</v>
      </c>
      <c r="W769479" s="57">
        <f t="shared" ref="W769479" si="36122">W769477-W769465</f>
        <v>0</v>
      </c>
    </row>
    <row r="769480" spans="9:23" x14ac:dyDescent="0.25">
      <c r="I769480" s="58" t="s">
        <v>16</v>
      </c>
      <c r="N769480" s="58" t="s">
        <v>16</v>
      </c>
      <c r="W769480" s="58" t="s">
        <v>16</v>
      </c>
    </row>
    <row r="769606" spans="9:23" x14ac:dyDescent="0.25">
      <c r="I769606" s="56">
        <f t="shared" ref="I769606" si="36123">I769605-I769604</f>
        <v>0</v>
      </c>
      <c r="N769606" s="56">
        <f t="shared" ref="N769606" si="36124">N769605-N769604</f>
        <v>0</v>
      </c>
      <c r="W769606" s="56">
        <f t="shared" ref="W769606" si="36125">W769605-W769604</f>
        <v>0</v>
      </c>
    </row>
    <row r="769607" spans="9:23" x14ac:dyDescent="0.25">
      <c r="I769607" s="57">
        <f t="shared" ref="I769607" si="36126">I769605-I769593</f>
        <v>0</v>
      </c>
      <c r="N769607" s="57">
        <f t="shared" ref="N769607" si="36127">N769605-N769593</f>
        <v>0</v>
      </c>
      <c r="W769607" s="57">
        <f t="shared" ref="W769607" si="36128">W769605-W769593</f>
        <v>0</v>
      </c>
    </row>
    <row r="769608" spans="9:23" x14ac:dyDescent="0.25">
      <c r="I769608" s="58" t="s">
        <v>16</v>
      </c>
      <c r="N769608" s="58" t="s">
        <v>16</v>
      </c>
      <c r="W769608" s="58" t="s">
        <v>16</v>
      </c>
    </row>
    <row r="769734" spans="9:23" x14ac:dyDescent="0.25">
      <c r="I769734" s="56">
        <f t="shared" ref="I769734" si="36129">I769733-I769732</f>
        <v>0</v>
      </c>
      <c r="N769734" s="56">
        <f t="shared" ref="N769734" si="36130">N769733-N769732</f>
        <v>0</v>
      </c>
      <c r="W769734" s="56">
        <f t="shared" ref="W769734" si="36131">W769733-W769732</f>
        <v>0</v>
      </c>
    </row>
    <row r="769735" spans="9:23" x14ac:dyDescent="0.25">
      <c r="I769735" s="57">
        <f t="shared" ref="I769735" si="36132">I769733-I769721</f>
        <v>0</v>
      </c>
      <c r="N769735" s="57">
        <f t="shared" ref="N769735" si="36133">N769733-N769721</f>
        <v>0</v>
      </c>
      <c r="W769735" s="57">
        <f t="shared" ref="W769735" si="36134">W769733-W769721</f>
        <v>0</v>
      </c>
    </row>
    <row r="769736" spans="9:23" x14ac:dyDescent="0.25">
      <c r="I769736" s="58" t="s">
        <v>16</v>
      </c>
      <c r="N769736" s="58" t="s">
        <v>16</v>
      </c>
      <c r="W769736" s="58" t="s">
        <v>16</v>
      </c>
    </row>
    <row r="769862" spans="9:23" x14ac:dyDescent="0.25">
      <c r="I769862" s="56">
        <f t="shared" ref="I769862" si="36135">I769861-I769860</f>
        <v>0</v>
      </c>
      <c r="N769862" s="56">
        <f t="shared" ref="N769862" si="36136">N769861-N769860</f>
        <v>0</v>
      </c>
      <c r="W769862" s="56">
        <f t="shared" ref="W769862" si="36137">W769861-W769860</f>
        <v>0</v>
      </c>
    </row>
    <row r="769863" spans="9:23" x14ac:dyDescent="0.25">
      <c r="I769863" s="57">
        <f t="shared" ref="I769863" si="36138">I769861-I769849</f>
        <v>0</v>
      </c>
      <c r="N769863" s="57">
        <f t="shared" ref="N769863" si="36139">N769861-N769849</f>
        <v>0</v>
      </c>
      <c r="W769863" s="57">
        <f t="shared" ref="W769863" si="36140">W769861-W769849</f>
        <v>0</v>
      </c>
    </row>
    <row r="769864" spans="9:23" x14ac:dyDescent="0.25">
      <c r="I769864" s="58" t="s">
        <v>16</v>
      </c>
      <c r="N769864" s="58" t="s">
        <v>16</v>
      </c>
      <c r="W769864" s="58" t="s">
        <v>16</v>
      </c>
    </row>
    <row r="769990" spans="9:23" x14ac:dyDescent="0.25">
      <c r="I769990" s="56">
        <f t="shared" ref="I769990" si="36141">I769989-I769988</f>
        <v>0</v>
      </c>
      <c r="N769990" s="56">
        <f t="shared" ref="N769990" si="36142">N769989-N769988</f>
        <v>0</v>
      </c>
      <c r="W769990" s="56">
        <f t="shared" ref="W769990" si="36143">W769989-W769988</f>
        <v>0</v>
      </c>
    </row>
    <row r="769991" spans="9:23" x14ac:dyDescent="0.25">
      <c r="I769991" s="57">
        <f t="shared" ref="I769991" si="36144">I769989-I769977</f>
        <v>0</v>
      </c>
      <c r="N769991" s="57">
        <f t="shared" ref="N769991" si="36145">N769989-N769977</f>
        <v>0</v>
      </c>
      <c r="W769991" s="57">
        <f t="shared" ref="W769991" si="36146">W769989-W769977</f>
        <v>0</v>
      </c>
    </row>
    <row r="769992" spans="9:23" x14ac:dyDescent="0.25">
      <c r="I769992" s="58" t="s">
        <v>16</v>
      </c>
      <c r="N769992" s="58" t="s">
        <v>16</v>
      </c>
      <c r="W769992" s="58" t="s">
        <v>16</v>
      </c>
    </row>
    <row r="770118" spans="9:23" x14ac:dyDescent="0.25">
      <c r="I770118" s="56">
        <f t="shared" ref="I770118" si="36147">I770117-I770116</f>
        <v>0</v>
      </c>
      <c r="N770118" s="56">
        <f t="shared" ref="N770118" si="36148">N770117-N770116</f>
        <v>0</v>
      </c>
      <c r="W770118" s="56">
        <f t="shared" ref="W770118" si="36149">W770117-W770116</f>
        <v>0</v>
      </c>
    </row>
    <row r="770119" spans="9:23" x14ac:dyDescent="0.25">
      <c r="I770119" s="57">
        <f t="shared" ref="I770119" si="36150">I770117-I770105</f>
        <v>0</v>
      </c>
      <c r="N770119" s="57">
        <f t="shared" ref="N770119" si="36151">N770117-N770105</f>
        <v>0</v>
      </c>
      <c r="W770119" s="57">
        <f t="shared" ref="W770119" si="36152">W770117-W770105</f>
        <v>0</v>
      </c>
    </row>
    <row r="770120" spans="9:23" x14ac:dyDescent="0.25">
      <c r="I770120" s="58" t="s">
        <v>16</v>
      </c>
      <c r="N770120" s="58" t="s">
        <v>16</v>
      </c>
      <c r="W770120" s="58" t="s">
        <v>16</v>
      </c>
    </row>
    <row r="770246" spans="9:23" x14ac:dyDescent="0.25">
      <c r="I770246" s="56">
        <f t="shared" ref="I770246" si="36153">I770245-I770244</f>
        <v>0</v>
      </c>
      <c r="N770246" s="56">
        <f t="shared" ref="N770246" si="36154">N770245-N770244</f>
        <v>0</v>
      </c>
      <c r="W770246" s="56">
        <f t="shared" ref="W770246" si="36155">W770245-W770244</f>
        <v>0</v>
      </c>
    </row>
    <row r="770247" spans="9:23" x14ac:dyDescent="0.25">
      <c r="I770247" s="57">
        <f t="shared" ref="I770247" si="36156">I770245-I770233</f>
        <v>0</v>
      </c>
      <c r="N770247" s="57">
        <f t="shared" ref="N770247" si="36157">N770245-N770233</f>
        <v>0</v>
      </c>
      <c r="W770247" s="57">
        <f t="shared" ref="W770247" si="36158">W770245-W770233</f>
        <v>0</v>
      </c>
    </row>
    <row r="770248" spans="9:23" x14ac:dyDescent="0.25">
      <c r="I770248" s="58" t="s">
        <v>16</v>
      </c>
      <c r="N770248" s="58" t="s">
        <v>16</v>
      </c>
      <c r="W770248" s="58" t="s">
        <v>16</v>
      </c>
    </row>
    <row r="770374" spans="9:23" x14ac:dyDescent="0.25">
      <c r="I770374" s="56">
        <f t="shared" ref="I770374" si="36159">I770373-I770372</f>
        <v>0</v>
      </c>
      <c r="N770374" s="56">
        <f t="shared" ref="N770374" si="36160">N770373-N770372</f>
        <v>0</v>
      </c>
      <c r="W770374" s="56">
        <f t="shared" ref="W770374" si="36161">W770373-W770372</f>
        <v>0</v>
      </c>
    </row>
    <row r="770375" spans="9:23" x14ac:dyDescent="0.25">
      <c r="I770375" s="57">
        <f t="shared" ref="I770375" si="36162">I770373-I770361</f>
        <v>0</v>
      </c>
      <c r="N770375" s="57">
        <f t="shared" ref="N770375" si="36163">N770373-N770361</f>
        <v>0</v>
      </c>
      <c r="W770375" s="57">
        <f t="shared" ref="W770375" si="36164">W770373-W770361</f>
        <v>0</v>
      </c>
    </row>
    <row r="770376" spans="9:23" x14ac:dyDescent="0.25">
      <c r="I770376" s="58" t="s">
        <v>16</v>
      </c>
      <c r="N770376" s="58" t="s">
        <v>16</v>
      </c>
      <c r="W770376" s="58" t="s">
        <v>16</v>
      </c>
    </row>
    <row r="770502" spans="9:23" x14ac:dyDescent="0.25">
      <c r="I770502" s="56">
        <f t="shared" ref="I770502" si="36165">I770501-I770500</f>
        <v>0</v>
      </c>
      <c r="N770502" s="56">
        <f t="shared" ref="N770502" si="36166">N770501-N770500</f>
        <v>0</v>
      </c>
      <c r="W770502" s="56">
        <f t="shared" ref="W770502" si="36167">W770501-W770500</f>
        <v>0</v>
      </c>
    </row>
    <row r="770503" spans="9:23" x14ac:dyDescent="0.25">
      <c r="I770503" s="57">
        <f t="shared" ref="I770503" si="36168">I770501-I770489</f>
        <v>0</v>
      </c>
      <c r="N770503" s="57">
        <f t="shared" ref="N770503" si="36169">N770501-N770489</f>
        <v>0</v>
      </c>
      <c r="W770503" s="57">
        <f t="shared" ref="W770503" si="36170">W770501-W770489</f>
        <v>0</v>
      </c>
    </row>
    <row r="770504" spans="9:23" x14ac:dyDescent="0.25">
      <c r="I770504" s="58" t="s">
        <v>16</v>
      </c>
      <c r="N770504" s="58" t="s">
        <v>16</v>
      </c>
      <c r="W770504" s="58" t="s">
        <v>16</v>
      </c>
    </row>
    <row r="770630" spans="9:23" x14ac:dyDescent="0.25">
      <c r="I770630" s="56">
        <f t="shared" ref="I770630" si="36171">I770629-I770628</f>
        <v>0</v>
      </c>
      <c r="N770630" s="56">
        <f t="shared" ref="N770630" si="36172">N770629-N770628</f>
        <v>0</v>
      </c>
      <c r="W770630" s="56">
        <f t="shared" ref="W770630" si="36173">W770629-W770628</f>
        <v>0</v>
      </c>
    </row>
    <row r="770631" spans="9:23" x14ac:dyDescent="0.25">
      <c r="I770631" s="57">
        <f t="shared" ref="I770631" si="36174">I770629-I770617</f>
        <v>0</v>
      </c>
      <c r="N770631" s="57">
        <f t="shared" ref="N770631" si="36175">N770629-N770617</f>
        <v>0</v>
      </c>
      <c r="W770631" s="57">
        <f t="shared" ref="W770631" si="36176">W770629-W770617</f>
        <v>0</v>
      </c>
    </row>
    <row r="770632" spans="9:23" x14ac:dyDescent="0.25">
      <c r="I770632" s="58" t="s">
        <v>16</v>
      </c>
      <c r="N770632" s="58" t="s">
        <v>16</v>
      </c>
      <c r="W770632" s="58" t="s">
        <v>16</v>
      </c>
    </row>
    <row r="770758" spans="9:23" x14ac:dyDescent="0.25">
      <c r="I770758" s="56">
        <f t="shared" ref="I770758" si="36177">I770757-I770756</f>
        <v>0</v>
      </c>
      <c r="N770758" s="56">
        <f t="shared" ref="N770758" si="36178">N770757-N770756</f>
        <v>0</v>
      </c>
      <c r="W770758" s="56">
        <f t="shared" ref="W770758" si="36179">W770757-W770756</f>
        <v>0</v>
      </c>
    </row>
    <row r="770759" spans="9:23" x14ac:dyDescent="0.25">
      <c r="I770759" s="57">
        <f t="shared" ref="I770759" si="36180">I770757-I770745</f>
        <v>0</v>
      </c>
      <c r="N770759" s="57">
        <f t="shared" ref="N770759" si="36181">N770757-N770745</f>
        <v>0</v>
      </c>
      <c r="W770759" s="57">
        <f t="shared" ref="W770759" si="36182">W770757-W770745</f>
        <v>0</v>
      </c>
    </row>
    <row r="770760" spans="9:23" x14ac:dyDescent="0.25">
      <c r="I770760" s="58" t="s">
        <v>16</v>
      </c>
      <c r="N770760" s="58" t="s">
        <v>16</v>
      </c>
      <c r="W770760" s="58" t="s">
        <v>16</v>
      </c>
    </row>
    <row r="770886" spans="9:23" x14ac:dyDescent="0.25">
      <c r="I770886" s="56">
        <f t="shared" ref="I770886" si="36183">I770885-I770884</f>
        <v>0</v>
      </c>
      <c r="N770886" s="56">
        <f t="shared" ref="N770886" si="36184">N770885-N770884</f>
        <v>0</v>
      </c>
      <c r="W770886" s="56">
        <f t="shared" ref="W770886" si="36185">W770885-W770884</f>
        <v>0</v>
      </c>
    </row>
    <row r="770887" spans="9:23" x14ac:dyDescent="0.25">
      <c r="I770887" s="57">
        <f t="shared" ref="I770887" si="36186">I770885-I770873</f>
        <v>0</v>
      </c>
      <c r="N770887" s="57">
        <f t="shared" ref="N770887" si="36187">N770885-N770873</f>
        <v>0</v>
      </c>
      <c r="W770887" s="57">
        <f t="shared" ref="W770887" si="36188">W770885-W770873</f>
        <v>0</v>
      </c>
    </row>
    <row r="770888" spans="9:23" x14ac:dyDescent="0.25">
      <c r="I770888" s="58" t="s">
        <v>16</v>
      </c>
      <c r="N770888" s="58" t="s">
        <v>16</v>
      </c>
      <c r="W770888" s="58" t="s">
        <v>16</v>
      </c>
    </row>
    <row r="771014" spans="9:23" x14ac:dyDescent="0.25">
      <c r="I771014" s="56">
        <f t="shared" ref="I771014" si="36189">I771013-I771012</f>
        <v>0</v>
      </c>
      <c r="N771014" s="56">
        <f t="shared" ref="N771014" si="36190">N771013-N771012</f>
        <v>0</v>
      </c>
      <c r="W771014" s="56">
        <f t="shared" ref="W771014" si="36191">W771013-W771012</f>
        <v>0</v>
      </c>
    </row>
    <row r="771015" spans="9:23" x14ac:dyDescent="0.25">
      <c r="I771015" s="57">
        <f t="shared" ref="I771015" si="36192">I771013-I771001</f>
        <v>0</v>
      </c>
      <c r="N771015" s="57">
        <f t="shared" ref="N771015" si="36193">N771013-N771001</f>
        <v>0</v>
      </c>
      <c r="W771015" s="57">
        <f t="shared" ref="W771015" si="36194">W771013-W771001</f>
        <v>0</v>
      </c>
    </row>
    <row r="771016" spans="9:23" x14ac:dyDescent="0.25">
      <c r="I771016" s="58" t="s">
        <v>16</v>
      </c>
      <c r="N771016" s="58" t="s">
        <v>16</v>
      </c>
      <c r="W771016" s="58" t="s">
        <v>16</v>
      </c>
    </row>
    <row r="771142" spans="9:23" x14ac:dyDescent="0.25">
      <c r="I771142" s="56">
        <f t="shared" ref="I771142" si="36195">I771141-I771140</f>
        <v>0</v>
      </c>
      <c r="N771142" s="56">
        <f t="shared" ref="N771142" si="36196">N771141-N771140</f>
        <v>0</v>
      </c>
      <c r="W771142" s="56">
        <f t="shared" ref="W771142" si="36197">W771141-W771140</f>
        <v>0</v>
      </c>
    </row>
    <row r="771143" spans="9:23" x14ac:dyDescent="0.25">
      <c r="I771143" s="57">
        <f t="shared" ref="I771143" si="36198">I771141-I771129</f>
        <v>0</v>
      </c>
      <c r="N771143" s="57">
        <f t="shared" ref="N771143" si="36199">N771141-N771129</f>
        <v>0</v>
      </c>
      <c r="W771143" s="57">
        <f t="shared" ref="W771143" si="36200">W771141-W771129</f>
        <v>0</v>
      </c>
    </row>
    <row r="771144" spans="9:23" x14ac:dyDescent="0.25">
      <c r="I771144" s="58" t="s">
        <v>16</v>
      </c>
      <c r="N771144" s="58" t="s">
        <v>16</v>
      </c>
      <c r="W771144" s="58" t="s">
        <v>16</v>
      </c>
    </row>
    <row r="771270" spans="9:23" x14ac:dyDescent="0.25">
      <c r="I771270" s="56">
        <f t="shared" ref="I771270" si="36201">I771269-I771268</f>
        <v>0</v>
      </c>
      <c r="N771270" s="56">
        <f t="shared" ref="N771270" si="36202">N771269-N771268</f>
        <v>0</v>
      </c>
      <c r="W771270" s="56">
        <f t="shared" ref="W771270" si="36203">W771269-W771268</f>
        <v>0</v>
      </c>
    </row>
    <row r="771271" spans="9:23" x14ac:dyDescent="0.25">
      <c r="I771271" s="57">
        <f t="shared" ref="I771271" si="36204">I771269-I771257</f>
        <v>0</v>
      </c>
      <c r="N771271" s="57">
        <f t="shared" ref="N771271" si="36205">N771269-N771257</f>
        <v>0</v>
      </c>
      <c r="W771271" s="57">
        <f t="shared" ref="W771271" si="36206">W771269-W771257</f>
        <v>0</v>
      </c>
    </row>
    <row r="771272" spans="9:23" x14ac:dyDescent="0.25">
      <c r="I771272" s="58" t="s">
        <v>16</v>
      </c>
      <c r="N771272" s="58" t="s">
        <v>16</v>
      </c>
      <c r="W771272" s="58" t="s">
        <v>16</v>
      </c>
    </row>
    <row r="771398" spans="9:23" x14ac:dyDescent="0.25">
      <c r="I771398" s="56">
        <f t="shared" ref="I771398" si="36207">I771397-I771396</f>
        <v>0</v>
      </c>
      <c r="N771398" s="56">
        <f t="shared" ref="N771398" si="36208">N771397-N771396</f>
        <v>0</v>
      </c>
      <c r="W771398" s="56">
        <f t="shared" ref="W771398" si="36209">W771397-W771396</f>
        <v>0</v>
      </c>
    </row>
    <row r="771399" spans="9:23" x14ac:dyDescent="0.25">
      <c r="I771399" s="57">
        <f t="shared" ref="I771399" si="36210">I771397-I771385</f>
        <v>0</v>
      </c>
      <c r="N771399" s="57">
        <f t="shared" ref="N771399" si="36211">N771397-N771385</f>
        <v>0</v>
      </c>
      <c r="W771399" s="57">
        <f t="shared" ref="W771399" si="36212">W771397-W771385</f>
        <v>0</v>
      </c>
    </row>
    <row r="771400" spans="9:23" x14ac:dyDescent="0.25">
      <c r="I771400" s="58" t="s">
        <v>16</v>
      </c>
      <c r="N771400" s="58" t="s">
        <v>16</v>
      </c>
      <c r="W771400" s="58" t="s">
        <v>16</v>
      </c>
    </row>
    <row r="771526" spans="9:23" x14ac:dyDescent="0.25">
      <c r="I771526" s="56">
        <f t="shared" ref="I771526" si="36213">I771525-I771524</f>
        <v>0</v>
      </c>
      <c r="N771526" s="56">
        <f t="shared" ref="N771526" si="36214">N771525-N771524</f>
        <v>0</v>
      </c>
      <c r="W771526" s="56">
        <f t="shared" ref="W771526" si="36215">W771525-W771524</f>
        <v>0</v>
      </c>
    </row>
    <row r="771527" spans="9:23" x14ac:dyDescent="0.25">
      <c r="I771527" s="57">
        <f t="shared" ref="I771527" si="36216">I771525-I771513</f>
        <v>0</v>
      </c>
      <c r="N771527" s="57">
        <f t="shared" ref="N771527" si="36217">N771525-N771513</f>
        <v>0</v>
      </c>
      <c r="W771527" s="57">
        <f t="shared" ref="W771527" si="36218">W771525-W771513</f>
        <v>0</v>
      </c>
    </row>
    <row r="771528" spans="9:23" x14ac:dyDescent="0.25">
      <c r="I771528" s="58" t="s">
        <v>16</v>
      </c>
      <c r="N771528" s="58" t="s">
        <v>16</v>
      </c>
      <c r="W771528" s="58" t="s">
        <v>16</v>
      </c>
    </row>
    <row r="771654" spans="9:23" x14ac:dyDescent="0.25">
      <c r="I771654" s="56">
        <f t="shared" ref="I771654" si="36219">I771653-I771652</f>
        <v>0</v>
      </c>
      <c r="N771654" s="56">
        <f t="shared" ref="N771654" si="36220">N771653-N771652</f>
        <v>0</v>
      </c>
      <c r="W771654" s="56">
        <f t="shared" ref="W771654" si="36221">W771653-W771652</f>
        <v>0</v>
      </c>
    </row>
    <row r="771655" spans="9:23" x14ac:dyDescent="0.25">
      <c r="I771655" s="57">
        <f t="shared" ref="I771655" si="36222">I771653-I771641</f>
        <v>0</v>
      </c>
      <c r="N771655" s="57">
        <f t="shared" ref="N771655" si="36223">N771653-N771641</f>
        <v>0</v>
      </c>
      <c r="W771655" s="57">
        <f t="shared" ref="W771655" si="36224">W771653-W771641</f>
        <v>0</v>
      </c>
    </row>
    <row r="771656" spans="9:23" x14ac:dyDescent="0.25">
      <c r="I771656" s="58" t="s">
        <v>16</v>
      </c>
      <c r="N771656" s="58" t="s">
        <v>16</v>
      </c>
      <c r="W771656" s="58" t="s">
        <v>16</v>
      </c>
    </row>
    <row r="771782" spans="9:23" x14ac:dyDescent="0.25">
      <c r="I771782" s="56">
        <f t="shared" ref="I771782" si="36225">I771781-I771780</f>
        <v>0</v>
      </c>
      <c r="N771782" s="56">
        <f t="shared" ref="N771782" si="36226">N771781-N771780</f>
        <v>0</v>
      </c>
      <c r="W771782" s="56">
        <f t="shared" ref="W771782" si="36227">W771781-W771780</f>
        <v>0</v>
      </c>
    </row>
    <row r="771783" spans="9:23" x14ac:dyDescent="0.25">
      <c r="I771783" s="57">
        <f t="shared" ref="I771783" si="36228">I771781-I771769</f>
        <v>0</v>
      </c>
      <c r="N771783" s="57">
        <f t="shared" ref="N771783" si="36229">N771781-N771769</f>
        <v>0</v>
      </c>
      <c r="W771783" s="57">
        <f t="shared" ref="W771783" si="36230">W771781-W771769</f>
        <v>0</v>
      </c>
    </row>
    <row r="771784" spans="9:23" x14ac:dyDescent="0.25">
      <c r="I771784" s="58" t="s">
        <v>16</v>
      </c>
      <c r="N771784" s="58" t="s">
        <v>16</v>
      </c>
      <c r="W771784" s="58" t="s">
        <v>16</v>
      </c>
    </row>
    <row r="771910" spans="9:23" x14ac:dyDescent="0.25">
      <c r="I771910" s="56">
        <f t="shared" ref="I771910" si="36231">I771909-I771908</f>
        <v>0</v>
      </c>
      <c r="N771910" s="56">
        <f t="shared" ref="N771910" si="36232">N771909-N771908</f>
        <v>0</v>
      </c>
      <c r="W771910" s="56">
        <f t="shared" ref="W771910" si="36233">W771909-W771908</f>
        <v>0</v>
      </c>
    </row>
    <row r="771911" spans="9:23" x14ac:dyDescent="0.25">
      <c r="I771911" s="57">
        <f t="shared" ref="I771911" si="36234">I771909-I771897</f>
        <v>0</v>
      </c>
      <c r="N771911" s="57">
        <f t="shared" ref="N771911" si="36235">N771909-N771897</f>
        <v>0</v>
      </c>
      <c r="W771911" s="57">
        <f t="shared" ref="W771911" si="36236">W771909-W771897</f>
        <v>0</v>
      </c>
    </row>
    <row r="771912" spans="9:23" x14ac:dyDescent="0.25">
      <c r="I771912" s="58" t="s">
        <v>16</v>
      </c>
      <c r="N771912" s="58" t="s">
        <v>16</v>
      </c>
      <c r="W771912" s="58" t="s">
        <v>16</v>
      </c>
    </row>
    <row r="772038" spans="9:23" x14ac:dyDescent="0.25">
      <c r="I772038" s="56">
        <f t="shared" ref="I772038" si="36237">I772037-I772036</f>
        <v>0</v>
      </c>
      <c r="N772038" s="56">
        <f t="shared" ref="N772038" si="36238">N772037-N772036</f>
        <v>0</v>
      </c>
      <c r="W772038" s="56">
        <f t="shared" ref="W772038" si="36239">W772037-W772036</f>
        <v>0</v>
      </c>
    </row>
    <row r="772039" spans="9:23" x14ac:dyDescent="0.25">
      <c r="I772039" s="57">
        <f t="shared" ref="I772039" si="36240">I772037-I772025</f>
        <v>0</v>
      </c>
      <c r="N772039" s="57">
        <f t="shared" ref="N772039" si="36241">N772037-N772025</f>
        <v>0</v>
      </c>
      <c r="W772039" s="57">
        <f t="shared" ref="W772039" si="36242">W772037-W772025</f>
        <v>0</v>
      </c>
    </row>
    <row r="772040" spans="9:23" x14ac:dyDescent="0.25">
      <c r="I772040" s="58" t="s">
        <v>16</v>
      </c>
      <c r="N772040" s="58" t="s">
        <v>16</v>
      </c>
      <c r="W772040" s="58" t="s">
        <v>16</v>
      </c>
    </row>
    <row r="772166" spans="9:23" x14ac:dyDescent="0.25">
      <c r="I772166" s="56">
        <f t="shared" ref="I772166" si="36243">I772165-I772164</f>
        <v>0</v>
      </c>
      <c r="N772166" s="56">
        <f t="shared" ref="N772166" si="36244">N772165-N772164</f>
        <v>0</v>
      </c>
      <c r="W772166" s="56">
        <f t="shared" ref="W772166" si="36245">W772165-W772164</f>
        <v>0</v>
      </c>
    </row>
    <row r="772167" spans="9:23" x14ac:dyDescent="0.25">
      <c r="I772167" s="57">
        <f t="shared" ref="I772167" si="36246">I772165-I772153</f>
        <v>0</v>
      </c>
      <c r="N772167" s="57">
        <f t="shared" ref="N772167" si="36247">N772165-N772153</f>
        <v>0</v>
      </c>
      <c r="W772167" s="57">
        <f t="shared" ref="W772167" si="36248">W772165-W772153</f>
        <v>0</v>
      </c>
    </row>
    <row r="772168" spans="9:23" x14ac:dyDescent="0.25">
      <c r="I772168" s="58" t="s">
        <v>16</v>
      </c>
      <c r="N772168" s="58" t="s">
        <v>16</v>
      </c>
      <c r="W772168" s="58" t="s">
        <v>16</v>
      </c>
    </row>
    <row r="772294" spans="9:23" x14ac:dyDescent="0.25">
      <c r="I772294" s="56">
        <f t="shared" ref="I772294" si="36249">I772293-I772292</f>
        <v>0</v>
      </c>
      <c r="N772294" s="56">
        <f t="shared" ref="N772294" si="36250">N772293-N772292</f>
        <v>0</v>
      </c>
      <c r="W772294" s="56">
        <f t="shared" ref="W772294" si="36251">W772293-W772292</f>
        <v>0</v>
      </c>
    </row>
    <row r="772295" spans="9:23" x14ac:dyDescent="0.25">
      <c r="I772295" s="57">
        <f t="shared" ref="I772295" si="36252">I772293-I772281</f>
        <v>0</v>
      </c>
      <c r="N772295" s="57">
        <f t="shared" ref="N772295" si="36253">N772293-N772281</f>
        <v>0</v>
      </c>
      <c r="W772295" s="57">
        <f t="shared" ref="W772295" si="36254">W772293-W772281</f>
        <v>0</v>
      </c>
    </row>
    <row r="772296" spans="9:23" x14ac:dyDescent="0.25">
      <c r="I772296" s="58" t="s">
        <v>16</v>
      </c>
      <c r="N772296" s="58" t="s">
        <v>16</v>
      </c>
      <c r="W772296" s="58" t="s">
        <v>16</v>
      </c>
    </row>
    <row r="772422" spans="9:23" x14ac:dyDescent="0.25">
      <c r="I772422" s="56">
        <f t="shared" ref="I772422" si="36255">I772421-I772420</f>
        <v>0</v>
      </c>
      <c r="N772422" s="56">
        <f t="shared" ref="N772422" si="36256">N772421-N772420</f>
        <v>0</v>
      </c>
      <c r="W772422" s="56">
        <f t="shared" ref="W772422" si="36257">W772421-W772420</f>
        <v>0</v>
      </c>
    </row>
    <row r="772423" spans="9:23" x14ac:dyDescent="0.25">
      <c r="I772423" s="57">
        <f t="shared" ref="I772423" si="36258">I772421-I772409</f>
        <v>0</v>
      </c>
      <c r="N772423" s="57">
        <f t="shared" ref="N772423" si="36259">N772421-N772409</f>
        <v>0</v>
      </c>
      <c r="W772423" s="57">
        <f t="shared" ref="W772423" si="36260">W772421-W772409</f>
        <v>0</v>
      </c>
    </row>
    <row r="772424" spans="9:23" x14ac:dyDescent="0.25">
      <c r="I772424" s="58" t="s">
        <v>16</v>
      </c>
      <c r="N772424" s="58" t="s">
        <v>16</v>
      </c>
      <c r="W772424" s="58" t="s">
        <v>16</v>
      </c>
    </row>
    <row r="772550" spans="9:23" x14ac:dyDescent="0.25">
      <c r="I772550" s="56">
        <f t="shared" ref="I772550" si="36261">I772549-I772548</f>
        <v>0</v>
      </c>
      <c r="N772550" s="56">
        <f t="shared" ref="N772550" si="36262">N772549-N772548</f>
        <v>0</v>
      </c>
      <c r="W772550" s="56">
        <f t="shared" ref="W772550" si="36263">W772549-W772548</f>
        <v>0</v>
      </c>
    </row>
    <row r="772551" spans="9:23" x14ac:dyDescent="0.25">
      <c r="I772551" s="57">
        <f t="shared" ref="I772551" si="36264">I772549-I772537</f>
        <v>0</v>
      </c>
      <c r="N772551" s="57">
        <f t="shared" ref="N772551" si="36265">N772549-N772537</f>
        <v>0</v>
      </c>
      <c r="W772551" s="57">
        <f t="shared" ref="W772551" si="36266">W772549-W772537</f>
        <v>0</v>
      </c>
    </row>
    <row r="772552" spans="9:23" x14ac:dyDescent="0.25">
      <c r="I772552" s="58" t="s">
        <v>16</v>
      </c>
      <c r="N772552" s="58" t="s">
        <v>16</v>
      </c>
      <c r="W772552" s="58" t="s">
        <v>16</v>
      </c>
    </row>
    <row r="772678" spans="9:23" x14ac:dyDescent="0.25">
      <c r="I772678" s="56">
        <f t="shared" ref="I772678" si="36267">I772677-I772676</f>
        <v>0</v>
      </c>
      <c r="N772678" s="56">
        <f t="shared" ref="N772678" si="36268">N772677-N772676</f>
        <v>0</v>
      </c>
      <c r="W772678" s="56">
        <f t="shared" ref="W772678" si="36269">W772677-W772676</f>
        <v>0</v>
      </c>
    </row>
    <row r="772679" spans="9:23" x14ac:dyDescent="0.25">
      <c r="I772679" s="57">
        <f t="shared" ref="I772679" si="36270">I772677-I772665</f>
        <v>0</v>
      </c>
      <c r="N772679" s="57">
        <f t="shared" ref="N772679" si="36271">N772677-N772665</f>
        <v>0</v>
      </c>
      <c r="W772679" s="57">
        <f t="shared" ref="W772679" si="36272">W772677-W772665</f>
        <v>0</v>
      </c>
    </row>
    <row r="772680" spans="9:23" x14ac:dyDescent="0.25">
      <c r="I772680" s="58" t="s">
        <v>16</v>
      </c>
      <c r="N772680" s="58" t="s">
        <v>16</v>
      </c>
      <c r="W772680" s="58" t="s">
        <v>16</v>
      </c>
    </row>
    <row r="772806" spans="9:23" x14ac:dyDescent="0.25">
      <c r="I772806" s="56">
        <f t="shared" ref="I772806" si="36273">I772805-I772804</f>
        <v>0</v>
      </c>
      <c r="N772806" s="56">
        <f t="shared" ref="N772806" si="36274">N772805-N772804</f>
        <v>0</v>
      </c>
      <c r="W772806" s="56">
        <f t="shared" ref="W772806" si="36275">W772805-W772804</f>
        <v>0</v>
      </c>
    </row>
    <row r="772807" spans="9:23" x14ac:dyDescent="0.25">
      <c r="I772807" s="57">
        <f t="shared" ref="I772807" si="36276">I772805-I772793</f>
        <v>0</v>
      </c>
      <c r="N772807" s="57">
        <f t="shared" ref="N772807" si="36277">N772805-N772793</f>
        <v>0</v>
      </c>
      <c r="W772807" s="57">
        <f t="shared" ref="W772807" si="36278">W772805-W772793</f>
        <v>0</v>
      </c>
    </row>
    <row r="772808" spans="9:23" x14ac:dyDescent="0.25">
      <c r="I772808" s="58" t="s">
        <v>16</v>
      </c>
      <c r="N772808" s="58" t="s">
        <v>16</v>
      </c>
      <c r="W772808" s="58" t="s">
        <v>16</v>
      </c>
    </row>
    <row r="772934" spans="9:23" x14ac:dyDescent="0.25">
      <c r="I772934" s="56">
        <f t="shared" ref="I772934" si="36279">I772933-I772932</f>
        <v>0</v>
      </c>
      <c r="N772934" s="56">
        <f t="shared" ref="N772934" si="36280">N772933-N772932</f>
        <v>0</v>
      </c>
      <c r="W772934" s="56">
        <f t="shared" ref="W772934" si="36281">W772933-W772932</f>
        <v>0</v>
      </c>
    </row>
    <row r="772935" spans="9:23" x14ac:dyDescent="0.25">
      <c r="I772935" s="57">
        <f t="shared" ref="I772935" si="36282">I772933-I772921</f>
        <v>0</v>
      </c>
      <c r="N772935" s="57">
        <f t="shared" ref="N772935" si="36283">N772933-N772921</f>
        <v>0</v>
      </c>
      <c r="W772935" s="57">
        <f t="shared" ref="W772935" si="36284">W772933-W772921</f>
        <v>0</v>
      </c>
    </row>
    <row r="772936" spans="9:23" x14ac:dyDescent="0.25">
      <c r="I772936" s="58" t="s">
        <v>16</v>
      </c>
      <c r="N772936" s="58" t="s">
        <v>16</v>
      </c>
      <c r="W772936" s="58" t="s">
        <v>16</v>
      </c>
    </row>
    <row r="773062" spans="9:23" x14ac:dyDescent="0.25">
      <c r="I773062" s="56">
        <f t="shared" ref="I773062" si="36285">I773061-I773060</f>
        <v>0</v>
      </c>
      <c r="N773062" s="56">
        <f t="shared" ref="N773062" si="36286">N773061-N773060</f>
        <v>0</v>
      </c>
      <c r="W773062" s="56">
        <f t="shared" ref="W773062" si="36287">W773061-W773060</f>
        <v>0</v>
      </c>
    </row>
    <row r="773063" spans="9:23" x14ac:dyDescent="0.25">
      <c r="I773063" s="57">
        <f t="shared" ref="I773063" si="36288">I773061-I773049</f>
        <v>0</v>
      </c>
      <c r="N773063" s="57">
        <f t="shared" ref="N773063" si="36289">N773061-N773049</f>
        <v>0</v>
      </c>
      <c r="W773063" s="57">
        <f t="shared" ref="W773063" si="36290">W773061-W773049</f>
        <v>0</v>
      </c>
    </row>
    <row r="773064" spans="9:23" x14ac:dyDescent="0.25">
      <c r="I773064" s="58" t="s">
        <v>16</v>
      </c>
      <c r="N773064" s="58" t="s">
        <v>16</v>
      </c>
      <c r="W773064" s="58" t="s">
        <v>16</v>
      </c>
    </row>
    <row r="773190" spans="9:23" x14ac:dyDescent="0.25">
      <c r="I773190" s="56">
        <f t="shared" ref="I773190" si="36291">I773189-I773188</f>
        <v>0</v>
      </c>
      <c r="N773190" s="56">
        <f t="shared" ref="N773190" si="36292">N773189-N773188</f>
        <v>0</v>
      </c>
      <c r="W773190" s="56">
        <f t="shared" ref="W773190" si="36293">W773189-W773188</f>
        <v>0</v>
      </c>
    </row>
    <row r="773191" spans="9:23" x14ac:dyDescent="0.25">
      <c r="I773191" s="57">
        <f t="shared" ref="I773191" si="36294">I773189-I773177</f>
        <v>0</v>
      </c>
      <c r="N773191" s="57">
        <f t="shared" ref="N773191" si="36295">N773189-N773177</f>
        <v>0</v>
      </c>
      <c r="W773191" s="57">
        <f t="shared" ref="W773191" si="36296">W773189-W773177</f>
        <v>0</v>
      </c>
    </row>
    <row r="773192" spans="9:23" x14ac:dyDescent="0.25">
      <c r="I773192" s="58" t="s">
        <v>16</v>
      </c>
      <c r="N773192" s="58" t="s">
        <v>16</v>
      </c>
      <c r="W773192" s="58" t="s">
        <v>16</v>
      </c>
    </row>
    <row r="773318" spans="9:23" x14ac:dyDescent="0.25">
      <c r="I773318" s="56">
        <f t="shared" ref="I773318" si="36297">I773317-I773316</f>
        <v>0</v>
      </c>
      <c r="N773318" s="56">
        <f t="shared" ref="N773318" si="36298">N773317-N773316</f>
        <v>0</v>
      </c>
      <c r="W773318" s="56">
        <f t="shared" ref="W773318" si="36299">W773317-W773316</f>
        <v>0</v>
      </c>
    </row>
    <row r="773319" spans="9:23" x14ac:dyDescent="0.25">
      <c r="I773319" s="57">
        <f t="shared" ref="I773319" si="36300">I773317-I773305</f>
        <v>0</v>
      </c>
      <c r="N773319" s="57">
        <f t="shared" ref="N773319" si="36301">N773317-N773305</f>
        <v>0</v>
      </c>
      <c r="W773319" s="57">
        <f t="shared" ref="W773319" si="36302">W773317-W773305</f>
        <v>0</v>
      </c>
    </row>
    <row r="773320" spans="9:23" x14ac:dyDescent="0.25">
      <c r="I773320" s="58" t="s">
        <v>16</v>
      </c>
      <c r="N773320" s="58" t="s">
        <v>16</v>
      </c>
      <c r="W773320" s="58" t="s">
        <v>16</v>
      </c>
    </row>
    <row r="773446" spans="9:23" x14ac:dyDescent="0.25">
      <c r="I773446" s="56">
        <f t="shared" ref="I773446" si="36303">I773445-I773444</f>
        <v>0</v>
      </c>
      <c r="N773446" s="56">
        <f t="shared" ref="N773446" si="36304">N773445-N773444</f>
        <v>0</v>
      </c>
      <c r="W773446" s="56">
        <f t="shared" ref="W773446" si="36305">W773445-W773444</f>
        <v>0</v>
      </c>
    </row>
    <row r="773447" spans="9:23" x14ac:dyDescent="0.25">
      <c r="I773447" s="57">
        <f t="shared" ref="I773447" si="36306">I773445-I773433</f>
        <v>0</v>
      </c>
      <c r="N773447" s="57">
        <f t="shared" ref="N773447" si="36307">N773445-N773433</f>
        <v>0</v>
      </c>
      <c r="W773447" s="57">
        <f t="shared" ref="W773447" si="36308">W773445-W773433</f>
        <v>0</v>
      </c>
    </row>
    <row r="773448" spans="9:23" x14ac:dyDescent="0.25">
      <c r="I773448" s="58" t="s">
        <v>16</v>
      </c>
      <c r="N773448" s="58" t="s">
        <v>16</v>
      </c>
      <c r="W773448" s="58" t="s">
        <v>16</v>
      </c>
    </row>
    <row r="773574" spans="9:23" x14ac:dyDescent="0.25">
      <c r="I773574" s="56">
        <f t="shared" ref="I773574" si="36309">I773573-I773572</f>
        <v>0</v>
      </c>
      <c r="N773574" s="56">
        <f t="shared" ref="N773574" si="36310">N773573-N773572</f>
        <v>0</v>
      </c>
      <c r="W773574" s="56">
        <f t="shared" ref="W773574" si="36311">W773573-W773572</f>
        <v>0</v>
      </c>
    </row>
    <row r="773575" spans="9:23" x14ac:dyDescent="0.25">
      <c r="I773575" s="57">
        <f t="shared" ref="I773575" si="36312">I773573-I773561</f>
        <v>0</v>
      </c>
      <c r="N773575" s="57">
        <f t="shared" ref="N773575" si="36313">N773573-N773561</f>
        <v>0</v>
      </c>
      <c r="W773575" s="57">
        <f t="shared" ref="W773575" si="36314">W773573-W773561</f>
        <v>0</v>
      </c>
    </row>
    <row r="773576" spans="9:23" x14ac:dyDescent="0.25">
      <c r="I773576" s="58" t="s">
        <v>16</v>
      </c>
      <c r="N773576" s="58" t="s">
        <v>16</v>
      </c>
      <c r="W773576" s="58" t="s">
        <v>16</v>
      </c>
    </row>
    <row r="773702" spans="9:23" x14ac:dyDescent="0.25">
      <c r="I773702" s="56">
        <f t="shared" ref="I773702" si="36315">I773701-I773700</f>
        <v>0</v>
      </c>
      <c r="N773702" s="56">
        <f t="shared" ref="N773702" si="36316">N773701-N773700</f>
        <v>0</v>
      </c>
      <c r="W773702" s="56">
        <f t="shared" ref="W773702" si="36317">W773701-W773700</f>
        <v>0</v>
      </c>
    </row>
    <row r="773703" spans="9:23" x14ac:dyDescent="0.25">
      <c r="I773703" s="57">
        <f t="shared" ref="I773703" si="36318">I773701-I773689</f>
        <v>0</v>
      </c>
      <c r="N773703" s="57">
        <f t="shared" ref="N773703" si="36319">N773701-N773689</f>
        <v>0</v>
      </c>
      <c r="W773703" s="57">
        <f t="shared" ref="W773703" si="36320">W773701-W773689</f>
        <v>0</v>
      </c>
    </row>
    <row r="773704" spans="9:23" x14ac:dyDescent="0.25">
      <c r="I773704" s="58" t="s">
        <v>16</v>
      </c>
      <c r="N773704" s="58" t="s">
        <v>16</v>
      </c>
      <c r="W773704" s="58" t="s">
        <v>16</v>
      </c>
    </row>
    <row r="773830" spans="9:23" x14ac:dyDescent="0.25">
      <c r="I773830" s="56">
        <f t="shared" ref="I773830" si="36321">I773829-I773828</f>
        <v>0</v>
      </c>
      <c r="N773830" s="56">
        <f t="shared" ref="N773830" si="36322">N773829-N773828</f>
        <v>0</v>
      </c>
      <c r="W773830" s="56">
        <f t="shared" ref="W773830" si="36323">W773829-W773828</f>
        <v>0</v>
      </c>
    </row>
    <row r="773831" spans="9:23" x14ac:dyDescent="0.25">
      <c r="I773831" s="57">
        <f t="shared" ref="I773831" si="36324">I773829-I773817</f>
        <v>0</v>
      </c>
      <c r="N773831" s="57">
        <f t="shared" ref="N773831" si="36325">N773829-N773817</f>
        <v>0</v>
      </c>
      <c r="W773831" s="57">
        <f t="shared" ref="W773831" si="36326">W773829-W773817</f>
        <v>0</v>
      </c>
    </row>
    <row r="773832" spans="9:23" x14ac:dyDescent="0.25">
      <c r="I773832" s="58" t="s">
        <v>16</v>
      </c>
      <c r="N773832" s="58" t="s">
        <v>16</v>
      </c>
      <c r="W773832" s="58" t="s">
        <v>16</v>
      </c>
    </row>
    <row r="773958" spans="9:23" x14ac:dyDescent="0.25">
      <c r="I773958" s="56">
        <f t="shared" ref="I773958" si="36327">I773957-I773956</f>
        <v>0</v>
      </c>
      <c r="N773958" s="56">
        <f t="shared" ref="N773958" si="36328">N773957-N773956</f>
        <v>0</v>
      </c>
      <c r="W773958" s="56">
        <f t="shared" ref="W773958" si="36329">W773957-W773956</f>
        <v>0</v>
      </c>
    </row>
    <row r="773959" spans="9:23" x14ac:dyDescent="0.25">
      <c r="I773959" s="57">
        <f t="shared" ref="I773959" si="36330">I773957-I773945</f>
        <v>0</v>
      </c>
      <c r="N773959" s="57">
        <f t="shared" ref="N773959" si="36331">N773957-N773945</f>
        <v>0</v>
      </c>
      <c r="W773959" s="57">
        <f t="shared" ref="W773959" si="36332">W773957-W773945</f>
        <v>0</v>
      </c>
    </row>
    <row r="773960" spans="9:23" x14ac:dyDescent="0.25">
      <c r="I773960" s="58" t="s">
        <v>16</v>
      </c>
      <c r="N773960" s="58" t="s">
        <v>16</v>
      </c>
      <c r="W773960" s="58" t="s">
        <v>16</v>
      </c>
    </row>
    <row r="774086" spans="9:23" x14ac:dyDescent="0.25">
      <c r="I774086" s="56">
        <f t="shared" ref="I774086" si="36333">I774085-I774084</f>
        <v>0</v>
      </c>
      <c r="N774086" s="56">
        <f t="shared" ref="N774086" si="36334">N774085-N774084</f>
        <v>0</v>
      </c>
      <c r="W774086" s="56">
        <f t="shared" ref="W774086" si="36335">W774085-W774084</f>
        <v>0</v>
      </c>
    </row>
    <row r="774087" spans="9:23" x14ac:dyDescent="0.25">
      <c r="I774087" s="57">
        <f t="shared" ref="I774087" si="36336">I774085-I774073</f>
        <v>0</v>
      </c>
      <c r="N774087" s="57">
        <f t="shared" ref="N774087" si="36337">N774085-N774073</f>
        <v>0</v>
      </c>
      <c r="W774087" s="57">
        <f t="shared" ref="W774087" si="36338">W774085-W774073</f>
        <v>0</v>
      </c>
    </row>
    <row r="774088" spans="9:23" x14ac:dyDescent="0.25">
      <c r="I774088" s="58" t="s">
        <v>16</v>
      </c>
      <c r="N774088" s="58" t="s">
        <v>16</v>
      </c>
      <c r="W774088" s="58" t="s">
        <v>16</v>
      </c>
    </row>
    <row r="774214" spans="9:23" x14ac:dyDescent="0.25">
      <c r="I774214" s="56">
        <f t="shared" ref="I774214" si="36339">I774213-I774212</f>
        <v>0</v>
      </c>
      <c r="N774214" s="56">
        <f t="shared" ref="N774214" si="36340">N774213-N774212</f>
        <v>0</v>
      </c>
      <c r="W774214" s="56">
        <f t="shared" ref="W774214" si="36341">W774213-W774212</f>
        <v>0</v>
      </c>
    </row>
    <row r="774215" spans="9:23" x14ac:dyDescent="0.25">
      <c r="I774215" s="57">
        <f t="shared" ref="I774215" si="36342">I774213-I774201</f>
        <v>0</v>
      </c>
      <c r="N774215" s="57">
        <f t="shared" ref="N774215" si="36343">N774213-N774201</f>
        <v>0</v>
      </c>
      <c r="W774215" s="57">
        <f t="shared" ref="W774215" si="36344">W774213-W774201</f>
        <v>0</v>
      </c>
    </row>
    <row r="774216" spans="9:23" x14ac:dyDescent="0.25">
      <c r="I774216" s="58" t="s">
        <v>16</v>
      </c>
      <c r="N774216" s="58" t="s">
        <v>16</v>
      </c>
      <c r="W774216" s="58" t="s">
        <v>16</v>
      </c>
    </row>
    <row r="774342" spans="9:23" x14ac:dyDescent="0.25">
      <c r="I774342" s="56">
        <f t="shared" ref="I774342" si="36345">I774341-I774340</f>
        <v>0</v>
      </c>
      <c r="N774342" s="56">
        <f t="shared" ref="N774342" si="36346">N774341-N774340</f>
        <v>0</v>
      </c>
      <c r="W774342" s="56">
        <f t="shared" ref="W774342" si="36347">W774341-W774340</f>
        <v>0</v>
      </c>
    </row>
    <row r="774343" spans="9:23" x14ac:dyDescent="0.25">
      <c r="I774343" s="57">
        <f t="shared" ref="I774343" si="36348">I774341-I774329</f>
        <v>0</v>
      </c>
      <c r="N774343" s="57">
        <f t="shared" ref="N774343" si="36349">N774341-N774329</f>
        <v>0</v>
      </c>
      <c r="W774343" s="57">
        <f t="shared" ref="W774343" si="36350">W774341-W774329</f>
        <v>0</v>
      </c>
    </row>
    <row r="774344" spans="9:23" x14ac:dyDescent="0.25">
      <c r="I774344" s="58" t="s">
        <v>16</v>
      </c>
      <c r="N774344" s="58" t="s">
        <v>16</v>
      </c>
      <c r="W774344" s="58" t="s">
        <v>16</v>
      </c>
    </row>
    <row r="774470" spans="9:23" x14ac:dyDescent="0.25">
      <c r="I774470" s="56">
        <f t="shared" ref="I774470" si="36351">I774469-I774468</f>
        <v>0</v>
      </c>
      <c r="N774470" s="56">
        <f t="shared" ref="N774470" si="36352">N774469-N774468</f>
        <v>0</v>
      </c>
      <c r="W774470" s="56">
        <f t="shared" ref="W774470" si="36353">W774469-W774468</f>
        <v>0</v>
      </c>
    </row>
    <row r="774471" spans="9:23" x14ac:dyDescent="0.25">
      <c r="I774471" s="57">
        <f t="shared" ref="I774471" si="36354">I774469-I774457</f>
        <v>0</v>
      </c>
      <c r="N774471" s="57">
        <f t="shared" ref="N774471" si="36355">N774469-N774457</f>
        <v>0</v>
      </c>
      <c r="W774471" s="57">
        <f t="shared" ref="W774471" si="36356">W774469-W774457</f>
        <v>0</v>
      </c>
    </row>
    <row r="774472" spans="9:23" x14ac:dyDescent="0.25">
      <c r="I774472" s="58" t="s">
        <v>16</v>
      </c>
      <c r="N774472" s="58" t="s">
        <v>16</v>
      </c>
      <c r="W774472" s="58" t="s">
        <v>16</v>
      </c>
    </row>
    <row r="774598" spans="9:23" x14ac:dyDescent="0.25">
      <c r="I774598" s="56">
        <f t="shared" ref="I774598" si="36357">I774597-I774596</f>
        <v>0</v>
      </c>
      <c r="N774598" s="56">
        <f t="shared" ref="N774598" si="36358">N774597-N774596</f>
        <v>0</v>
      </c>
      <c r="W774598" s="56">
        <f t="shared" ref="W774598" si="36359">W774597-W774596</f>
        <v>0</v>
      </c>
    </row>
    <row r="774599" spans="9:23" x14ac:dyDescent="0.25">
      <c r="I774599" s="57">
        <f t="shared" ref="I774599" si="36360">I774597-I774585</f>
        <v>0</v>
      </c>
      <c r="N774599" s="57">
        <f t="shared" ref="N774599" si="36361">N774597-N774585</f>
        <v>0</v>
      </c>
      <c r="W774599" s="57">
        <f t="shared" ref="W774599" si="36362">W774597-W774585</f>
        <v>0</v>
      </c>
    </row>
    <row r="774600" spans="9:23" x14ac:dyDescent="0.25">
      <c r="I774600" s="58" t="s">
        <v>16</v>
      </c>
      <c r="N774600" s="58" t="s">
        <v>16</v>
      </c>
      <c r="W774600" s="58" t="s">
        <v>16</v>
      </c>
    </row>
    <row r="774726" spans="9:23" x14ac:dyDescent="0.25">
      <c r="I774726" s="56">
        <f t="shared" ref="I774726" si="36363">I774725-I774724</f>
        <v>0</v>
      </c>
      <c r="N774726" s="56">
        <f t="shared" ref="N774726" si="36364">N774725-N774724</f>
        <v>0</v>
      </c>
      <c r="W774726" s="56">
        <f t="shared" ref="W774726" si="36365">W774725-W774724</f>
        <v>0</v>
      </c>
    </row>
    <row r="774727" spans="9:23" x14ac:dyDescent="0.25">
      <c r="I774727" s="57">
        <f t="shared" ref="I774727" si="36366">I774725-I774713</f>
        <v>0</v>
      </c>
      <c r="N774727" s="57">
        <f t="shared" ref="N774727" si="36367">N774725-N774713</f>
        <v>0</v>
      </c>
      <c r="W774727" s="57">
        <f t="shared" ref="W774727" si="36368">W774725-W774713</f>
        <v>0</v>
      </c>
    </row>
    <row r="774728" spans="9:23" x14ac:dyDescent="0.25">
      <c r="I774728" s="58" t="s">
        <v>16</v>
      </c>
      <c r="N774728" s="58" t="s">
        <v>16</v>
      </c>
      <c r="W774728" s="58" t="s">
        <v>16</v>
      </c>
    </row>
    <row r="774854" spans="9:23" x14ac:dyDescent="0.25">
      <c r="I774854" s="56">
        <f t="shared" ref="I774854" si="36369">I774853-I774852</f>
        <v>0</v>
      </c>
      <c r="N774854" s="56">
        <f t="shared" ref="N774854" si="36370">N774853-N774852</f>
        <v>0</v>
      </c>
      <c r="W774854" s="56">
        <f t="shared" ref="W774854" si="36371">W774853-W774852</f>
        <v>0</v>
      </c>
    </row>
    <row r="774855" spans="9:23" x14ac:dyDescent="0.25">
      <c r="I774855" s="57">
        <f t="shared" ref="I774855" si="36372">I774853-I774841</f>
        <v>0</v>
      </c>
      <c r="N774855" s="57">
        <f t="shared" ref="N774855" si="36373">N774853-N774841</f>
        <v>0</v>
      </c>
      <c r="W774855" s="57">
        <f t="shared" ref="W774855" si="36374">W774853-W774841</f>
        <v>0</v>
      </c>
    </row>
    <row r="774856" spans="9:23" x14ac:dyDescent="0.25">
      <c r="I774856" s="58" t="s">
        <v>16</v>
      </c>
      <c r="N774856" s="58" t="s">
        <v>16</v>
      </c>
      <c r="W774856" s="58" t="s">
        <v>16</v>
      </c>
    </row>
    <row r="774982" spans="9:23" x14ac:dyDescent="0.25">
      <c r="I774982" s="56">
        <f t="shared" ref="I774982" si="36375">I774981-I774980</f>
        <v>0</v>
      </c>
      <c r="N774982" s="56">
        <f t="shared" ref="N774982" si="36376">N774981-N774980</f>
        <v>0</v>
      </c>
      <c r="W774982" s="56">
        <f t="shared" ref="W774982" si="36377">W774981-W774980</f>
        <v>0</v>
      </c>
    </row>
    <row r="774983" spans="9:23" x14ac:dyDescent="0.25">
      <c r="I774983" s="57">
        <f t="shared" ref="I774983" si="36378">I774981-I774969</f>
        <v>0</v>
      </c>
      <c r="N774983" s="57">
        <f t="shared" ref="N774983" si="36379">N774981-N774969</f>
        <v>0</v>
      </c>
      <c r="W774983" s="57">
        <f t="shared" ref="W774983" si="36380">W774981-W774969</f>
        <v>0</v>
      </c>
    </row>
    <row r="774984" spans="9:23" x14ac:dyDescent="0.25">
      <c r="I774984" s="58" t="s">
        <v>16</v>
      </c>
      <c r="N774984" s="58" t="s">
        <v>16</v>
      </c>
      <c r="W774984" s="58" t="s">
        <v>16</v>
      </c>
    </row>
    <row r="775110" spans="9:23" x14ac:dyDescent="0.25">
      <c r="I775110" s="56">
        <f t="shared" ref="I775110" si="36381">I775109-I775108</f>
        <v>0</v>
      </c>
      <c r="N775110" s="56">
        <f t="shared" ref="N775110" si="36382">N775109-N775108</f>
        <v>0</v>
      </c>
      <c r="W775110" s="56">
        <f t="shared" ref="W775110" si="36383">W775109-W775108</f>
        <v>0</v>
      </c>
    </row>
    <row r="775111" spans="9:23" x14ac:dyDescent="0.25">
      <c r="I775111" s="57">
        <f t="shared" ref="I775111" si="36384">I775109-I775097</f>
        <v>0</v>
      </c>
      <c r="N775111" s="57">
        <f t="shared" ref="N775111" si="36385">N775109-N775097</f>
        <v>0</v>
      </c>
      <c r="W775111" s="57">
        <f t="shared" ref="W775111" si="36386">W775109-W775097</f>
        <v>0</v>
      </c>
    </row>
    <row r="775112" spans="9:23" x14ac:dyDescent="0.25">
      <c r="I775112" s="58" t="s">
        <v>16</v>
      </c>
      <c r="N775112" s="58" t="s">
        <v>16</v>
      </c>
      <c r="W775112" s="58" t="s">
        <v>16</v>
      </c>
    </row>
    <row r="775238" spans="9:23" x14ac:dyDescent="0.25">
      <c r="I775238" s="56">
        <f t="shared" ref="I775238" si="36387">I775237-I775236</f>
        <v>0</v>
      </c>
      <c r="N775238" s="56">
        <f t="shared" ref="N775238" si="36388">N775237-N775236</f>
        <v>0</v>
      </c>
      <c r="W775238" s="56">
        <f t="shared" ref="W775238" si="36389">W775237-W775236</f>
        <v>0</v>
      </c>
    </row>
    <row r="775239" spans="9:23" x14ac:dyDescent="0.25">
      <c r="I775239" s="57">
        <f t="shared" ref="I775239" si="36390">I775237-I775225</f>
        <v>0</v>
      </c>
      <c r="N775239" s="57">
        <f t="shared" ref="N775239" si="36391">N775237-N775225</f>
        <v>0</v>
      </c>
      <c r="W775239" s="57">
        <f t="shared" ref="W775239" si="36392">W775237-W775225</f>
        <v>0</v>
      </c>
    </row>
    <row r="775240" spans="9:23" x14ac:dyDescent="0.25">
      <c r="I775240" s="58" t="s">
        <v>16</v>
      </c>
      <c r="N775240" s="58" t="s">
        <v>16</v>
      </c>
      <c r="W775240" s="58" t="s">
        <v>16</v>
      </c>
    </row>
    <row r="775366" spans="9:23" x14ac:dyDescent="0.25">
      <c r="I775366" s="56">
        <f t="shared" ref="I775366" si="36393">I775365-I775364</f>
        <v>0</v>
      </c>
      <c r="N775366" s="56">
        <f t="shared" ref="N775366" si="36394">N775365-N775364</f>
        <v>0</v>
      </c>
      <c r="W775366" s="56">
        <f t="shared" ref="W775366" si="36395">W775365-W775364</f>
        <v>0</v>
      </c>
    </row>
    <row r="775367" spans="9:23" x14ac:dyDescent="0.25">
      <c r="I775367" s="57">
        <f t="shared" ref="I775367" si="36396">I775365-I775353</f>
        <v>0</v>
      </c>
      <c r="N775367" s="57">
        <f t="shared" ref="N775367" si="36397">N775365-N775353</f>
        <v>0</v>
      </c>
      <c r="W775367" s="57">
        <f t="shared" ref="W775367" si="36398">W775365-W775353</f>
        <v>0</v>
      </c>
    </row>
    <row r="775368" spans="9:23" x14ac:dyDescent="0.25">
      <c r="I775368" s="58" t="s">
        <v>16</v>
      </c>
      <c r="N775368" s="58" t="s">
        <v>16</v>
      </c>
      <c r="W775368" s="58" t="s">
        <v>16</v>
      </c>
    </row>
    <row r="775494" spans="9:23" x14ac:dyDescent="0.25">
      <c r="I775494" s="56">
        <f t="shared" ref="I775494" si="36399">I775493-I775492</f>
        <v>0</v>
      </c>
      <c r="N775494" s="56">
        <f t="shared" ref="N775494" si="36400">N775493-N775492</f>
        <v>0</v>
      </c>
      <c r="W775494" s="56">
        <f t="shared" ref="W775494" si="36401">W775493-W775492</f>
        <v>0</v>
      </c>
    </row>
    <row r="775495" spans="9:23" x14ac:dyDescent="0.25">
      <c r="I775495" s="57">
        <f t="shared" ref="I775495" si="36402">I775493-I775481</f>
        <v>0</v>
      </c>
      <c r="N775495" s="57">
        <f t="shared" ref="N775495" si="36403">N775493-N775481</f>
        <v>0</v>
      </c>
      <c r="W775495" s="57">
        <f t="shared" ref="W775495" si="36404">W775493-W775481</f>
        <v>0</v>
      </c>
    </row>
    <row r="775496" spans="9:23" x14ac:dyDescent="0.25">
      <c r="I775496" s="58" t="s">
        <v>16</v>
      </c>
      <c r="N775496" s="58" t="s">
        <v>16</v>
      </c>
      <c r="W775496" s="58" t="s">
        <v>16</v>
      </c>
    </row>
    <row r="775622" spans="9:23" x14ac:dyDescent="0.25">
      <c r="I775622" s="56">
        <f t="shared" ref="I775622" si="36405">I775621-I775620</f>
        <v>0</v>
      </c>
      <c r="N775622" s="56">
        <f t="shared" ref="N775622" si="36406">N775621-N775620</f>
        <v>0</v>
      </c>
      <c r="W775622" s="56">
        <f t="shared" ref="W775622" si="36407">W775621-W775620</f>
        <v>0</v>
      </c>
    </row>
    <row r="775623" spans="9:23" x14ac:dyDescent="0.25">
      <c r="I775623" s="57">
        <f t="shared" ref="I775623" si="36408">I775621-I775609</f>
        <v>0</v>
      </c>
      <c r="N775623" s="57">
        <f t="shared" ref="N775623" si="36409">N775621-N775609</f>
        <v>0</v>
      </c>
      <c r="W775623" s="57">
        <f t="shared" ref="W775623" si="36410">W775621-W775609</f>
        <v>0</v>
      </c>
    </row>
    <row r="775624" spans="9:23" x14ac:dyDescent="0.25">
      <c r="I775624" s="58" t="s">
        <v>16</v>
      </c>
      <c r="N775624" s="58" t="s">
        <v>16</v>
      </c>
      <c r="W775624" s="58" t="s">
        <v>16</v>
      </c>
    </row>
    <row r="775750" spans="9:23" x14ac:dyDescent="0.25">
      <c r="I775750" s="56">
        <f t="shared" ref="I775750" si="36411">I775749-I775748</f>
        <v>0</v>
      </c>
      <c r="N775750" s="56">
        <f t="shared" ref="N775750" si="36412">N775749-N775748</f>
        <v>0</v>
      </c>
      <c r="W775750" s="56">
        <f t="shared" ref="W775750" si="36413">W775749-W775748</f>
        <v>0</v>
      </c>
    </row>
    <row r="775751" spans="9:23" x14ac:dyDescent="0.25">
      <c r="I775751" s="57">
        <f t="shared" ref="I775751" si="36414">I775749-I775737</f>
        <v>0</v>
      </c>
      <c r="N775751" s="57">
        <f t="shared" ref="N775751" si="36415">N775749-N775737</f>
        <v>0</v>
      </c>
      <c r="W775751" s="57">
        <f t="shared" ref="W775751" si="36416">W775749-W775737</f>
        <v>0</v>
      </c>
    </row>
    <row r="775752" spans="9:23" x14ac:dyDescent="0.25">
      <c r="I775752" s="58" t="s">
        <v>16</v>
      </c>
      <c r="N775752" s="58" t="s">
        <v>16</v>
      </c>
      <c r="W775752" s="58" t="s">
        <v>16</v>
      </c>
    </row>
    <row r="775878" spans="9:23" x14ac:dyDescent="0.25">
      <c r="I775878" s="56">
        <f t="shared" ref="I775878" si="36417">I775877-I775876</f>
        <v>0</v>
      </c>
      <c r="N775878" s="56">
        <f t="shared" ref="N775878" si="36418">N775877-N775876</f>
        <v>0</v>
      </c>
      <c r="W775878" s="56">
        <f t="shared" ref="W775878" si="36419">W775877-W775876</f>
        <v>0</v>
      </c>
    </row>
    <row r="775879" spans="9:23" x14ac:dyDescent="0.25">
      <c r="I775879" s="57">
        <f t="shared" ref="I775879" si="36420">I775877-I775865</f>
        <v>0</v>
      </c>
      <c r="N775879" s="57">
        <f t="shared" ref="N775879" si="36421">N775877-N775865</f>
        <v>0</v>
      </c>
      <c r="W775879" s="57">
        <f t="shared" ref="W775879" si="36422">W775877-W775865</f>
        <v>0</v>
      </c>
    </row>
    <row r="775880" spans="9:23" x14ac:dyDescent="0.25">
      <c r="I775880" s="58" t="s">
        <v>16</v>
      </c>
      <c r="N775880" s="58" t="s">
        <v>16</v>
      </c>
      <c r="W775880" s="58" t="s">
        <v>16</v>
      </c>
    </row>
    <row r="776006" spans="9:23" x14ac:dyDescent="0.25">
      <c r="I776006" s="56">
        <f t="shared" ref="I776006" si="36423">I776005-I776004</f>
        <v>0</v>
      </c>
      <c r="N776006" s="56">
        <f t="shared" ref="N776006" si="36424">N776005-N776004</f>
        <v>0</v>
      </c>
      <c r="W776006" s="56">
        <f t="shared" ref="W776006" si="36425">W776005-W776004</f>
        <v>0</v>
      </c>
    </row>
    <row r="776007" spans="9:23" x14ac:dyDescent="0.25">
      <c r="I776007" s="57">
        <f t="shared" ref="I776007" si="36426">I776005-I775993</f>
        <v>0</v>
      </c>
      <c r="N776007" s="57">
        <f t="shared" ref="N776007" si="36427">N776005-N775993</f>
        <v>0</v>
      </c>
      <c r="W776007" s="57">
        <f t="shared" ref="W776007" si="36428">W776005-W775993</f>
        <v>0</v>
      </c>
    </row>
    <row r="776008" spans="9:23" x14ac:dyDescent="0.25">
      <c r="I776008" s="58" t="s">
        <v>16</v>
      </c>
      <c r="N776008" s="58" t="s">
        <v>16</v>
      </c>
      <c r="W776008" s="58" t="s">
        <v>16</v>
      </c>
    </row>
    <row r="776134" spans="9:23" x14ac:dyDescent="0.25">
      <c r="I776134" s="56">
        <f t="shared" ref="I776134" si="36429">I776133-I776132</f>
        <v>0</v>
      </c>
      <c r="N776134" s="56">
        <f t="shared" ref="N776134" si="36430">N776133-N776132</f>
        <v>0</v>
      </c>
      <c r="W776134" s="56">
        <f t="shared" ref="W776134" si="36431">W776133-W776132</f>
        <v>0</v>
      </c>
    </row>
    <row r="776135" spans="9:23" x14ac:dyDescent="0.25">
      <c r="I776135" s="57">
        <f t="shared" ref="I776135" si="36432">I776133-I776121</f>
        <v>0</v>
      </c>
      <c r="N776135" s="57">
        <f t="shared" ref="N776135" si="36433">N776133-N776121</f>
        <v>0</v>
      </c>
      <c r="W776135" s="57">
        <f t="shared" ref="W776135" si="36434">W776133-W776121</f>
        <v>0</v>
      </c>
    </row>
    <row r="776136" spans="9:23" x14ac:dyDescent="0.25">
      <c r="I776136" s="58" t="s">
        <v>16</v>
      </c>
      <c r="N776136" s="58" t="s">
        <v>16</v>
      </c>
      <c r="W776136" s="58" t="s">
        <v>16</v>
      </c>
    </row>
    <row r="776262" spans="9:23" x14ac:dyDescent="0.25">
      <c r="I776262" s="56">
        <f t="shared" ref="I776262" si="36435">I776261-I776260</f>
        <v>0</v>
      </c>
      <c r="N776262" s="56">
        <f t="shared" ref="N776262" si="36436">N776261-N776260</f>
        <v>0</v>
      </c>
      <c r="W776262" s="56">
        <f t="shared" ref="W776262" si="36437">W776261-W776260</f>
        <v>0</v>
      </c>
    </row>
    <row r="776263" spans="9:23" x14ac:dyDescent="0.25">
      <c r="I776263" s="57">
        <f t="shared" ref="I776263" si="36438">I776261-I776249</f>
        <v>0</v>
      </c>
      <c r="N776263" s="57">
        <f t="shared" ref="N776263" si="36439">N776261-N776249</f>
        <v>0</v>
      </c>
      <c r="W776263" s="57">
        <f t="shared" ref="W776263" si="36440">W776261-W776249</f>
        <v>0</v>
      </c>
    </row>
    <row r="776264" spans="9:23" x14ac:dyDescent="0.25">
      <c r="I776264" s="58" t="s">
        <v>16</v>
      </c>
      <c r="N776264" s="58" t="s">
        <v>16</v>
      </c>
      <c r="W776264" s="58" t="s">
        <v>16</v>
      </c>
    </row>
    <row r="776390" spans="9:23" x14ac:dyDescent="0.25">
      <c r="I776390" s="56">
        <f t="shared" ref="I776390" si="36441">I776389-I776388</f>
        <v>0</v>
      </c>
      <c r="N776390" s="56">
        <f t="shared" ref="N776390" si="36442">N776389-N776388</f>
        <v>0</v>
      </c>
      <c r="W776390" s="56">
        <f t="shared" ref="W776390" si="36443">W776389-W776388</f>
        <v>0</v>
      </c>
    </row>
    <row r="776391" spans="9:23" x14ac:dyDescent="0.25">
      <c r="I776391" s="57">
        <f t="shared" ref="I776391" si="36444">I776389-I776377</f>
        <v>0</v>
      </c>
      <c r="N776391" s="57">
        <f t="shared" ref="N776391" si="36445">N776389-N776377</f>
        <v>0</v>
      </c>
      <c r="W776391" s="57">
        <f t="shared" ref="W776391" si="36446">W776389-W776377</f>
        <v>0</v>
      </c>
    </row>
    <row r="776392" spans="9:23" x14ac:dyDescent="0.25">
      <c r="I776392" s="58" t="s">
        <v>16</v>
      </c>
      <c r="N776392" s="58" t="s">
        <v>16</v>
      </c>
      <c r="W776392" s="58" t="s">
        <v>16</v>
      </c>
    </row>
    <row r="776518" spans="9:23" x14ac:dyDescent="0.25">
      <c r="I776518" s="56">
        <f t="shared" ref="I776518" si="36447">I776517-I776516</f>
        <v>0</v>
      </c>
      <c r="N776518" s="56">
        <f t="shared" ref="N776518" si="36448">N776517-N776516</f>
        <v>0</v>
      </c>
      <c r="W776518" s="56">
        <f t="shared" ref="W776518" si="36449">W776517-W776516</f>
        <v>0</v>
      </c>
    </row>
    <row r="776519" spans="9:23" x14ac:dyDescent="0.25">
      <c r="I776519" s="57">
        <f t="shared" ref="I776519" si="36450">I776517-I776505</f>
        <v>0</v>
      </c>
      <c r="N776519" s="57">
        <f t="shared" ref="N776519" si="36451">N776517-N776505</f>
        <v>0</v>
      </c>
      <c r="W776519" s="57">
        <f t="shared" ref="W776519" si="36452">W776517-W776505</f>
        <v>0</v>
      </c>
    </row>
    <row r="776520" spans="9:23" x14ac:dyDescent="0.25">
      <c r="I776520" s="58" t="s">
        <v>16</v>
      </c>
      <c r="N776520" s="58" t="s">
        <v>16</v>
      </c>
      <c r="W776520" s="58" t="s">
        <v>16</v>
      </c>
    </row>
    <row r="776646" spans="9:23" x14ac:dyDescent="0.25">
      <c r="I776646" s="56">
        <f t="shared" ref="I776646" si="36453">I776645-I776644</f>
        <v>0</v>
      </c>
      <c r="N776646" s="56">
        <f t="shared" ref="N776646" si="36454">N776645-N776644</f>
        <v>0</v>
      </c>
      <c r="W776646" s="56">
        <f t="shared" ref="W776646" si="36455">W776645-W776644</f>
        <v>0</v>
      </c>
    </row>
    <row r="776647" spans="9:23" x14ac:dyDescent="0.25">
      <c r="I776647" s="57">
        <f t="shared" ref="I776647" si="36456">I776645-I776633</f>
        <v>0</v>
      </c>
      <c r="N776647" s="57">
        <f t="shared" ref="N776647" si="36457">N776645-N776633</f>
        <v>0</v>
      </c>
      <c r="W776647" s="57">
        <f t="shared" ref="W776647" si="36458">W776645-W776633</f>
        <v>0</v>
      </c>
    </row>
    <row r="776648" spans="9:23" x14ac:dyDescent="0.25">
      <c r="I776648" s="58" t="s">
        <v>16</v>
      </c>
      <c r="N776648" s="58" t="s">
        <v>16</v>
      </c>
      <c r="W776648" s="58" t="s">
        <v>16</v>
      </c>
    </row>
    <row r="776774" spans="9:23" x14ac:dyDescent="0.25">
      <c r="I776774" s="56">
        <f t="shared" ref="I776774" si="36459">I776773-I776772</f>
        <v>0</v>
      </c>
      <c r="N776774" s="56">
        <f t="shared" ref="N776774" si="36460">N776773-N776772</f>
        <v>0</v>
      </c>
      <c r="W776774" s="56">
        <f t="shared" ref="W776774" si="36461">W776773-W776772</f>
        <v>0</v>
      </c>
    </row>
    <row r="776775" spans="9:23" x14ac:dyDescent="0.25">
      <c r="I776775" s="57">
        <f t="shared" ref="I776775" si="36462">I776773-I776761</f>
        <v>0</v>
      </c>
      <c r="N776775" s="57">
        <f t="shared" ref="N776775" si="36463">N776773-N776761</f>
        <v>0</v>
      </c>
      <c r="W776775" s="57">
        <f t="shared" ref="W776775" si="36464">W776773-W776761</f>
        <v>0</v>
      </c>
    </row>
    <row r="776776" spans="9:23" x14ac:dyDescent="0.25">
      <c r="I776776" s="58" t="s">
        <v>16</v>
      </c>
      <c r="N776776" s="58" t="s">
        <v>16</v>
      </c>
      <c r="W776776" s="58" t="s">
        <v>16</v>
      </c>
    </row>
    <row r="776902" spans="9:23" x14ac:dyDescent="0.25">
      <c r="I776902" s="56">
        <f t="shared" ref="I776902" si="36465">I776901-I776900</f>
        <v>0</v>
      </c>
      <c r="N776902" s="56">
        <f t="shared" ref="N776902" si="36466">N776901-N776900</f>
        <v>0</v>
      </c>
      <c r="W776902" s="56">
        <f t="shared" ref="W776902" si="36467">W776901-W776900</f>
        <v>0</v>
      </c>
    </row>
    <row r="776903" spans="9:23" x14ac:dyDescent="0.25">
      <c r="I776903" s="57">
        <f t="shared" ref="I776903" si="36468">I776901-I776889</f>
        <v>0</v>
      </c>
      <c r="N776903" s="57">
        <f t="shared" ref="N776903" si="36469">N776901-N776889</f>
        <v>0</v>
      </c>
      <c r="W776903" s="57">
        <f t="shared" ref="W776903" si="36470">W776901-W776889</f>
        <v>0</v>
      </c>
    </row>
    <row r="776904" spans="9:23" x14ac:dyDescent="0.25">
      <c r="I776904" s="58" t="s">
        <v>16</v>
      </c>
      <c r="N776904" s="58" t="s">
        <v>16</v>
      </c>
      <c r="W776904" s="58" t="s">
        <v>16</v>
      </c>
    </row>
    <row r="777030" spans="9:23" x14ac:dyDescent="0.25">
      <c r="I777030" s="56">
        <f t="shared" ref="I777030" si="36471">I777029-I777028</f>
        <v>0</v>
      </c>
      <c r="N777030" s="56">
        <f t="shared" ref="N777030" si="36472">N777029-N777028</f>
        <v>0</v>
      </c>
      <c r="W777030" s="56">
        <f t="shared" ref="W777030" si="36473">W777029-W777028</f>
        <v>0</v>
      </c>
    </row>
    <row r="777031" spans="9:23" x14ac:dyDescent="0.25">
      <c r="I777031" s="57">
        <f t="shared" ref="I777031" si="36474">I777029-I777017</f>
        <v>0</v>
      </c>
      <c r="N777031" s="57">
        <f t="shared" ref="N777031" si="36475">N777029-N777017</f>
        <v>0</v>
      </c>
      <c r="W777031" s="57">
        <f t="shared" ref="W777031" si="36476">W777029-W777017</f>
        <v>0</v>
      </c>
    </row>
    <row r="777032" spans="9:23" x14ac:dyDescent="0.25">
      <c r="I777032" s="58" t="s">
        <v>16</v>
      </c>
      <c r="N777032" s="58" t="s">
        <v>16</v>
      </c>
      <c r="W777032" s="58" t="s">
        <v>16</v>
      </c>
    </row>
    <row r="777158" spans="9:23" x14ac:dyDescent="0.25">
      <c r="I777158" s="56">
        <f t="shared" ref="I777158" si="36477">I777157-I777156</f>
        <v>0</v>
      </c>
      <c r="N777158" s="56">
        <f t="shared" ref="N777158" si="36478">N777157-N777156</f>
        <v>0</v>
      </c>
      <c r="W777158" s="56">
        <f t="shared" ref="W777158" si="36479">W777157-W777156</f>
        <v>0</v>
      </c>
    </row>
    <row r="777159" spans="9:23" x14ac:dyDescent="0.25">
      <c r="I777159" s="57">
        <f t="shared" ref="I777159" si="36480">I777157-I777145</f>
        <v>0</v>
      </c>
      <c r="N777159" s="57">
        <f t="shared" ref="N777159" si="36481">N777157-N777145</f>
        <v>0</v>
      </c>
      <c r="W777159" s="57">
        <f t="shared" ref="W777159" si="36482">W777157-W777145</f>
        <v>0</v>
      </c>
    </row>
    <row r="777160" spans="9:23" x14ac:dyDescent="0.25">
      <c r="I777160" s="58" t="s">
        <v>16</v>
      </c>
      <c r="N777160" s="58" t="s">
        <v>16</v>
      </c>
      <c r="W777160" s="58" t="s">
        <v>16</v>
      </c>
    </row>
    <row r="777286" spans="9:23" x14ac:dyDescent="0.25">
      <c r="I777286" s="56">
        <f t="shared" ref="I777286" si="36483">I777285-I777284</f>
        <v>0</v>
      </c>
      <c r="N777286" s="56">
        <f t="shared" ref="N777286" si="36484">N777285-N777284</f>
        <v>0</v>
      </c>
      <c r="W777286" s="56">
        <f t="shared" ref="W777286" si="36485">W777285-W777284</f>
        <v>0</v>
      </c>
    </row>
    <row r="777287" spans="9:23" x14ac:dyDescent="0.25">
      <c r="I777287" s="57">
        <f t="shared" ref="I777287" si="36486">I777285-I777273</f>
        <v>0</v>
      </c>
      <c r="N777287" s="57">
        <f t="shared" ref="N777287" si="36487">N777285-N777273</f>
        <v>0</v>
      </c>
      <c r="W777287" s="57">
        <f t="shared" ref="W777287" si="36488">W777285-W777273</f>
        <v>0</v>
      </c>
    </row>
    <row r="777288" spans="9:23" x14ac:dyDescent="0.25">
      <c r="I777288" s="58" t="s">
        <v>16</v>
      </c>
      <c r="N777288" s="58" t="s">
        <v>16</v>
      </c>
      <c r="W777288" s="58" t="s">
        <v>16</v>
      </c>
    </row>
    <row r="777414" spans="9:23" x14ac:dyDescent="0.25">
      <c r="I777414" s="56">
        <f t="shared" ref="I777414" si="36489">I777413-I777412</f>
        <v>0</v>
      </c>
      <c r="N777414" s="56">
        <f t="shared" ref="N777414" si="36490">N777413-N777412</f>
        <v>0</v>
      </c>
      <c r="W777414" s="56">
        <f t="shared" ref="W777414" si="36491">W777413-W777412</f>
        <v>0</v>
      </c>
    </row>
    <row r="777415" spans="9:23" x14ac:dyDescent="0.25">
      <c r="I777415" s="57">
        <f t="shared" ref="I777415" si="36492">I777413-I777401</f>
        <v>0</v>
      </c>
      <c r="N777415" s="57">
        <f t="shared" ref="N777415" si="36493">N777413-N777401</f>
        <v>0</v>
      </c>
      <c r="W777415" s="57">
        <f t="shared" ref="W777415" si="36494">W777413-W777401</f>
        <v>0</v>
      </c>
    </row>
    <row r="777416" spans="9:23" x14ac:dyDescent="0.25">
      <c r="I777416" s="58" t="s">
        <v>16</v>
      </c>
      <c r="N777416" s="58" t="s">
        <v>16</v>
      </c>
      <c r="W777416" s="58" t="s">
        <v>16</v>
      </c>
    </row>
    <row r="777542" spans="9:23" x14ac:dyDescent="0.25">
      <c r="I777542" s="56">
        <f t="shared" ref="I777542" si="36495">I777541-I777540</f>
        <v>0</v>
      </c>
      <c r="N777542" s="56">
        <f t="shared" ref="N777542" si="36496">N777541-N777540</f>
        <v>0</v>
      </c>
      <c r="W777542" s="56">
        <f t="shared" ref="W777542" si="36497">W777541-W777540</f>
        <v>0</v>
      </c>
    </row>
    <row r="777543" spans="9:23" x14ac:dyDescent="0.25">
      <c r="I777543" s="57">
        <f t="shared" ref="I777543" si="36498">I777541-I777529</f>
        <v>0</v>
      </c>
      <c r="N777543" s="57">
        <f t="shared" ref="N777543" si="36499">N777541-N777529</f>
        <v>0</v>
      </c>
      <c r="W777543" s="57">
        <f t="shared" ref="W777543" si="36500">W777541-W777529</f>
        <v>0</v>
      </c>
    </row>
    <row r="777544" spans="9:23" x14ac:dyDescent="0.25">
      <c r="I777544" s="58" t="s">
        <v>16</v>
      </c>
      <c r="N777544" s="58" t="s">
        <v>16</v>
      </c>
      <c r="W777544" s="58" t="s">
        <v>16</v>
      </c>
    </row>
    <row r="777670" spans="9:23" x14ac:dyDescent="0.25">
      <c r="I777670" s="56">
        <f t="shared" ref="I777670" si="36501">I777669-I777668</f>
        <v>0</v>
      </c>
      <c r="N777670" s="56">
        <f t="shared" ref="N777670" si="36502">N777669-N777668</f>
        <v>0</v>
      </c>
      <c r="W777670" s="56">
        <f t="shared" ref="W777670" si="36503">W777669-W777668</f>
        <v>0</v>
      </c>
    </row>
    <row r="777671" spans="9:23" x14ac:dyDescent="0.25">
      <c r="I777671" s="57">
        <f t="shared" ref="I777671" si="36504">I777669-I777657</f>
        <v>0</v>
      </c>
      <c r="N777671" s="57">
        <f t="shared" ref="N777671" si="36505">N777669-N777657</f>
        <v>0</v>
      </c>
      <c r="W777671" s="57">
        <f t="shared" ref="W777671" si="36506">W777669-W777657</f>
        <v>0</v>
      </c>
    </row>
    <row r="777672" spans="9:23" x14ac:dyDescent="0.25">
      <c r="I777672" s="58" t="s">
        <v>16</v>
      </c>
      <c r="N777672" s="58" t="s">
        <v>16</v>
      </c>
      <c r="W777672" s="58" t="s">
        <v>16</v>
      </c>
    </row>
    <row r="777798" spans="9:23" x14ac:dyDescent="0.25">
      <c r="I777798" s="56">
        <f t="shared" ref="I777798" si="36507">I777797-I777796</f>
        <v>0</v>
      </c>
      <c r="N777798" s="56">
        <f t="shared" ref="N777798" si="36508">N777797-N777796</f>
        <v>0</v>
      </c>
      <c r="W777798" s="56">
        <f t="shared" ref="W777798" si="36509">W777797-W777796</f>
        <v>0</v>
      </c>
    </row>
    <row r="777799" spans="9:23" x14ac:dyDescent="0.25">
      <c r="I777799" s="57">
        <f t="shared" ref="I777799" si="36510">I777797-I777785</f>
        <v>0</v>
      </c>
      <c r="N777799" s="57">
        <f t="shared" ref="N777799" si="36511">N777797-N777785</f>
        <v>0</v>
      </c>
      <c r="W777799" s="57">
        <f t="shared" ref="W777799" si="36512">W777797-W777785</f>
        <v>0</v>
      </c>
    </row>
    <row r="777800" spans="9:23" x14ac:dyDescent="0.25">
      <c r="I777800" s="58" t="s">
        <v>16</v>
      </c>
      <c r="N777800" s="58" t="s">
        <v>16</v>
      </c>
      <c r="W777800" s="58" t="s">
        <v>16</v>
      </c>
    </row>
    <row r="777926" spans="9:23" x14ac:dyDescent="0.25">
      <c r="I777926" s="56">
        <f t="shared" ref="I777926" si="36513">I777925-I777924</f>
        <v>0</v>
      </c>
      <c r="N777926" s="56">
        <f t="shared" ref="N777926" si="36514">N777925-N777924</f>
        <v>0</v>
      </c>
      <c r="W777926" s="56">
        <f t="shared" ref="W777926" si="36515">W777925-W777924</f>
        <v>0</v>
      </c>
    </row>
    <row r="777927" spans="9:23" x14ac:dyDescent="0.25">
      <c r="I777927" s="57">
        <f t="shared" ref="I777927" si="36516">I777925-I777913</f>
        <v>0</v>
      </c>
      <c r="N777927" s="57">
        <f t="shared" ref="N777927" si="36517">N777925-N777913</f>
        <v>0</v>
      </c>
      <c r="W777927" s="57">
        <f t="shared" ref="W777927" si="36518">W777925-W777913</f>
        <v>0</v>
      </c>
    </row>
    <row r="777928" spans="9:23" x14ac:dyDescent="0.25">
      <c r="I777928" s="58" t="s">
        <v>16</v>
      </c>
      <c r="N777928" s="58" t="s">
        <v>16</v>
      </c>
      <c r="W777928" s="58" t="s">
        <v>16</v>
      </c>
    </row>
    <row r="778054" spans="9:23" x14ac:dyDescent="0.25">
      <c r="I778054" s="56">
        <f t="shared" ref="I778054" si="36519">I778053-I778052</f>
        <v>0</v>
      </c>
      <c r="N778054" s="56">
        <f t="shared" ref="N778054" si="36520">N778053-N778052</f>
        <v>0</v>
      </c>
      <c r="W778054" s="56">
        <f t="shared" ref="W778054" si="36521">W778053-W778052</f>
        <v>0</v>
      </c>
    </row>
    <row r="778055" spans="9:23" x14ac:dyDescent="0.25">
      <c r="I778055" s="57">
        <f t="shared" ref="I778055" si="36522">I778053-I778041</f>
        <v>0</v>
      </c>
      <c r="N778055" s="57">
        <f t="shared" ref="N778055" si="36523">N778053-N778041</f>
        <v>0</v>
      </c>
      <c r="W778055" s="57">
        <f t="shared" ref="W778055" si="36524">W778053-W778041</f>
        <v>0</v>
      </c>
    </row>
    <row r="778056" spans="9:23" x14ac:dyDescent="0.25">
      <c r="I778056" s="58" t="s">
        <v>16</v>
      </c>
      <c r="N778056" s="58" t="s">
        <v>16</v>
      </c>
      <c r="W778056" s="58" t="s">
        <v>16</v>
      </c>
    </row>
    <row r="778182" spans="9:23" x14ac:dyDescent="0.25">
      <c r="I778182" s="56">
        <f t="shared" ref="I778182" si="36525">I778181-I778180</f>
        <v>0</v>
      </c>
      <c r="N778182" s="56">
        <f t="shared" ref="N778182" si="36526">N778181-N778180</f>
        <v>0</v>
      </c>
      <c r="W778182" s="56">
        <f t="shared" ref="W778182" si="36527">W778181-W778180</f>
        <v>0</v>
      </c>
    </row>
    <row r="778183" spans="9:23" x14ac:dyDescent="0.25">
      <c r="I778183" s="57">
        <f t="shared" ref="I778183" si="36528">I778181-I778169</f>
        <v>0</v>
      </c>
      <c r="N778183" s="57">
        <f t="shared" ref="N778183" si="36529">N778181-N778169</f>
        <v>0</v>
      </c>
      <c r="W778183" s="57">
        <f t="shared" ref="W778183" si="36530">W778181-W778169</f>
        <v>0</v>
      </c>
    </row>
    <row r="778184" spans="9:23" x14ac:dyDescent="0.25">
      <c r="I778184" s="58" t="s">
        <v>16</v>
      </c>
      <c r="N778184" s="58" t="s">
        <v>16</v>
      </c>
      <c r="W778184" s="58" t="s">
        <v>16</v>
      </c>
    </row>
    <row r="778310" spans="9:23" x14ac:dyDescent="0.25">
      <c r="I778310" s="56">
        <f t="shared" ref="I778310" si="36531">I778309-I778308</f>
        <v>0</v>
      </c>
      <c r="N778310" s="56">
        <f t="shared" ref="N778310" si="36532">N778309-N778308</f>
        <v>0</v>
      </c>
      <c r="W778310" s="56">
        <f t="shared" ref="W778310" si="36533">W778309-W778308</f>
        <v>0</v>
      </c>
    </row>
    <row r="778311" spans="9:23" x14ac:dyDescent="0.25">
      <c r="I778311" s="57">
        <f t="shared" ref="I778311" si="36534">I778309-I778297</f>
        <v>0</v>
      </c>
      <c r="N778311" s="57">
        <f t="shared" ref="N778311" si="36535">N778309-N778297</f>
        <v>0</v>
      </c>
      <c r="W778311" s="57">
        <f t="shared" ref="W778311" si="36536">W778309-W778297</f>
        <v>0</v>
      </c>
    </row>
    <row r="778312" spans="9:23" x14ac:dyDescent="0.25">
      <c r="I778312" s="58" t="s">
        <v>16</v>
      </c>
      <c r="N778312" s="58" t="s">
        <v>16</v>
      </c>
      <c r="W778312" s="58" t="s">
        <v>16</v>
      </c>
    </row>
    <row r="778438" spans="9:23" x14ac:dyDescent="0.25">
      <c r="I778438" s="56">
        <f t="shared" ref="I778438" si="36537">I778437-I778436</f>
        <v>0</v>
      </c>
      <c r="N778438" s="56">
        <f t="shared" ref="N778438" si="36538">N778437-N778436</f>
        <v>0</v>
      </c>
      <c r="W778438" s="56">
        <f t="shared" ref="W778438" si="36539">W778437-W778436</f>
        <v>0</v>
      </c>
    </row>
    <row r="778439" spans="9:23" x14ac:dyDescent="0.25">
      <c r="I778439" s="57">
        <f t="shared" ref="I778439" si="36540">I778437-I778425</f>
        <v>0</v>
      </c>
      <c r="N778439" s="57">
        <f t="shared" ref="N778439" si="36541">N778437-N778425</f>
        <v>0</v>
      </c>
      <c r="W778439" s="57">
        <f t="shared" ref="W778439" si="36542">W778437-W778425</f>
        <v>0</v>
      </c>
    </row>
    <row r="778440" spans="9:23" x14ac:dyDescent="0.25">
      <c r="I778440" s="58" t="s">
        <v>16</v>
      </c>
      <c r="N778440" s="58" t="s">
        <v>16</v>
      </c>
      <c r="W778440" s="58" t="s">
        <v>16</v>
      </c>
    </row>
    <row r="778566" spans="9:23" x14ac:dyDescent="0.25">
      <c r="I778566" s="56">
        <f t="shared" ref="I778566" si="36543">I778565-I778564</f>
        <v>0</v>
      </c>
      <c r="N778566" s="56">
        <f t="shared" ref="N778566" si="36544">N778565-N778564</f>
        <v>0</v>
      </c>
      <c r="W778566" s="56">
        <f t="shared" ref="W778566" si="36545">W778565-W778564</f>
        <v>0</v>
      </c>
    </row>
    <row r="778567" spans="9:23" x14ac:dyDescent="0.25">
      <c r="I778567" s="57">
        <f t="shared" ref="I778567" si="36546">I778565-I778553</f>
        <v>0</v>
      </c>
      <c r="N778567" s="57">
        <f t="shared" ref="N778567" si="36547">N778565-N778553</f>
        <v>0</v>
      </c>
      <c r="W778567" s="57">
        <f t="shared" ref="W778567" si="36548">W778565-W778553</f>
        <v>0</v>
      </c>
    </row>
    <row r="778568" spans="9:23" x14ac:dyDescent="0.25">
      <c r="I778568" s="58" t="s">
        <v>16</v>
      </c>
      <c r="N778568" s="58" t="s">
        <v>16</v>
      </c>
      <c r="W778568" s="58" t="s">
        <v>16</v>
      </c>
    </row>
    <row r="778694" spans="9:23" x14ac:dyDescent="0.25">
      <c r="I778694" s="56">
        <f t="shared" ref="I778694" si="36549">I778693-I778692</f>
        <v>0</v>
      </c>
      <c r="N778694" s="56">
        <f t="shared" ref="N778694" si="36550">N778693-N778692</f>
        <v>0</v>
      </c>
      <c r="W778694" s="56">
        <f t="shared" ref="W778694" si="36551">W778693-W778692</f>
        <v>0</v>
      </c>
    </row>
    <row r="778695" spans="9:23" x14ac:dyDescent="0.25">
      <c r="I778695" s="57">
        <f t="shared" ref="I778695" si="36552">I778693-I778681</f>
        <v>0</v>
      </c>
      <c r="N778695" s="57">
        <f t="shared" ref="N778695" si="36553">N778693-N778681</f>
        <v>0</v>
      </c>
      <c r="W778695" s="57">
        <f t="shared" ref="W778695" si="36554">W778693-W778681</f>
        <v>0</v>
      </c>
    </row>
    <row r="778696" spans="9:23" x14ac:dyDescent="0.25">
      <c r="I778696" s="58" t="s">
        <v>16</v>
      </c>
      <c r="N778696" s="58" t="s">
        <v>16</v>
      </c>
      <c r="W778696" s="58" t="s">
        <v>16</v>
      </c>
    </row>
    <row r="778822" spans="9:23" x14ac:dyDescent="0.25">
      <c r="I778822" s="56">
        <f t="shared" ref="I778822" si="36555">I778821-I778820</f>
        <v>0</v>
      </c>
      <c r="N778822" s="56">
        <f t="shared" ref="N778822" si="36556">N778821-N778820</f>
        <v>0</v>
      </c>
      <c r="W778822" s="56">
        <f t="shared" ref="W778822" si="36557">W778821-W778820</f>
        <v>0</v>
      </c>
    </row>
    <row r="778823" spans="9:23" x14ac:dyDescent="0.25">
      <c r="I778823" s="57">
        <f t="shared" ref="I778823" si="36558">I778821-I778809</f>
        <v>0</v>
      </c>
      <c r="N778823" s="57">
        <f t="shared" ref="N778823" si="36559">N778821-N778809</f>
        <v>0</v>
      </c>
      <c r="W778823" s="57">
        <f t="shared" ref="W778823" si="36560">W778821-W778809</f>
        <v>0</v>
      </c>
    </row>
    <row r="778824" spans="9:23" x14ac:dyDescent="0.25">
      <c r="I778824" s="58" t="s">
        <v>16</v>
      </c>
      <c r="N778824" s="58" t="s">
        <v>16</v>
      </c>
      <c r="W778824" s="58" t="s">
        <v>16</v>
      </c>
    </row>
    <row r="778950" spans="9:23" x14ac:dyDescent="0.25">
      <c r="I778950" s="56">
        <f t="shared" ref="I778950" si="36561">I778949-I778948</f>
        <v>0</v>
      </c>
      <c r="N778950" s="56">
        <f t="shared" ref="N778950" si="36562">N778949-N778948</f>
        <v>0</v>
      </c>
      <c r="W778950" s="56">
        <f t="shared" ref="W778950" si="36563">W778949-W778948</f>
        <v>0</v>
      </c>
    </row>
    <row r="778951" spans="9:23" x14ac:dyDescent="0.25">
      <c r="I778951" s="57">
        <f t="shared" ref="I778951" si="36564">I778949-I778937</f>
        <v>0</v>
      </c>
      <c r="N778951" s="57">
        <f t="shared" ref="N778951" si="36565">N778949-N778937</f>
        <v>0</v>
      </c>
      <c r="W778951" s="57">
        <f t="shared" ref="W778951" si="36566">W778949-W778937</f>
        <v>0</v>
      </c>
    </row>
    <row r="778952" spans="9:23" x14ac:dyDescent="0.25">
      <c r="I778952" s="58" t="s">
        <v>16</v>
      </c>
      <c r="N778952" s="58" t="s">
        <v>16</v>
      </c>
      <c r="W778952" s="58" t="s">
        <v>16</v>
      </c>
    </row>
    <row r="779078" spans="9:23" x14ac:dyDescent="0.25">
      <c r="I779078" s="56">
        <f t="shared" ref="I779078" si="36567">I779077-I779076</f>
        <v>0</v>
      </c>
      <c r="N779078" s="56">
        <f t="shared" ref="N779078" si="36568">N779077-N779076</f>
        <v>0</v>
      </c>
      <c r="W779078" s="56">
        <f t="shared" ref="W779078" si="36569">W779077-W779076</f>
        <v>0</v>
      </c>
    </row>
    <row r="779079" spans="9:23" x14ac:dyDescent="0.25">
      <c r="I779079" s="57">
        <f t="shared" ref="I779079" si="36570">I779077-I779065</f>
        <v>0</v>
      </c>
      <c r="N779079" s="57">
        <f t="shared" ref="N779079" si="36571">N779077-N779065</f>
        <v>0</v>
      </c>
      <c r="W779079" s="57">
        <f t="shared" ref="W779079" si="36572">W779077-W779065</f>
        <v>0</v>
      </c>
    </row>
    <row r="779080" spans="9:23" x14ac:dyDescent="0.25">
      <c r="I779080" s="58" t="s">
        <v>16</v>
      </c>
      <c r="N779080" s="58" t="s">
        <v>16</v>
      </c>
      <c r="W779080" s="58" t="s">
        <v>16</v>
      </c>
    </row>
    <row r="779206" spans="9:23" x14ac:dyDescent="0.25">
      <c r="I779206" s="56">
        <f t="shared" ref="I779206" si="36573">I779205-I779204</f>
        <v>0</v>
      </c>
      <c r="N779206" s="56">
        <f t="shared" ref="N779206" si="36574">N779205-N779204</f>
        <v>0</v>
      </c>
      <c r="W779206" s="56">
        <f t="shared" ref="W779206" si="36575">W779205-W779204</f>
        <v>0</v>
      </c>
    </row>
    <row r="779207" spans="9:23" x14ac:dyDescent="0.25">
      <c r="I779207" s="57">
        <f t="shared" ref="I779207" si="36576">I779205-I779193</f>
        <v>0</v>
      </c>
      <c r="N779207" s="57">
        <f t="shared" ref="N779207" si="36577">N779205-N779193</f>
        <v>0</v>
      </c>
      <c r="W779207" s="57">
        <f t="shared" ref="W779207" si="36578">W779205-W779193</f>
        <v>0</v>
      </c>
    </row>
    <row r="779208" spans="9:23" x14ac:dyDescent="0.25">
      <c r="I779208" s="58" t="s">
        <v>16</v>
      </c>
      <c r="N779208" s="58" t="s">
        <v>16</v>
      </c>
      <c r="W779208" s="58" t="s">
        <v>16</v>
      </c>
    </row>
    <row r="779334" spans="9:23" x14ac:dyDescent="0.25">
      <c r="I779334" s="56">
        <f t="shared" ref="I779334" si="36579">I779333-I779332</f>
        <v>0</v>
      </c>
      <c r="N779334" s="56">
        <f t="shared" ref="N779334" si="36580">N779333-N779332</f>
        <v>0</v>
      </c>
      <c r="W779334" s="56">
        <f t="shared" ref="W779334" si="36581">W779333-W779332</f>
        <v>0</v>
      </c>
    </row>
    <row r="779335" spans="9:23" x14ac:dyDescent="0.25">
      <c r="I779335" s="57">
        <f t="shared" ref="I779335" si="36582">I779333-I779321</f>
        <v>0</v>
      </c>
      <c r="N779335" s="57">
        <f t="shared" ref="N779335" si="36583">N779333-N779321</f>
        <v>0</v>
      </c>
      <c r="W779335" s="57">
        <f t="shared" ref="W779335" si="36584">W779333-W779321</f>
        <v>0</v>
      </c>
    </row>
    <row r="779336" spans="9:23" x14ac:dyDescent="0.25">
      <c r="I779336" s="58" t="s">
        <v>16</v>
      </c>
      <c r="N779336" s="58" t="s">
        <v>16</v>
      </c>
      <c r="W779336" s="58" t="s">
        <v>16</v>
      </c>
    </row>
    <row r="779462" spans="9:23" x14ac:dyDescent="0.25">
      <c r="I779462" s="56">
        <f t="shared" ref="I779462" si="36585">I779461-I779460</f>
        <v>0</v>
      </c>
      <c r="N779462" s="56">
        <f t="shared" ref="N779462" si="36586">N779461-N779460</f>
        <v>0</v>
      </c>
      <c r="W779462" s="56">
        <f t="shared" ref="W779462" si="36587">W779461-W779460</f>
        <v>0</v>
      </c>
    </row>
    <row r="779463" spans="9:23" x14ac:dyDescent="0.25">
      <c r="I779463" s="57">
        <f t="shared" ref="I779463" si="36588">I779461-I779449</f>
        <v>0</v>
      </c>
      <c r="N779463" s="57">
        <f t="shared" ref="N779463" si="36589">N779461-N779449</f>
        <v>0</v>
      </c>
      <c r="W779463" s="57">
        <f t="shared" ref="W779463" si="36590">W779461-W779449</f>
        <v>0</v>
      </c>
    </row>
    <row r="779464" spans="9:23" x14ac:dyDescent="0.25">
      <c r="I779464" s="58" t="s">
        <v>16</v>
      </c>
      <c r="N779464" s="58" t="s">
        <v>16</v>
      </c>
      <c r="W779464" s="58" t="s">
        <v>16</v>
      </c>
    </row>
    <row r="779590" spans="9:23" x14ac:dyDescent="0.25">
      <c r="I779590" s="56">
        <f t="shared" ref="I779590" si="36591">I779589-I779588</f>
        <v>0</v>
      </c>
      <c r="N779590" s="56">
        <f t="shared" ref="N779590" si="36592">N779589-N779588</f>
        <v>0</v>
      </c>
      <c r="W779590" s="56">
        <f t="shared" ref="W779590" si="36593">W779589-W779588</f>
        <v>0</v>
      </c>
    </row>
    <row r="779591" spans="9:23" x14ac:dyDescent="0.25">
      <c r="I779591" s="57">
        <f t="shared" ref="I779591" si="36594">I779589-I779577</f>
        <v>0</v>
      </c>
      <c r="N779591" s="57">
        <f t="shared" ref="N779591" si="36595">N779589-N779577</f>
        <v>0</v>
      </c>
      <c r="W779591" s="57">
        <f t="shared" ref="W779591" si="36596">W779589-W779577</f>
        <v>0</v>
      </c>
    </row>
    <row r="779592" spans="9:23" x14ac:dyDescent="0.25">
      <c r="I779592" s="58" t="s">
        <v>16</v>
      </c>
      <c r="N779592" s="58" t="s">
        <v>16</v>
      </c>
      <c r="W779592" s="58" t="s">
        <v>16</v>
      </c>
    </row>
    <row r="779718" spans="9:23" x14ac:dyDescent="0.25">
      <c r="I779718" s="56">
        <f t="shared" ref="I779718" si="36597">I779717-I779716</f>
        <v>0</v>
      </c>
      <c r="N779718" s="56">
        <f t="shared" ref="N779718" si="36598">N779717-N779716</f>
        <v>0</v>
      </c>
      <c r="W779718" s="56">
        <f t="shared" ref="W779718" si="36599">W779717-W779716</f>
        <v>0</v>
      </c>
    </row>
    <row r="779719" spans="9:23" x14ac:dyDescent="0.25">
      <c r="I779719" s="57">
        <f t="shared" ref="I779719" si="36600">I779717-I779705</f>
        <v>0</v>
      </c>
      <c r="N779719" s="57">
        <f t="shared" ref="N779719" si="36601">N779717-N779705</f>
        <v>0</v>
      </c>
      <c r="W779719" s="57">
        <f t="shared" ref="W779719" si="36602">W779717-W779705</f>
        <v>0</v>
      </c>
    </row>
    <row r="779720" spans="9:23" x14ac:dyDescent="0.25">
      <c r="I779720" s="58" t="s">
        <v>16</v>
      </c>
      <c r="N779720" s="58" t="s">
        <v>16</v>
      </c>
      <c r="W779720" s="58" t="s">
        <v>16</v>
      </c>
    </row>
    <row r="779846" spans="9:23" x14ac:dyDescent="0.25">
      <c r="I779846" s="56">
        <f t="shared" ref="I779846" si="36603">I779845-I779844</f>
        <v>0</v>
      </c>
      <c r="N779846" s="56">
        <f t="shared" ref="N779846" si="36604">N779845-N779844</f>
        <v>0</v>
      </c>
      <c r="W779846" s="56">
        <f t="shared" ref="W779846" si="36605">W779845-W779844</f>
        <v>0</v>
      </c>
    </row>
    <row r="779847" spans="9:23" x14ac:dyDescent="0.25">
      <c r="I779847" s="57">
        <f t="shared" ref="I779847" si="36606">I779845-I779833</f>
        <v>0</v>
      </c>
      <c r="N779847" s="57">
        <f t="shared" ref="N779847" si="36607">N779845-N779833</f>
        <v>0</v>
      </c>
      <c r="W779847" s="57">
        <f t="shared" ref="W779847" si="36608">W779845-W779833</f>
        <v>0</v>
      </c>
    </row>
    <row r="779848" spans="9:23" x14ac:dyDescent="0.25">
      <c r="I779848" s="58" t="s">
        <v>16</v>
      </c>
      <c r="N779848" s="58" t="s">
        <v>16</v>
      </c>
      <c r="W779848" s="58" t="s">
        <v>16</v>
      </c>
    </row>
    <row r="779974" spans="9:23" x14ac:dyDescent="0.25">
      <c r="I779974" s="56">
        <f t="shared" ref="I779974" si="36609">I779973-I779972</f>
        <v>0</v>
      </c>
      <c r="N779974" s="56">
        <f t="shared" ref="N779974" si="36610">N779973-N779972</f>
        <v>0</v>
      </c>
      <c r="W779974" s="56">
        <f t="shared" ref="W779974" si="36611">W779973-W779972</f>
        <v>0</v>
      </c>
    </row>
    <row r="779975" spans="9:23" x14ac:dyDescent="0.25">
      <c r="I779975" s="57">
        <f t="shared" ref="I779975" si="36612">I779973-I779961</f>
        <v>0</v>
      </c>
      <c r="N779975" s="57">
        <f t="shared" ref="N779975" si="36613">N779973-N779961</f>
        <v>0</v>
      </c>
      <c r="W779975" s="57">
        <f t="shared" ref="W779975" si="36614">W779973-W779961</f>
        <v>0</v>
      </c>
    </row>
    <row r="779976" spans="9:23" x14ac:dyDescent="0.25">
      <c r="I779976" s="58" t="s">
        <v>16</v>
      </c>
      <c r="N779976" s="58" t="s">
        <v>16</v>
      </c>
      <c r="W779976" s="58" t="s">
        <v>16</v>
      </c>
    </row>
    <row r="780102" spans="9:23" x14ac:dyDescent="0.25">
      <c r="I780102" s="56">
        <f t="shared" ref="I780102" si="36615">I780101-I780100</f>
        <v>0</v>
      </c>
      <c r="N780102" s="56">
        <f t="shared" ref="N780102" si="36616">N780101-N780100</f>
        <v>0</v>
      </c>
      <c r="W780102" s="56">
        <f t="shared" ref="W780102" si="36617">W780101-W780100</f>
        <v>0</v>
      </c>
    </row>
    <row r="780103" spans="9:23" x14ac:dyDescent="0.25">
      <c r="I780103" s="57">
        <f t="shared" ref="I780103" si="36618">I780101-I780089</f>
        <v>0</v>
      </c>
      <c r="N780103" s="57">
        <f t="shared" ref="N780103" si="36619">N780101-N780089</f>
        <v>0</v>
      </c>
      <c r="W780103" s="57">
        <f t="shared" ref="W780103" si="36620">W780101-W780089</f>
        <v>0</v>
      </c>
    </row>
    <row r="780104" spans="9:23" x14ac:dyDescent="0.25">
      <c r="I780104" s="58" t="s">
        <v>16</v>
      </c>
      <c r="N780104" s="58" t="s">
        <v>16</v>
      </c>
      <c r="W780104" s="58" t="s">
        <v>16</v>
      </c>
    </row>
    <row r="780230" spans="9:23" x14ac:dyDescent="0.25">
      <c r="I780230" s="56">
        <f t="shared" ref="I780230" si="36621">I780229-I780228</f>
        <v>0</v>
      </c>
      <c r="N780230" s="56">
        <f t="shared" ref="N780230" si="36622">N780229-N780228</f>
        <v>0</v>
      </c>
      <c r="W780230" s="56">
        <f t="shared" ref="W780230" si="36623">W780229-W780228</f>
        <v>0</v>
      </c>
    </row>
    <row r="780231" spans="9:23" x14ac:dyDescent="0.25">
      <c r="I780231" s="57">
        <f t="shared" ref="I780231" si="36624">I780229-I780217</f>
        <v>0</v>
      </c>
      <c r="N780231" s="57">
        <f t="shared" ref="N780231" si="36625">N780229-N780217</f>
        <v>0</v>
      </c>
      <c r="W780231" s="57">
        <f t="shared" ref="W780231" si="36626">W780229-W780217</f>
        <v>0</v>
      </c>
    </row>
    <row r="780232" spans="9:23" x14ac:dyDescent="0.25">
      <c r="I780232" s="58" t="s">
        <v>16</v>
      </c>
      <c r="N780232" s="58" t="s">
        <v>16</v>
      </c>
      <c r="W780232" s="58" t="s">
        <v>16</v>
      </c>
    </row>
    <row r="780358" spans="9:23" x14ac:dyDescent="0.25">
      <c r="I780358" s="56">
        <f t="shared" ref="I780358" si="36627">I780357-I780356</f>
        <v>0</v>
      </c>
      <c r="N780358" s="56">
        <f t="shared" ref="N780358" si="36628">N780357-N780356</f>
        <v>0</v>
      </c>
      <c r="W780358" s="56">
        <f t="shared" ref="W780358" si="36629">W780357-W780356</f>
        <v>0</v>
      </c>
    </row>
    <row r="780359" spans="9:23" x14ac:dyDescent="0.25">
      <c r="I780359" s="57">
        <f t="shared" ref="I780359" si="36630">I780357-I780345</f>
        <v>0</v>
      </c>
      <c r="N780359" s="57">
        <f t="shared" ref="N780359" si="36631">N780357-N780345</f>
        <v>0</v>
      </c>
      <c r="W780359" s="57">
        <f t="shared" ref="W780359" si="36632">W780357-W780345</f>
        <v>0</v>
      </c>
    </row>
    <row r="780360" spans="9:23" x14ac:dyDescent="0.25">
      <c r="I780360" s="58" t="s">
        <v>16</v>
      </c>
      <c r="N780360" s="58" t="s">
        <v>16</v>
      </c>
      <c r="W780360" s="58" t="s">
        <v>16</v>
      </c>
    </row>
    <row r="780486" spans="9:23" x14ac:dyDescent="0.25">
      <c r="I780486" s="56">
        <f t="shared" ref="I780486" si="36633">I780485-I780484</f>
        <v>0</v>
      </c>
      <c r="N780486" s="56">
        <f t="shared" ref="N780486" si="36634">N780485-N780484</f>
        <v>0</v>
      </c>
      <c r="W780486" s="56">
        <f t="shared" ref="W780486" si="36635">W780485-W780484</f>
        <v>0</v>
      </c>
    </row>
    <row r="780487" spans="9:23" x14ac:dyDescent="0.25">
      <c r="I780487" s="57">
        <f t="shared" ref="I780487" si="36636">I780485-I780473</f>
        <v>0</v>
      </c>
      <c r="N780487" s="57">
        <f t="shared" ref="N780487" si="36637">N780485-N780473</f>
        <v>0</v>
      </c>
      <c r="W780487" s="57">
        <f t="shared" ref="W780487" si="36638">W780485-W780473</f>
        <v>0</v>
      </c>
    </row>
    <row r="780488" spans="9:23" x14ac:dyDescent="0.25">
      <c r="I780488" s="58" t="s">
        <v>16</v>
      </c>
      <c r="N780488" s="58" t="s">
        <v>16</v>
      </c>
      <c r="W780488" s="58" t="s">
        <v>16</v>
      </c>
    </row>
    <row r="780614" spans="9:23" x14ac:dyDescent="0.25">
      <c r="I780614" s="56">
        <f t="shared" ref="I780614" si="36639">I780613-I780612</f>
        <v>0</v>
      </c>
      <c r="N780614" s="56">
        <f t="shared" ref="N780614" si="36640">N780613-N780612</f>
        <v>0</v>
      </c>
      <c r="W780614" s="56">
        <f t="shared" ref="W780614" si="36641">W780613-W780612</f>
        <v>0</v>
      </c>
    </row>
    <row r="780615" spans="9:23" x14ac:dyDescent="0.25">
      <c r="I780615" s="57">
        <f t="shared" ref="I780615" si="36642">I780613-I780601</f>
        <v>0</v>
      </c>
      <c r="N780615" s="57">
        <f t="shared" ref="N780615" si="36643">N780613-N780601</f>
        <v>0</v>
      </c>
      <c r="W780615" s="57">
        <f t="shared" ref="W780615" si="36644">W780613-W780601</f>
        <v>0</v>
      </c>
    </row>
    <row r="780616" spans="9:23" x14ac:dyDescent="0.25">
      <c r="I780616" s="58" t="s">
        <v>16</v>
      </c>
      <c r="N780616" s="58" t="s">
        <v>16</v>
      </c>
      <c r="W780616" s="58" t="s">
        <v>16</v>
      </c>
    </row>
    <row r="780742" spans="9:23" x14ac:dyDescent="0.25">
      <c r="I780742" s="56">
        <f t="shared" ref="I780742" si="36645">I780741-I780740</f>
        <v>0</v>
      </c>
      <c r="N780742" s="56">
        <f t="shared" ref="N780742" si="36646">N780741-N780740</f>
        <v>0</v>
      </c>
      <c r="W780742" s="56">
        <f t="shared" ref="W780742" si="36647">W780741-W780740</f>
        <v>0</v>
      </c>
    </row>
    <row r="780743" spans="9:23" x14ac:dyDescent="0.25">
      <c r="I780743" s="57">
        <f t="shared" ref="I780743" si="36648">I780741-I780729</f>
        <v>0</v>
      </c>
      <c r="N780743" s="57">
        <f t="shared" ref="N780743" si="36649">N780741-N780729</f>
        <v>0</v>
      </c>
      <c r="W780743" s="57">
        <f t="shared" ref="W780743" si="36650">W780741-W780729</f>
        <v>0</v>
      </c>
    </row>
    <row r="780744" spans="9:23" x14ac:dyDescent="0.25">
      <c r="I780744" s="58" t="s">
        <v>16</v>
      </c>
      <c r="N780744" s="58" t="s">
        <v>16</v>
      </c>
      <c r="W780744" s="58" t="s">
        <v>16</v>
      </c>
    </row>
    <row r="780870" spans="9:23" x14ac:dyDescent="0.25">
      <c r="I780870" s="56">
        <f t="shared" ref="I780870" si="36651">I780869-I780868</f>
        <v>0</v>
      </c>
      <c r="N780870" s="56">
        <f t="shared" ref="N780870" si="36652">N780869-N780868</f>
        <v>0</v>
      </c>
      <c r="W780870" s="56">
        <f t="shared" ref="W780870" si="36653">W780869-W780868</f>
        <v>0</v>
      </c>
    </row>
    <row r="780871" spans="9:23" x14ac:dyDescent="0.25">
      <c r="I780871" s="57">
        <f t="shared" ref="I780871" si="36654">I780869-I780857</f>
        <v>0</v>
      </c>
      <c r="N780871" s="57">
        <f t="shared" ref="N780871" si="36655">N780869-N780857</f>
        <v>0</v>
      </c>
      <c r="W780871" s="57">
        <f t="shared" ref="W780871" si="36656">W780869-W780857</f>
        <v>0</v>
      </c>
    </row>
    <row r="780872" spans="9:23" x14ac:dyDescent="0.25">
      <c r="I780872" s="58" t="s">
        <v>16</v>
      </c>
      <c r="N780872" s="58" t="s">
        <v>16</v>
      </c>
      <c r="W780872" s="58" t="s">
        <v>16</v>
      </c>
    </row>
    <row r="780998" spans="9:23" x14ac:dyDescent="0.25">
      <c r="I780998" s="56">
        <f t="shared" ref="I780998" si="36657">I780997-I780996</f>
        <v>0</v>
      </c>
      <c r="N780998" s="56">
        <f t="shared" ref="N780998" si="36658">N780997-N780996</f>
        <v>0</v>
      </c>
      <c r="W780998" s="56">
        <f t="shared" ref="W780998" si="36659">W780997-W780996</f>
        <v>0</v>
      </c>
    </row>
    <row r="780999" spans="9:23" x14ac:dyDescent="0.25">
      <c r="I780999" s="57">
        <f t="shared" ref="I780999" si="36660">I780997-I780985</f>
        <v>0</v>
      </c>
      <c r="N780999" s="57">
        <f t="shared" ref="N780999" si="36661">N780997-N780985</f>
        <v>0</v>
      </c>
      <c r="W780999" s="57">
        <f t="shared" ref="W780999" si="36662">W780997-W780985</f>
        <v>0</v>
      </c>
    </row>
    <row r="781000" spans="9:23" x14ac:dyDescent="0.25">
      <c r="I781000" s="58" t="s">
        <v>16</v>
      </c>
      <c r="N781000" s="58" t="s">
        <v>16</v>
      </c>
      <c r="W781000" s="58" t="s">
        <v>16</v>
      </c>
    </row>
    <row r="781126" spans="9:23" x14ac:dyDescent="0.25">
      <c r="I781126" s="56">
        <f t="shared" ref="I781126" si="36663">I781125-I781124</f>
        <v>0</v>
      </c>
      <c r="N781126" s="56">
        <f t="shared" ref="N781126" si="36664">N781125-N781124</f>
        <v>0</v>
      </c>
      <c r="W781126" s="56">
        <f t="shared" ref="W781126" si="36665">W781125-W781124</f>
        <v>0</v>
      </c>
    </row>
    <row r="781127" spans="9:23" x14ac:dyDescent="0.25">
      <c r="I781127" s="57">
        <f t="shared" ref="I781127" si="36666">I781125-I781113</f>
        <v>0</v>
      </c>
      <c r="N781127" s="57">
        <f t="shared" ref="N781127" si="36667">N781125-N781113</f>
        <v>0</v>
      </c>
      <c r="W781127" s="57">
        <f t="shared" ref="W781127" si="36668">W781125-W781113</f>
        <v>0</v>
      </c>
    </row>
    <row r="781128" spans="9:23" x14ac:dyDescent="0.25">
      <c r="I781128" s="58" t="s">
        <v>16</v>
      </c>
      <c r="N781128" s="58" t="s">
        <v>16</v>
      </c>
      <c r="W781128" s="58" t="s">
        <v>16</v>
      </c>
    </row>
    <row r="781254" spans="9:23" x14ac:dyDescent="0.25">
      <c r="I781254" s="56">
        <f t="shared" ref="I781254" si="36669">I781253-I781252</f>
        <v>0</v>
      </c>
      <c r="N781254" s="56">
        <f t="shared" ref="N781254" si="36670">N781253-N781252</f>
        <v>0</v>
      </c>
      <c r="W781254" s="56">
        <f t="shared" ref="W781254" si="36671">W781253-W781252</f>
        <v>0</v>
      </c>
    </row>
    <row r="781255" spans="9:23" x14ac:dyDescent="0.25">
      <c r="I781255" s="57">
        <f t="shared" ref="I781255" si="36672">I781253-I781241</f>
        <v>0</v>
      </c>
      <c r="N781255" s="57">
        <f t="shared" ref="N781255" si="36673">N781253-N781241</f>
        <v>0</v>
      </c>
      <c r="W781255" s="57">
        <f t="shared" ref="W781255" si="36674">W781253-W781241</f>
        <v>0</v>
      </c>
    </row>
    <row r="781256" spans="9:23" x14ac:dyDescent="0.25">
      <c r="I781256" s="58" t="s">
        <v>16</v>
      </c>
      <c r="N781256" s="58" t="s">
        <v>16</v>
      </c>
      <c r="W781256" s="58" t="s">
        <v>16</v>
      </c>
    </row>
    <row r="781382" spans="9:23" x14ac:dyDescent="0.25">
      <c r="I781382" s="56">
        <f t="shared" ref="I781382" si="36675">I781381-I781380</f>
        <v>0</v>
      </c>
      <c r="N781382" s="56">
        <f t="shared" ref="N781382" si="36676">N781381-N781380</f>
        <v>0</v>
      </c>
      <c r="W781382" s="56">
        <f t="shared" ref="W781382" si="36677">W781381-W781380</f>
        <v>0</v>
      </c>
    </row>
    <row r="781383" spans="9:23" x14ac:dyDescent="0.25">
      <c r="I781383" s="57">
        <f t="shared" ref="I781383" si="36678">I781381-I781369</f>
        <v>0</v>
      </c>
      <c r="N781383" s="57">
        <f t="shared" ref="N781383" si="36679">N781381-N781369</f>
        <v>0</v>
      </c>
      <c r="W781383" s="57">
        <f t="shared" ref="W781383" si="36680">W781381-W781369</f>
        <v>0</v>
      </c>
    </row>
    <row r="781384" spans="9:23" x14ac:dyDescent="0.25">
      <c r="I781384" s="58" t="s">
        <v>16</v>
      </c>
      <c r="N781384" s="58" t="s">
        <v>16</v>
      </c>
      <c r="W781384" s="58" t="s">
        <v>16</v>
      </c>
    </row>
    <row r="781510" spans="9:23" x14ac:dyDescent="0.25">
      <c r="I781510" s="56">
        <f t="shared" ref="I781510" si="36681">I781509-I781508</f>
        <v>0</v>
      </c>
      <c r="N781510" s="56">
        <f t="shared" ref="N781510" si="36682">N781509-N781508</f>
        <v>0</v>
      </c>
      <c r="W781510" s="56">
        <f t="shared" ref="W781510" si="36683">W781509-W781508</f>
        <v>0</v>
      </c>
    </row>
    <row r="781511" spans="9:23" x14ac:dyDescent="0.25">
      <c r="I781511" s="57">
        <f t="shared" ref="I781511" si="36684">I781509-I781497</f>
        <v>0</v>
      </c>
      <c r="N781511" s="57">
        <f t="shared" ref="N781511" si="36685">N781509-N781497</f>
        <v>0</v>
      </c>
      <c r="W781511" s="57">
        <f t="shared" ref="W781511" si="36686">W781509-W781497</f>
        <v>0</v>
      </c>
    </row>
    <row r="781512" spans="9:23" x14ac:dyDescent="0.25">
      <c r="I781512" s="58" t="s">
        <v>16</v>
      </c>
      <c r="N781512" s="58" t="s">
        <v>16</v>
      </c>
      <c r="W781512" s="58" t="s">
        <v>16</v>
      </c>
    </row>
    <row r="781638" spans="9:23" x14ac:dyDescent="0.25">
      <c r="I781638" s="56">
        <f t="shared" ref="I781638" si="36687">I781637-I781636</f>
        <v>0</v>
      </c>
      <c r="N781638" s="56">
        <f t="shared" ref="N781638" si="36688">N781637-N781636</f>
        <v>0</v>
      </c>
      <c r="W781638" s="56">
        <f t="shared" ref="W781638" si="36689">W781637-W781636</f>
        <v>0</v>
      </c>
    </row>
    <row r="781639" spans="9:23" x14ac:dyDescent="0.25">
      <c r="I781639" s="57">
        <f t="shared" ref="I781639" si="36690">I781637-I781625</f>
        <v>0</v>
      </c>
      <c r="N781639" s="57">
        <f t="shared" ref="N781639" si="36691">N781637-N781625</f>
        <v>0</v>
      </c>
      <c r="W781639" s="57">
        <f t="shared" ref="W781639" si="36692">W781637-W781625</f>
        <v>0</v>
      </c>
    </row>
    <row r="781640" spans="9:23" x14ac:dyDescent="0.25">
      <c r="I781640" s="58" t="s">
        <v>16</v>
      </c>
      <c r="N781640" s="58" t="s">
        <v>16</v>
      </c>
      <c r="W781640" s="58" t="s">
        <v>16</v>
      </c>
    </row>
    <row r="781766" spans="9:23" x14ac:dyDescent="0.25">
      <c r="I781766" s="56">
        <f t="shared" ref="I781766" si="36693">I781765-I781764</f>
        <v>0</v>
      </c>
      <c r="N781766" s="56">
        <f t="shared" ref="N781766" si="36694">N781765-N781764</f>
        <v>0</v>
      </c>
      <c r="W781766" s="56">
        <f t="shared" ref="W781766" si="36695">W781765-W781764</f>
        <v>0</v>
      </c>
    </row>
    <row r="781767" spans="9:23" x14ac:dyDescent="0.25">
      <c r="I781767" s="57">
        <f t="shared" ref="I781767" si="36696">I781765-I781753</f>
        <v>0</v>
      </c>
      <c r="N781767" s="57">
        <f t="shared" ref="N781767" si="36697">N781765-N781753</f>
        <v>0</v>
      </c>
      <c r="W781767" s="57">
        <f t="shared" ref="W781767" si="36698">W781765-W781753</f>
        <v>0</v>
      </c>
    </row>
    <row r="781768" spans="9:23" x14ac:dyDescent="0.25">
      <c r="I781768" s="58" t="s">
        <v>16</v>
      </c>
      <c r="N781768" s="58" t="s">
        <v>16</v>
      </c>
      <c r="W781768" s="58" t="s">
        <v>16</v>
      </c>
    </row>
    <row r="781894" spans="9:23" x14ac:dyDescent="0.25">
      <c r="I781894" s="56">
        <f t="shared" ref="I781894" si="36699">I781893-I781892</f>
        <v>0</v>
      </c>
      <c r="N781894" s="56">
        <f t="shared" ref="N781894" si="36700">N781893-N781892</f>
        <v>0</v>
      </c>
      <c r="W781894" s="56">
        <f t="shared" ref="W781894" si="36701">W781893-W781892</f>
        <v>0</v>
      </c>
    </row>
    <row r="781895" spans="9:23" x14ac:dyDescent="0.25">
      <c r="I781895" s="57">
        <f t="shared" ref="I781895" si="36702">I781893-I781881</f>
        <v>0</v>
      </c>
      <c r="N781895" s="57">
        <f t="shared" ref="N781895" si="36703">N781893-N781881</f>
        <v>0</v>
      </c>
      <c r="W781895" s="57">
        <f t="shared" ref="W781895" si="36704">W781893-W781881</f>
        <v>0</v>
      </c>
    </row>
    <row r="781896" spans="9:23" x14ac:dyDescent="0.25">
      <c r="I781896" s="58" t="s">
        <v>16</v>
      </c>
      <c r="N781896" s="58" t="s">
        <v>16</v>
      </c>
      <c r="W781896" s="58" t="s">
        <v>16</v>
      </c>
    </row>
    <row r="782022" spans="9:23" x14ac:dyDescent="0.25">
      <c r="I782022" s="56">
        <f t="shared" ref="I782022" si="36705">I782021-I782020</f>
        <v>0</v>
      </c>
      <c r="N782022" s="56">
        <f t="shared" ref="N782022" si="36706">N782021-N782020</f>
        <v>0</v>
      </c>
      <c r="W782022" s="56">
        <f t="shared" ref="W782022" si="36707">W782021-W782020</f>
        <v>0</v>
      </c>
    </row>
    <row r="782023" spans="9:23" x14ac:dyDescent="0.25">
      <c r="I782023" s="57">
        <f t="shared" ref="I782023" si="36708">I782021-I782009</f>
        <v>0</v>
      </c>
      <c r="N782023" s="57">
        <f t="shared" ref="N782023" si="36709">N782021-N782009</f>
        <v>0</v>
      </c>
      <c r="W782023" s="57">
        <f t="shared" ref="W782023" si="36710">W782021-W782009</f>
        <v>0</v>
      </c>
    </row>
    <row r="782024" spans="9:23" x14ac:dyDescent="0.25">
      <c r="I782024" s="58" t="s">
        <v>16</v>
      </c>
      <c r="N782024" s="58" t="s">
        <v>16</v>
      </c>
      <c r="W782024" s="58" t="s">
        <v>16</v>
      </c>
    </row>
    <row r="782150" spans="9:23" x14ac:dyDescent="0.25">
      <c r="I782150" s="56">
        <f t="shared" ref="I782150" si="36711">I782149-I782148</f>
        <v>0</v>
      </c>
      <c r="N782150" s="56">
        <f t="shared" ref="N782150" si="36712">N782149-N782148</f>
        <v>0</v>
      </c>
      <c r="W782150" s="56">
        <f t="shared" ref="W782150" si="36713">W782149-W782148</f>
        <v>0</v>
      </c>
    </row>
    <row r="782151" spans="9:23" x14ac:dyDescent="0.25">
      <c r="I782151" s="57">
        <f t="shared" ref="I782151" si="36714">I782149-I782137</f>
        <v>0</v>
      </c>
      <c r="N782151" s="57">
        <f t="shared" ref="N782151" si="36715">N782149-N782137</f>
        <v>0</v>
      </c>
      <c r="W782151" s="57">
        <f t="shared" ref="W782151" si="36716">W782149-W782137</f>
        <v>0</v>
      </c>
    </row>
    <row r="782152" spans="9:23" x14ac:dyDescent="0.25">
      <c r="I782152" s="58" t="s">
        <v>16</v>
      </c>
      <c r="N782152" s="58" t="s">
        <v>16</v>
      </c>
      <c r="W782152" s="58" t="s">
        <v>16</v>
      </c>
    </row>
    <row r="782278" spans="9:23" x14ac:dyDescent="0.25">
      <c r="I782278" s="56">
        <f t="shared" ref="I782278" si="36717">I782277-I782276</f>
        <v>0</v>
      </c>
      <c r="N782278" s="56">
        <f t="shared" ref="N782278" si="36718">N782277-N782276</f>
        <v>0</v>
      </c>
      <c r="W782278" s="56">
        <f t="shared" ref="W782278" si="36719">W782277-W782276</f>
        <v>0</v>
      </c>
    </row>
    <row r="782279" spans="9:23" x14ac:dyDescent="0.25">
      <c r="I782279" s="57">
        <f t="shared" ref="I782279" si="36720">I782277-I782265</f>
        <v>0</v>
      </c>
      <c r="N782279" s="57">
        <f t="shared" ref="N782279" si="36721">N782277-N782265</f>
        <v>0</v>
      </c>
      <c r="W782279" s="57">
        <f t="shared" ref="W782279" si="36722">W782277-W782265</f>
        <v>0</v>
      </c>
    </row>
    <row r="782280" spans="9:23" x14ac:dyDescent="0.25">
      <c r="I782280" s="58" t="s">
        <v>16</v>
      </c>
      <c r="N782280" s="58" t="s">
        <v>16</v>
      </c>
      <c r="W782280" s="58" t="s">
        <v>16</v>
      </c>
    </row>
    <row r="782406" spans="9:23" x14ac:dyDescent="0.25">
      <c r="I782406" s="56">
        <f t="shared" ref="I782406" si="36723">I782405-I782404</f>
        <v>0</v>
      </c>
      <c r="N782406" s="56">
        <f t="shared" ref="N782406" si="36724">N782405-N782404</f>
        <v>0</v>
      </c>
      <c r="W782406" s="56">
        <f t="shared" ref="W782406" si="36725">W782405-W782404</f>
        <v>0</v>
      </c>
    </row>
    <row r="782407" spans="9:23" x14ac:dyDescent="0.25">
      <c r="I782407" s="57">
        <f t="shared" ref="I782407" si="36726">I782405-I782393</f>
        <v>0</v>
      </c>
      <c r="N782407" s="57">
        <f t="shared" ref="N782407" si="36727">N782405-N782393</f>
        <v>0</v>
      </c>
      <c r="W782407" s="57">
        <f t="shared" ref="W782407" si="36728">W782405-W782393</f>
        <v>0</v>
      </c>
    </row>
    <row r="782408" spans="9:23" x14ac:dyDescent="0.25">
      <c r="I782408" s="58" t="s">
        <v>16</v>
      </c>
      <c r="N782408" s="58" t="s">
        <v>16</v>
      </c>
      <c r="W782408" s="58" t="s">
        <v>16</v>
      </c>
    </row>
    <row r="782534" spans="9:23" x14ac:dyDescent="0.25">
      <c r="I782534" s="56">
        <f t="shared" ref="I782534" si="36729">I782533-I782532</f>
        <v>0</v>
      </c>
      <c r="N782534" s="56">
        <f t="shared" ref="N782534" si="36730">N782533-N782532</f>
        <v>0</v>
      </c>
      <c r="W782534" s="56">
        <f t="shared" ref="W782534" si="36731">W782533-W782532</f>
        <v>0</v>
      </c>
    </row>
    <row r="782535" spans="9:23" x14ac:dyDescent="0.25">
      <c r="I782535" s="57">
        <f t="shared" ref="I782535" si="36732">I782533-I782521</f>
        <v>0</v>
      </c>
      <c r="N782535" s="57">
        <f t="shared" ref="N782535" si="36733">N782533-N782521</f>
        <v>0</v>
      </c>
      <c r="W782535" s="57">
        <f t="shared" ref="W782535" si="36734">W782533-W782521</f>
        <v>0</v>
      </c>
    </row>
    <row r="782536" spans="9:23" x14ac:dyDescent="0.25">
      <c r="I782536" s="58" t="s">
        <v>16</v>
      </c>
      <c r="N782536" s="58" t="s">
        <v>16</v>
      </c>
      <c r="W782536" s="58" t="s">
        <v>16</v>
      </c>
    </row>
    <row r="782662" spans="9:23" x14ac:dyDescent="0.25">
      <c r="I782662" s="56">
        <f t="shared" ref="I782662" si="36735">I782661-I782660</f>
        <v>0</v>
      </c>
      <c r="N782662" s="56">
        <f t="shared" ref="N782662" si="36736">N782661-N782660</f>
        <v>0</v>
      </c>
      <c r="W782662" s="56">
        <f t="shared" ref="W782662" si="36737">W782661-W782660</f>
        <v>0</v>
      </c>
    </row>
    <row r="782663" spans="9:23" x14ac:dyDescent="0.25">
      <c r="I782663" s="57">
        <f t="shared" ref="I782663" si="36738">I782661-I782649</f>
        <v>0</v>
      </c>
      <c r="N782663" s="57">
        <f t="shared" ref="N782663" si="36739">N782661-N782649</f>
        <v>0</v>
      </c>
      <c r="W782663" s="57">
        <f t="shared" ref="W782663" si="36740">W782661-W782649</f>
        <v>0</v>
      </c>
    </row>
    <row r="782664" spans="9:23" x14ac:dyDescent="0.25">
      <c r="I782664" s="58" t="s">
        <v>16</v>
      </c>
      <c r="N782664" s="58" t="s">
        <v>16</v>
      </c>
      <c r="W782664" s="58" t="s">
        <v>16</v>
      </c>
    </row>
    <row r="782790" spans="9:23" x14ac:dyDescent="0.25">
      <c r="I782790" s="56">
        <f t="shared" ref="I782790" si="36741">I782789-I782788</f>
        <v>0</v>
      </c>
      <c r="N782790" s="56">
        <f t="shared" ref="N782790" si="36742">N782789-N782788</f>
        <v>0</v>
      </c>
      <c r="W782790" s="56">
        <f t="shared" ref="W782790" si="36743">W782789-W782788</f>
        <v>0</v>
      </c>
    </row>
    <row r="782791" spans="9:23" x14ac:dyDescent="0.25">
      <c r="I782791" s="57">
        <f t="shared" ref="I782791" si="36744">I782789-I782777</f>
        <v>0</v>
      </c>
      <c r="N782791" s="57">
        <f t="shared" ref="N782791" si="36745">N782789-N782777</f>
        <v>0</v>
      </c>
      <c r="W782791" s="57">
        <f t="shared" ref="W782791" si="36746">W782789-W782777</f>
        <v>0</v>
      </c>
    </row>
    <row r="782792" spans="9:23" x14ac:dyDescent="0.25">
      <c r="I782792" s="58" t="s">
        <v>16</v>
      </c>
      <c r="N782792" s="58" t="s">
        <v>16</v>
      </c>
      <c r="W782792" s="58" t="s">
        <v>16</v>
      </c>
    </row>
    <row r="782918" spans="9:23" x14ac:dyDescent="0.25">
      <c r="I782918" s="56">
        <f t="shared" ref="I782918" si="36747">I782917-I782916</f>
        <v>0</v>
      </c>
      <c r="N782918" s="56">
        <f t="shared" ref="N782918" si="36748">N782917-N782916</f>
        <v>0</v>
      </c>
      <c r="W782918" s="56">
        <f t="shared" ref="W782918" si="36749">W782917-W782916</f>
        <v>0</v>
      </c>
    </row>
    <row r="782919" spans="9:23" x14ac:dyDescent="0.25">
      <c r="I782919" s="57">
        <f t="shared" ref="I782919" si="36750">I782917-I782905</f>
        <v>0</v>
      </c>
      <c r="N782919" s="57">
        <f t="shared" ref="N782919" si="36751">N782917-N782905</f>
        <v>0</v>
      </c>
      <c r="W782919" s="57">
        <f t="shared" ref="W782919" si="36752">W782917-W782905</f>
        <v>0</v>
      </c>
    </row>
    <row r="782920" spans="9:23" x14ac:dyDescent="0.25">
      <c r="I782920" s="58" t="s">
        <v>16</v>
      </c>
      <c r="N782920" s="58" t="s">
        <v>16</v>
      </c>
      <c r="W782920" s="58" t="s">
        <v>16</v>
      </c>
    </row>
    <row r="783046" spans="9:23" x14ac:dyDescent="0.25">
      <c r="I783046" s="56">
        <f t="shared" ref="I783046" si="36753">I783045-I783044</f>
        <v>0</v>
      </c>
      <c r="N783046" s="56">
        <f t="shared" ref="N783046" si="36754">N783045-N783044</f>
        <v>0</v>
      </c>
      <c r="W783046" s="56">
        <f t="shared" ref="W783046" si="36755">W783045-W783044</f>
        <v>0</v>
      </c>
    </row>
    <row r="783047" spans="9:23" x14ac:dyDescent="0.25">
      <c r="I783047" s="57">
        <f t="shared" ref="I783047" si="36756">I783045-I783033</f>
        <v>0</v>
      </c>
      <c r="N783047" s="57">
        <f t="shared" ref="N783047" si="36757">N783045-N783033</f>
        <v>0</v>
      </c>
      <c r="W783047" s="57">
        <f t="shared" ref="W783047" si="36758">W783045-W783033</f>
        <v>0</v>
      </c>
    </row>
    <row r="783048" spans="9:23" x14ac:dyDescent="0.25">
      <c r="I783048" s="58" t="s">
        <v>16</v>
      </c>
      <c r="N783048" s="58" t="s">
        <v>16</v>
      </c>
      <c r="W783048" s="58" t="s">
        <v>16</v>
      </c>
    </row>
    <row r="783174" spans="9:23" x14ac:dyDescent="0.25">
      <c r="I783174" s="56">
        <f t="shared" ref="I783174" si="36759">I783173-I783172</f>
        <v>0</v>
      </c>
      <c r="N783174" s="56">
        <f t="shared" ref="N783174" si="36760">N783173-N783172</f>
        <v>0</v>
      </c>
      <c r="W783174" s="56">
        <f t="shared" ref="W783174" si="36761">W783173-W783172</f>
        <v>0</v>
      </c>
    </row>
    <row r="783175" spans="9:23" x14ac:dyDescent="0.25">
      <c r="I783175" s="57">
        <f t="shared" ref="I783175" si="36762">I783173-I783161</f>
        <v>0</v>
      </c>
      <c r="N783175" s="57">
        <f t="shared" ref="N783175" si="36763">N783173-N783161</f>
        <v>0</v>
      </c>
      <c r="W783175" s="57">
        <f t="shared" ref="W783175" si="36764">W783173-W783161</f>
        <v>0</v>
      </c>
    </row>
    <row r="783176" spans="9:23" x14ac:dyDescent="0.25">
      <c r="I783176" s="58" t="s">
        <v>16</v>
      </c>
      <c r="N783176" s="58" t="s">
        <v>16</v>
      </c>
      <c r="W783176" s="58" t="s">
        <v>16</v>
      </c>
    </row>
    <row r="783302" spans="9:23" x14ac:dyDescent="0.25">
      <c r="I783302" s="56">
        <f t="shared" ref="I783302" si="36765">I783301-I783300</f>
        <v>0</v>
      </c>
      <c r="N783302" s="56">
        <f t="shared" ref="N783302" si="36766">N783301-N783300</f>
        <v>0</v>
      </c>
      <c r="W783302" s="56">
        <f t="shared" ref="W783302" si="36767">W783301-W783300</f>
        <v>0</v>
      </c>
    </row>
    <row r="783303" spans="9:23" x14ac:dyDescent="0.25">
      <c r="I783303" s="57">
        <f t="shared" ref="I783303" si="36768">I783301-I783289</f>
        <v>0</v>
      </c>
      <c r="N783303" s="57">
        <f t="shared" ref="N783303" si="36769">N783301-N783289</f>
        <v>0</v>
      </c>
      <c r="W783303" s="57">
        <f t="shared" ref="W783303" si="36770">W783301-W783289</f>
        <v>0</v>
      </c>
    </row>
    <row r="783304" spans="9:23" x14ac:dyDescent="0.25">
      <c r="I783304" s="58" t="s">
        <v>16</v>
      </c>
      <c r="N783304" s="58" t="s">
        <v>16</v>
      </c>
      <c r="W783304" s="58" t="s">
        <v>16</v>
      </c>
    </row>
    <row r="783430" spans="9:23" x14ac:dyDescent="0.25">
      <c r="I783430" s="56">
        <f t="shared" ref="I783430" si="36771">I783429-I783428</f>
        <v>0</v>
      </c>
      <c r="N783430" s="56">
        <f t="shared" ref="N783430" si="36772">N783429-N783428</f>
        <v>0</v>
      </c>
      <c r="W783430" s="56">
        <f t="shared" ref="W783430" si="36773">W783429-W783428</f>
        <v>0</v>
      </c>
    </row>
    <row r="783431" spans="9:23" x14ac:dyDescent="0.25">
      <c r="I783431" s="57">
        <f t="shared" ref="I783431" si="36774">I783429-I783417</f>
        <v>0</v>
      </c>
      <c r="N783431" s="57">
        <f t="shared" ref="N783431" si="36775">N783429-N783417</f>
        <v>0</v>
      </c>
      <c r="W783431" s="57">
        <f t="shared" ref="W783431" si="36776">W783429-W783417</f>
        <v>0</v>
      </c>
    </row>
    <row r="783432" spans="9:23" x14ac:dyDescent="0.25">
      <c r="I783432" s="58" t="s">
        <v>16</v>
      </c>
      <c r="N783432" s="58" t="s">
        <v>16</v>
      </c>
      <c r="W783432" s="58" t="s">
        <v>16</v>
      </c>
    </row>
    <row r="783558" spans="9:23" x14ac:dyDescent="0.25">
      <c r="I783558" s="56">
        <f t="shared" ref="I783558" si="36777">I783557-I783556</f>
        <v>0</v>
      </c>
      <c r="N783558" s="56">
        <f t="shared" ref="N783558" si="36778">N783557-N783556</f>
        <v>0</v>
      </c>
      <c r="W783558" s="56">
        <f t="shared" ref="W783558" si="36779">W783557-W783556</f>
        <v>0</v>
      </c>
    </row>
    <row r="783559" spans="9:23" x14ac:dyDescent="0.25">
      <c r="I783559" s="57">
        <f t="shared" ref="I783559" si="36780">I783557-I783545</f>
        <v>0</v>
      </c>
      <c r="N783559" s="57">
        <f t="shared" ref="N783559" si="36781">N783557-N783545</f>
        <v>0</v>
      </c>
      <c r="W783559" s="57">
        <f t="shared" ref="W783559" si="36782">W783557-W783545</f>
        <v>0</v>
      </c>
    </row>
    <row r="783560" spans="9:23" x14ac:dyDescent="0.25">
      <c r="I783560" s="58" t="s">
        <v>16</v>
      </c>
      <c r="N783560" s="58" t="s">
        <v>16</v>
      </c>
      <c r="W783560" s="58" t="s">
        <v>16</v>
      </c>
    </row>
    <row r="783686" spans="9:23" x14ac:dyDescent="0.25">
      <c r="I783686" s="56">
        <f t="shared" ref="I783686" si="36783">I783685-I783684</f>
        <v>0</v>
      </c>
      <c r="N783686" s="56">
        <f t="shared" ref="N783686" si="36784">N783685-N783684</f>
        <v>0</v>
      </c>
      <c r="W783686" s="56">
        <f t="shared" ref="W783686" si="36785">W783685-W783684</f>
        <v>0</v>
      </c>
    </row>
    <row r="783687" spans="9:23" x14ac:dyDescent="0.25">
      <c r="I783687" s="57">
        <f t="shared" ref="I783687" si="36786">I783685-I783673</f>
        <v>0</v>
      </c>
      <c r="N783687" s="57">
        <f t="shared" ref="N783687" si="36787">N783685-N783673</f>
        <v>0</v>
      </c>
      <c r="W783687" s="57">
        <f t="shared" ref="W783687" si="36788">W783685-W783673</f>
        <v>0</v>
      </c>
    </row>
    <row r="783688" spans="9:23" x14ac:dyDescent="0.25">
      <c r="I783688" s="58" t="s">
        <v>16</v>
      </c>
      <c r="N783688" s="58" t="s">
        <v>16</v>
      </c>
      <c r="W783688" s="58" t="s">
        <v>16</v>
      </c>
    </row>
    <row r="783814" spans="9:23" x14ac:dyDescent="0.25">
      <c r="I783814" s="56">
        <f t="shared" ref="I783814" si="36789">I783813-I783812</f>
        <v>0</v>
      </c>
      <c r="N783814" s="56">
        <f t="shared" ref="N783814" si="36790">N783813-N783812</f>
        <v>0</v>
      </c>
      <c r="W783814" s="56">
        <f t="shared" ref="W783814" si="36791">W783813-W783812</f>
        <v>0</v>
      </c>
    </row>
    <row r="783815" spans="9:23" x14ac:dyDescent="0.25">
      <c r="I783815" s="57">
        <f t="shared" ref="I783815" si="36792">I783813-I783801</f>
        <v>0</v>
      </c>
      <c r="N783815" s="57">
        <f t="shared" ref="N783815" si="36793">N783813-N783801</f>
        <v>0</v>
      </c>
      <c r="W783815" s="57">
        <f t="shared" ref="W783815" si="36794">W783813-W783801</f>
        <v>0</v>
      </c>
    </row>
    <row r="783816" spans="9:23" x14ac:dyDescent="0.25">
      <c r="I783816" s="58" t="s">
        <v>16</v>
      </c>
      <c r="N783816" s="58" t="s">
        <v>16</v>
      </c>
      <c r="W783816" s="58" t="s">
        <v>16</v>
      </c>
    </row>
    <row r="783942" spans="9:23" x14ac:dyDescent="0.25">
      <c r="I783942" s="56">
        <f t="shared" ref="I783942" si="36795">I783941-I783940</f>
        <v>0</v>
      </c>
      <c r="N783942" s="56">
        <f t="shared" ref="N783942" si="36796">N783941-N783940</f>
        <v>0</v>
      </c>
      <c r="W783942" s="56">
        <f t="shared" ref="W783942" si="36797">W783941-W783940</f>
        <v>0</v>
      </c>
    </row>
    <row r="783943" spans="9:23" x14ac:dyDescent="0.25">
      <c r="I783943" s="57">
        <f t="shared" ref="I783943" si="36798">I783941-I783929</f>
        <v>0</v>
      </c>
      <c r="N783943" s="57">
        <f t="shared" ref="N783943" si="36799">N783941-N783929</f>
        <v>0</v>
      </c>
      <c r="W783943" s="57">
        <f t="shared" ref="W783943" si="36800">W783941-W783929</f>
        <v>0</v>
      </c>
    </row>
    <row r="783944" spans="9:23" x14ac:dyDescent="0.25">
      <c r="I783944" s="58" t="s">
        <v>16</v>
      </c>
      <c r="N783944" s="58" t="s">
        <v>16</v>
      </c>
      <c r="W783944" s="58" t="s">
        <v>16</v>
      </c>
    </row>
    <row r="784070" spans="9:23" x14ac:dyDescent="0.25">
      <c r="I784070" s="56">
        <f t="shared" ref="I784070" si="36801">I784069-I784068</f>
        <v>0</v>
      </c>
      <c r="N784070" s="56">
        <f t="shared" ref="N784070" si="36802">N784069-N784068</f>
        <v>0</v>
      </c>
      <c r="W784070" s="56">
        <f t="shared" ref="W784070" si="36803">W784069-W784068</f>
        <v>0</v>
      </c>
    </row>
    <row r="784071" spans="9:23" x14ac:dyDescent="0.25">
      <c r="I784071" s="57">
        <f t="shared" ref="I784071" si="36804">I784069-I784057</f>
        <v>0</v>
      </c>
      <c r="N784071" s="57">
        <f t="shared" ref="N784071" si="36805">N784069-N784057</f>
        <v>0</v>
      </c>
      <c r="W784071" s="57">
        <f t="shared" ref="W784071" si="36806">W784069-W784057</f>
        <v>0</v>
      </c>
    </row>
    <row r="784072" spans="9:23" x14ac:dyDescent="0.25">
      <c r="I784072" s="58" t="s">
        <v>16</v>
      </c>
      <c r="N784072" s="58" t="s">
        <v>16</v>
      </c>
      <c r="W784072" s="58" t="s">
        <v>16</v>
      </c>
    </row>
    <row r="784198" spans="9:23" x14ac:dyDescent="0.25">
      <c r="I784198" s="56">
        <f t="shared" ref="I784198" si="36807">I784197-I784196</f>
        <v>0</v>
      </c>
      <c r="N784198" s="56">
        <f t="shared" ref="N784198" si="36808">N784197-N784196</f>
        <v>0</v>
      </c>
      <c r="W784198" s="56">
        <f t="shared" ref="W784198" si="36809">W784197-W784196</f>
        <v>0</v>
      </c>
    </row>
    <row r="784199" spans="9:23" x14ac:dyDescent="0.25">
      <c r="I784199" s="57">
        <f t="shared" ref="I784199" si="36810">I784197-I784185</f>
        <v>0</v>
      </c>
      <c r="N784199" s="57">
        <f t="shared" ref="N784199" si="36811">N784197-N784185</f>
        <v>0</v>
      </c>
      <c r="W784199" s="57">
        <f t="shared" ref="W784199" si="36812">W784197-W784185</f>
        <v>0</v>
      </c>
    </row>
    <row r="784200" spans="9:23" x14ac:dyDescent="0.25">
      <c r="I784200" s="58" t="s">
        <v>16</v>
      </c>
      <c r="N784200" s="58" t="s">
        <v>16</v>
      </c>
      <c r="W784200" s="58" t="s">
        <v>16</v>
      </c>
    </row>
    <row r="784326" spans="9:23" x14ac:dyDescent="0.25">
      <c r="I784326" s="56">
        <f t="shared" ref="I784326" si="36813">I784325-I784324</f>
        <v>0</v>
      </c>
      <c r="N784326" s="56">
        <f t="shared" ref="N784326" si="36814">N784325-N784324</f>
        <v>0</v>
      </c>
      <c r="W784326" s="56">
        <f t="shared" ref="W784326" si="36815">W784325-W784324</f>
        <v>0</v>
      </c>
    </row>
    <row r="784327" spans="9:23" x14ac:dyDescent="0.25">
      <c r="I784327" s="57">
        <f t="shared" ref="I784327" si="36816">I784325-I784313</f>
        <v>0</v>
      </c>
      <c r="N784327" s="57">
        <f t="shared" ref="N784327" si="36817">N784325-N784313</f>
        <v>0</v>
      </c>
      <c r="W784327" s="57">
        <f t="shared" ref="W784327" si="36818">W784325-W784313</f>
        <v>0</v>
      </c>
    </row>
    <row r="784328" spans="9:23" x14ac:dyDescent="0.25">
      <c r="I784328" s="58" t="s">
        <v>16</v>
      </c>
      <c r="N784328" s="58" t="s">
        <v>16</v>
      </c>
      <c r="W784328" s="58" t="s">
        <v>16</v>
      </c>
    </row>
    <row r="784454" spans="9:23" x14ac:dyDescent="0.25">
      <c r="I784454" s="56">
        <f t="shared" ref="I784454" si="36819">I784453-I784452</f>
        <v>0</v>
      </c>
      <c r="N784454" s="56">
        <f t="shared" ref="N784454" si="36820">N784453-N784452</f>
        <v>0</v>
      </c>
      <c r="W784454" s="56">
        <f t="shared" ref="W784454" si="36821">W784453-W784452</f>
        <v>0</v>
      </c>
    </row>
    <row r="784455" spans="9:23" x14ac:dyDescent="0.25">
      <c r="I784455" s="57">
        <f t="shared" ref="I784455" si="36822">I784453-I784441</f>
        <v>0</v>
      </c>
      <c r="N784455" s="57">
        <f t="shared" ref="N784455" si="36823">N784453-N784441</f>
        <v>0</v>
      </c>
      <c r="W784455" s="57">
        <f t="shared" ref="W784455" si="36824">W784453-W784441</f>
        <v>0</v>
      </c>
    </row>
    <row r="784456" spans="9:23" x14ac:dyDescent="0.25">
      <c r="I784456" s="58" t="s">
        <v>16</v>
      </c>
      <c r="N784456" s="58" t="s">
        <v>16</v>
      </c>
      <c r="W784456" s="58" t="s">
        <v>16</v>
      </c>
    </row>
    <row r="784582" spans="9:23" x14ac:dyDescent="0.25">
      <c r="I784582" s="56">
        <f t="shared" ref="I784582" si="36825">I784581-I784580</f>
        <v>0</v>
      </c>
      <c r="N784582" s="56">
        <f t="shared" ref="N784582" si="36826">N784581-N784580</f>
        <v>0</v>
      </c>
      <c r="W784582" s="56">
        <f t="shared" ref="W784582" si="36827">W784581-W784580</f>
        <v>0</v>
      </c>
    </row>
    <row r="784583" spans="9:23" x14ac:dyDescent="0.25">
      <c r="I784583" s="57">
        <f t="shared" ref="I784583" si="36828">I784581-I784569</f>
        <v>0</v>
      </c>
      <c r="N784583" s="57">
        <f t="shared" ref="N784583" si="36829">N784581-N784569</f>
        <v>0</v>
      </c>
      <c r="W784583" s="57">
        <f t="shared" ref="W784583" si="36830">W784581-W784569</f>
        <v>0</v>
      </c>
    </row>
    <row r="784584" spans="9:23" x14ac:dyDescent="0.25">
      <c r="I784584" s="58" t="s">
        <v>16</v>
      </c>
      <c r="N784584" s="58" t="s">
        <v>16</v>
      </c>
      <c r="W784584" s="58" t="s">
        <v>16</v>
      </c>
    </row>
    <row r="784710" spans="9:23" x14ac:dyDescent="0.25">
      <c r="I784710" s="56">
        <f t="shared" ref="I784710" si="36831">I784709-I784708</f>
        <v>0</v>
      </c>
      <c r="N784710" s="56">
        <f t="shared" ref="N784710" si="36832">N784709-N784708</f>
        <v>0</v>
      </c>
      <c r="W784710" s="56">
        <f t="shared" ref="W784710" si="36833">W784709-W784708</f>
        <v>0</v>
      </c>
    </row>
    <row r="784711" spans="9:23" x14ac:dyDescent="0.25">
      <c r="I784711" s="57">
        <f t="shared" ref="I784711" si="36834">I784709-I784697</f>
        <v>0</v>
      </c>
      <c r="N784711" s="57">
        <f t="shared" ref="N784711" si="36835">N784709-N784697</f>
        <v>0</v>
      </c>
      <c r="W784711" s="57">
        <f t="shared" ref="W784711" si="36836">W784709-W784697</f>
        <v>0</v>
      </c>
    </row>
    <row r="784712" spans="9:23" x14ac:dyDescent="0.25">
      <c r="I784712" s="58" t="s">
        <v>16</v>
      </c>
      <c r="N784712" s="58" t="s">
        <v>16</v>
      </c>
      <c r="W784712" s="58" t="s">
        <v>16</v>
      </c>
    </row>
    <row r="784838" spans="9:23" x14ac:dyDescent="0.25">
      <c r="I784838" s="56">
        <f t="shared" ref="I784838" si="36837">I784837-I784836</f>
        <v>0</v>
      </c>
      <c r="N784838" s="56">
        <f t="shared" ref="N784838" si="36838">N784837-N784836</f>
        <v>0</v>
      </c>
      <c r="W784838" s="56">
        <f t="shared" ref="W784838" si="36839">W784837-W784836</f>
        <v>0</v>
      </c>
    </row>
    <row r="784839" spans="9:23" x14ac:dyDescent="0.25">
      <c r="I784839" s="57">
        <f t="shared" ref="I784839" si="36840">I784837-I784825</f>
        <v>0</v>
      </c>
      <c r="N784839" s="57">
        <f t="shared" ref="N784839" si="36841">N784837-N784825</f>
        <v>0</v>
      </c>
      <c r="W784839" s="57">
        <f t="shared" ref="W784839" si="36842">W784837-W784825</f>
        <v>0</v>
      </c>
    </row>
    <row r="784840" spans="9:23" x14ac:dyDescent="0.25">
      <c r="I784840" s="58" t="s">
        <v>16</v>
      </c>
      <c r="N784840" s="58" t="s">
        <v>16</v>
      </c>
      <c r="W784840" s="58" t="s">
        <v>16</v>
      </c>
    </row>
    <row r="784966" spans="9:23" x14ac:dyDescent="0.25">
      <c r="I784966" s="56">
        <f t="shared" ref="I784966" si="36843">I784965-I784964</f>
        <v>0</v>
      </c>
      <c r="N784966" s="56">
        <f t="shared" ref="N784966" si="36844">N784965-N784964</f>
        <v>0</v>
      </c>
      <c r="W784966" s="56">
        <f t="shared" ref="W784966" si="36845">W784965-W784964</f>
        <v>0</v>
      </c>
    </row>
    <row r="784967" spans="9:23" x14ac:dyDescent="0.25">
      <c r="I784967" s="57">
        <f t="shared" ref="I784967" si="36846">I784965-I784953</f>
        <v>0</v>
      </c>
      <c r="N784967" s="57">
        <f t="shared" ref="N784967" si="36847">N784965-N784953</f>
        <v>0</v>
      </c>
      <c r="W784967" s="57">
        <f t="shared" ref="W784967" si="36848">W784965-W784953</f>
        <v>0</v>
      </c>
    </row>
    <row r="784968" spans="9:23" x14ac:dyDescent="0.25">
      <c r="I784968" s="58" t="s">
        <v>16</v>
      </c>
      <c r="N784968" s="58" t="s">
        <v>16</v>
      </c>
      <c r="W784968" s="58" t="s">
        <v>16</v>
      </c>
    </row>
    <row r="785094" spans="9:23" x14ac:dyDescent="0.25">
      <c r="I785094" s="56">
        <f t="shared" ref="I785094" si="36849">I785093-I785092</f>
        <v>0</v>
      </c>
      <c r="N785094" s="56">
        <f t="shared" ref="N785094" si="36850">N785093-N785092</f>
        <v>0</v>
      </c>
      <c r="W785094" s="56">
        <f t="shared" ref="W785094" si="36851">W785093-W785092</f>
        <v>0</v>
      </c>
    </row>
    <row r="785095" spans="9:23" x14ac:dyDescent="0.25">
      <c r="I785095" s="57">
        <f t="shared" ref="I785095" si="36852">I785093-I785081</f>
        <v>0</v>
      </c>
      <c r="N785095" s="57">
        <f t="shared" ref="N785095" si="36853">N785093-N785081</f>
        <v>0</v>
      </c>
      <c r="W785095" s="57">
        <f t="shared" ref="W785095" si="36854">W785093-W785081</f>
        <v>0</v>
      </c>
    </row>
    <row r="785096" spans="9:23" x14ac:dyDescent="0.25">
      <c r="I785096" s="58" t="s">
        <v>16</v>
      </c>
      <c r="N785096" s="58" t="s">
        <v>16</v>
      </c>
      <c r="W785096" s="58" t="s">
        <v>16</v>
      </c>
    </row>
    <row r="785222" spans="9:23" x14ac:dyDescent="0.25">
      <c r="I785222" s="56">
        <f t="shared" ref="I785222" si="36855">I785221-I785220</f>
        <v>0</v>
      </c>
      <c r="N785222" s="56">
        <f t="shared" ref="N785222" si="36856">N785221-N785220</f>
        <v>0</v>
      </c>
      <c r="W785222" s="56">
        <f t="shared" ref="W785222" si="36857">W785221-W785220</f>
        <v>0</v>
      </c>
    </row>
    <row r="785223" spans="9:23" x14ac:dyDescent="0.25">
      <c r="I785223" s="57">
        <f t="shared" ref="I785223" si="36858">I785221-I785209</f>
        <v>0</v>
      </c>
      <c r="N785223" s="57">
        <f t="shared" ref="N785223" si="36859">N785221-N785209</f>
        <v>0</v>
      </c>
      <c r="W785223" s="57">
        <f t="shared" ref="W785223" si="36860">W785221-W785209</f>
        <v>0</v>
      </c>
    </row>
    <row r="785224" spans="9:23" x14ac:dyDescent="0.25">
      <c r="I785224" s="58" t="s">
        <v>16</v>
      </c>
      <c r="N785224" s="58" t="s">
        <v>16</v>
      </c>
      <c r="W785224" s="58" t="s">
        <v>16</v>
      </c>
    </row>
    <row r="785350" spans="9:23" x14ac:dyDescent="0.25">
      <c r="I785350" s="56">
        <f t="shared" ref="I785350" si="36861">I785349-I785348</f>
        <v>0</v>
      </c>
      <c r="N785350" s="56">
        <f t="shared" ref="N785350" si="36862">N785349-N785348</f>
        <v>0</v>
      </c>
      <c r="W785350" s="56">
        <f t="shared" ref="W785350" si="36863">W785349-W785348</f>
        <v>0</v>
      </c>
    </row>
    <row r="785351" spans="9:23" x14ac:dyDescent="0.25">
      <c r="I785351" s="57">
        <f t="shared" ref="I785351" si="36864">I785349-I785337</f>
        <v>0</v>
      </c>
      <c r="N785351" s="57">
        <f t="shared" ref="N785351" si="36865">N785349-N785337</f>
        <v>0</v>
      </c>
      <c r="W785351" s="57">
        <f t="shared" ref="W785351" si="36866">W785349-W785337</f>
        <v>0</v>
      </c>
    </row>
    <row r="785352" spans="9:23" x14ac:dyDescent="0.25">
      <c r="I785352" s="58" t="s">
        <v>16</v>
      </c>
      <c r="N785352" s="58" t="s">
        <v>16</v>
      </c>
      <c r="W785352" s="58" t="s">
        <v>16</v>
      </c>
    </row>
    <row r="785478" spans="9:23" x14ac:dyDescent="0.25">
      <c r="I785478" s="56">
        <f t="shared" ref="I785478" si="36867">I785477-I785476</f>
        <v>0</v>
      </c>
      <c r="N785478" s="56">
        <f t="shared" ref="N785478" si="36868">N785477-N785476</f>
        <v>0</v>
      </c>
      <c r="W785478" s="56">
        <f t="shared" ref="W785478" si="36869">W785477-W785476</f>
        <v>0</v>
      </c>
    </row>
    <row r="785479" spans="9:23" x14ac:dyDescent="0.25">
      <c r="I785479" s="57">
        <f t="shared" ref="I785479" si="36870">I785477-I785465</f>
        <v>0</v>
      </c>
      <c r="N785479" s="57">
        <f t="shared" ref="N785479" si="36871">N785477-N785465</f>
        <v>0</v>
      </c>
      <c r="W785479" s="57">
        <f t="shared" ref="W785479" si="36872">W785477-W785465</f>
        <v>0</v>
      </c>
    </row>
    <row r="785480" spans="9:23" x14ac:dyDescent="0.25">
      <c r="I785480" s="58" t="s">
        <v>16</v>
      </c>
      <c r="N785480" s="58" t="s">
        <v>16</v>
      </c>
      <c r="W785480" s="58" t="s">
        <v>16</v>
      </c>
    </row>
    <row r="785606" spans="9:23" x14ac:dyDescent="0.25">
      <c r="I785606" s="56">
        <f t="shared" ref="I785606" si="36873">I785605-I785604</f>
        <v>0</v>
      </c>
      <c r="N785606" s="56">
        <f t="shared" ref="N785606" si="36874">N785605-N785604</f>
        <v>0</v>
      </c>
      <c r="W785606" s="56">
        <f t="shared" ref="W785606" si="36875">W785605-W785604</f>
        <v>0</v>
      </c>
    </row>
    <row r="785607" spans="9:23" x14ac:dyDescent="0.25">
      <c r="I785607" s="57">
        <f t="shared" ref="I785607" si="36876">I785605-I785593</f>
        <v>0</v>
      </c>
      <c r="N785607" s="57">
        <f t="shared" ref="N785607" si="36877">N785605-N785593</f>
        <v>0</v>
      </c>
      <c r="W785607" s="57">
        <f t="shared" ref="W785607" si="36878">W785605-W785593</f>
        <v>0</v>
      </c>
    </row>
    <row r="785608" spans="9:23" x14ac:dyDescent="0.25">
      <c r="I785608" s="58" t="s">
        <v>16</v>
      </c>
      <c r="N785608" s="58" t="s">
        <v>16</v>
      </c>
      <c r="W785608" s="58" t="s">
        <v>16</v>
      </c>
    </row>
    <row r="785734" spans="9:23" x14ac:dyDescent="0.25">
      <c r="I785734" s="56">
        <f t="shared" ref="I785734" si="36879">I785733-I785732</f>
        <v>0</v>
      </c>
      <c r="N785734" s="56">
        <f t="shared" ref="N785734" si="36880">N785733-N785732</f>
        <v>0</v>
      </c>
      <c r="W785734" s="56">
        <f t="shared" ref="W785734" si="36881">W785733-W785732</f>
        <v>0</v>
      </c>
    </row>
    <row r="785735" spans="9:23" x14ac:dyDescent="0.25">
      <c r="I785735" s="57">
        <f t="shared" ref="I785735" si="36882">I785733-I785721</f>
        <v>0</v>
      </c>
      <c r="N785735" s="57">
        <f t="shared" ref="N785735" si="36883">N785733-N785721</f>
        <v>0</v>
      </c>
      <c r="W785735" s="57">
        <f t="shared" ref="W785735" si="36884">W785733-W785721</f>
        <v>0</v>
      </c>
    </row>
    <row r="785736" spans="9:23" x14ac:dyDescent="0.25">
      <c r="I785736" s="58" t="s">
        <v>16</v>
      </c>
      <c r="N785736" s="58" t="s">
        <v>16</v>
      </c>
      <c r="W785736" s="58" t="s">
        <v>16</v>
      </c>
    </row>
    <row r="785862" spans="9:23" x14ac:dyDescent="0.25">
      <c r="I785862" s="56">
        <f t="shared" ref="I785862" si="36885">I785861-I785860</f>
        <v>0</v>
      </c>
      <c r="N785862" s="56">
        <f t="shared" ref="N785862" si="36886">N785861-N785860</f>
        <v>0</v>
      </c>
      <c r="W785862" s="56">
        <f t="shared" ref="W785862" si="36887">W785861-W785860</f>
        <v>0</v>
      </c>
    </row>
    <row r="785863" spans="9:23" x14ac:dyDescent="0.25">
      <c r="I785863" s="57">
        <f t="shared" ref="I785863" si="36888">I785861-I785849</f>
        <v>0</v>
      </c>
      <c r="N785863" s="57">
        <f t="shared" ref="N785863" si="36889">N785861-N785849</f>
        <v>0</v>
      </c>
      <c r="W785863" s="57">
        <f t="shared" ref="W785863" si="36890">W785861-W785849</f>
        <v>0</v>
      </c>
    </row>
    <row r="785864" spans="9:23" x14ac:dyDescent="0.25">
      <c r="I785864" s="58" t="s">
        <v>16</v>
      </c>
      <c r="N785864" s="58" t="s">
        <v>16</v>
      </c>
      <c r="W785864" s="58" t="s">
        <v>16</v>
      </c>
    </row>
    <row r="785990" spans="9:23" x14ac:dyDescent="0.25">
      <c r="I785990" s="56">
        <f t="shared" ref="I785990" si="36891">I785989-I785988</f>
        <v>0</v>
      </c>
      <c r="N785990" s="56">
        <f t="shared" ref="N785990" si="36892">N785989-N785988</f>
        <v>0</v>
      </c>
      <c r="W785990" s="56">
        <f t="shared" ref="W785990" si="36893">W785989-W785988</f>
        <v>0</v>
      </c>
    </row>
    <row r="785991" spans="9:23" x14ac:dyDescent="0.25">
      <c r="I785991" s="57">
        <f t="shared" ref="I785991" si="36894">I785989-I785977</f>
        <v>0</v>
      </c>
      <c r="N785991" s="57">
        <f t="shared" ref="N785991" si="36895">N785989-N785977</f>
        <v>0</v>
      </c>
      <c r="W785991" s="57">
        <f t="shared" ref="W785991" si="36896">W785989-W785977</f>
        <v>0</v>
      </c>
    </row>
    <row r="785992" spans="9:23" x14ac:dyDescent="0.25">
      <c r="I785992" s="58" t="s">
        <v>16</v>
      </c>
      <c r="N785992" s="58" t="s">
        <v>16</v>
      </c>
      <c r="W785992" s="58" t="s">
        <v>16</v>
      </c>
    </row>
    <row r="786118" spans="9:23" x14ac:dyDescent="0.25">
      <c r="I786118" s="56">
        <f t="shared" ref="I786118" si="36897">I786117-I786116</f>
        <v>0</v>
      </c>
      <c r="N786118" s="56">
        <f t="shared" ref="N786118" si="36898">N786117-N786116</f>
        <v>0</v>
      </c>
      <c r="W786118" s="56">
        <f t="shared" ref="W786118" si="36899">W786117-W786116</f>
        <v>0</v>
      </c>
    </row>
    <row r="786119" spans="9:23" x14ac:dyDescent="0.25">
      <c r="I786119" s="57">
        <f t="shared" ref="I786119" si="36900">I786117-I786105</f>
        <v>0</v>
      </c>
      <c r="N786119" s="57">
        <f t="shared" ref="N786119" si="36901">N786117-N786105</f>
        <v>0</v>
      </c>
      <c r="W786119" s="57">
        <f t="shared" ref="W786119" si="36902">W786117-W786105</f>
        <v>0</v>
      </c>
    </row>
    <row r="786120" spans="9:23" x14ac:dyDescent="0.25">
      <c r="I786120" s="58" t="s">
        <v>16</v>
      </c>
      <c r="N786120" s="58" t="s">
        <v>16</v>
      </c>
      <c r="W786120" s="58" t="s">
        <v>16</v>
      </c>
    </row>
    <row r="786246" spans="9:23" x14ac:dyDescent="0.25">
      <c r="I786246" s="56">
        <f t="shared" ref="I786246" si="36903">I786245-I786244</f>
        <v>0</v>
      </c>
      <c r="N786246" s="56">
        <f t="shared" ref="N786246" si="36904">N786245-N786244</f>
        <v>0</v>
      </c>
      <c r="W786246" s="56">
        <f t="shared" ref="W786246" si="36905">W786245-W786244</f>
        <v>0</v>
      </c>
    </row>
    <row r="786247" spans="9:23" x14ac:dyDescent="0.25">
      <c r="I786247" s="57">
        <f t="shared" ref="I786247" si="36906">I786245-I786233</f>
        <v>0</v>
      </c>
      <c r="N786247" s="57">
        <f t="shared" ref="N786247" si="36907">N786245-N786233</f>
        <v>0</v>
      </c>
      <c r="W786247" s="57">
        <f t="shared" ref="W786247" si="36908">W786245-W786233</f>
        <v>0</v>
      </c>
    </row>
    <row r="786248" spans="9:23" x14ac:dyDescent="0.25">
      <c r="I786248" s="58" t="s">
        <v>16</v>
      </c>
      <c r="N786248" s="58" t="s">
        <v>16</v>
      </c>
      <c r="W786248" s="58" t="s">
        <v>16</v>
      </c>
    </row>
    <row r="786374" spans="9:23" x14ac:dyDescent="0.25">
      <c r="I786374" s="56">
        <f t="shared" ref="I786374" si="36909">I786373-I786372</f>
        <v>0</v>
      </c>
      <c r="N786374" s="56">
        <f t="shared" ref="N786374" si="36910">N786373-N786372</f>
        <v>0</v>
      </c>
      <c r="W786374" s="56">
        <f t="shared" ref="W786374" si="36911">W786373-W786372</f>
        <v>0</v>
      </c>
    </row>
    <row r="786375" spans="9:23" x14ac:dyDescent="0.25">
      <c r="I786375" s="57">
        <f t="shared" ref="I786375" si="36912">I786373-I786361</f>
        <v>0</v>
      </c>
      <c r="N786375" s="57">
        <f t="shared" ref="N786375" si="36913">N786373-N786361</f>
        <v>0</v>
      </c>
      <c r="W786375" s="57">
        <f t="shared" ref="W786375" si="36914">W786373-W786361</f>
        <v>0</v>
      </c>
    </row>
    <row r="786376" spans="9:23" x14ac:dyDescent="0.25">
      <c r="I786376" s="58" t="s">
        <v>16</v>
      </c>
      <c r="N786376" s="58" t="s">
        <v>16</v>
      </c>
      <c r="W786376" s="58" t="s">
        <v>16</v>
      </c>
    </row>
    <row r="786502" spans="9:23" x14ac:dyDescent="0.25">
      <c r="I786502" s="56">
        <f t="shared" ref="I786502" si="36915">I786501-I786500</f>
        <v>0</v>
      </c>
      <c r="N786502" s="56">
        <f t="shared" ref="N786502" si="36916">N786501-N786500</f>
        <v>0</v>
      </c>
      <c r="W786502" s="56">
        <f t="shared" ref="W786502" si="36917">W786501-W786500</f>
        <v>0</v>
      </c>
    </row>
    <row r="786503" spans="9:23" x14ac:dyDescent="0.25">
      <c r="I786503" s="57">
        <f t="shared" ref="I786503" si="36918">I786501-I786489</f>
        <v>0</v>
      </c>
      <c r="N786503" s="57">
        <f t="shared" ref="N786503" si="36919">N786501-N786489</f>
        <v>0</v>
      </c>
      <c r="W786503" s="57">
        <f t="shared" ref="W786503" si="36920">W786501-W786489</f>
        <v>0</v>
      </c>
    </row>
    <row r="786504" spans="9:23" x14ac:dyDescent="0.25">
      <c r="I786504" s="58" t="s">
        <v>16</v>
      </c>
      <c r="N786504" s="58" t="s">
        <v>16</v>
      </c>
      <c r="W786504" s="58" t="s">
        <v>16</v>
      </c>
    </row>
    <row r="786630" spans="9:23" x14ac:dyDescent="0.25">
      <c r="I786630" s="56">
        <f t="shared" ref="I786630" si="36921">I786629-I786628</f>
        <v>0</v>
      </c>
      <c r="N786630" s="56">
        <f t="shared" ref="N786630" si="36922">N786629-N786628</f>
        <v>0</v>
      </c>
      <c r="W786630" s="56">
        <f t="shared" ref="W786630" si="36923">W786629-W786628</f>
        <v>0</v>
      </c>
    </row>
    <row r="786631" spans="9:23" x14ac:dyDescent="0.25">
      <c r="I786631" s="57">
        <f t="shared" ref="I786631" si="36924">I786629-I786617</f>
        <v>0</v>
      </c>
      <c r="N786631" s="57">
        <f t="shared" ref="N786631" si="36925">N786629-N786617</f>
        <v>0</v>
      </c>
      <c r="W786631" s="57">
        <f t="shared" ref="W786631" si="36926">W786629-W786617</f>
        <v>0</v>
      </c>
    </row>
    <row r="786632" spans="9:23" x14ac:dyDescent="0.25">
      <c r="I786632" s="58" t="s">
        <v>16</v>
      </c>
      <c r="N786632" s="58" t="s">
        <v>16</v>
      </c>
      <c r="W786632" s="58" t="s">
        <v>16</v>
      </c>
    </row>
    <row r="786758" spans="9:23" x14ac:dyDescent="0.25">
      <c r="I786758" s="56">
        <f t="shared" ref="I786758" si="36927">I786757-I786756</f>
        <v>0</v>
      </c>
      <c r="N786758" s="56">
        <f t="shared" ref="N786758" si="36928">N786757-N786756</f>
        <v>0</v>
      </c>
      <c r="W786758" s="56">
        <f t="shared" ref="W786758" si="36929">W786757-W786756</f>
        <v>0</v>
      </c>
    </row>
    <row r="786759" spans="9:23" x14ac:dyDescent="0.25">
      <c r="I786759" s="57">
        <f t="shared" ref="I786759" si="36930">I786757-I786745</f>
        <v>0</v>
      </c>
      <c r="N786759" s="57">
        <f t="shared" ref="N786759" si="36931">N786757-N786745</f>
        <v>0</v>
      </c>
      <c r="W786759" s="57">
        <f t="shared" ref="W786759" si="36932">W786757-W786745</f>
        <v>0</v>
      </c>
    </row>
    <row r="786760" spans="9:23" x14ac:dyDescent="0.25">
      <c r="I786760" s="58" t="s">
        <v>16</v>
      </c>
      <c r="N786760" s="58" t="s">
        <v>16</v>
      </c>
      <c r="W786760" s="58" t="s">
        <v>16</v>
      </c>
    </row>
    <row r="786886" spans="9:23" x14ac:dyDescent="0.25">
      <c r="I786886" s="56">
        <f t="shared" ref="I786886" si="36933">I786885-I786884</f>
        <v>0</v>
      </c>
      <c r="N786886" s="56">
        <f t="shared" ref="N786886" si="36934">N786885-N786884</f>
        <v>0</v>
      </c>
      <c r="W786886" s="56">
        <f t="shared" ref="W786886" si="36935">W786885-W786884</f>
        <v>0</v>
      </c>
    </row>
    <row r="786887" spans="9:23" x14ac:dyDescent="0.25">
      <c r="I786887" s="57">
        <f t="shared" ref="I786887" si="36936">I786885-I786873</f>
        <v>0</v>
      </c>
      <c r="N786887" s="57">
        <f t="shared" ref="N786887" si="36937">N786885-N786873</f>
        <v>0</v>
      </c>
      <c r="W786887" s="57">
        <f t="shared" ref="W786887" si="36938">W786885-W786873</f>
        <v>0</v>
      </c>
    </row>
    <row r="786888" spans="9:23" x14ac:dyDescent="0.25">
      <c r="I786888" s="58" t="s">
        <v>16</v>
      </c>
      <c r="N786888" s="58" t="s">
        <v>16</v>
      </c>
      <c r="W786888" s="58" t="s">
        <v>16</v>
      </c>
    </row>
    <row r="787014" spans="9:23" x14ac:dyDescent="0.25">
      <c r="I787014" s="56">
        <f t="shared" ref="I787014" si="36939">I787013-I787012</f>
        <v>0</v>
      </c>
      <c r="N787014" s="56">
        <f t="shared" ref="N787014" si="36940">N787013-N787012</f>
        <v>0</v>
      </c>
      <c r="W787014" s="56">
        <f t="shared" ref="W787014" si="36941">W787013-W787012</f>
        <v>0</v>
      </c>
    </row>
    <row r="787015" spans="9:23" x14ac:dyDescent="0.25">
      <c r="I787015" s="57">
        <f t="shared" ref="I787015" si="36942">I787013-I787001</f>
        <v>0</v>
      </c>
      <c r="N787015" s="57">
        <f t="shared" ref="N787015" si="36943">N787013-N787001</f>
        <v>0</v>
      </c>
      <c r="W787015" s="57">
        <f t="shared" ref="W787015" si="36944">W787013-W787001</f>
        <v>0</v>
      </c>
    </row>
    <row r="787016" spans="9:23" x14ac:dyDescent="0.25">
      <c r="I787016" s="58" t="s">
        <v>16</v>
      </c>
      <c r="N787016" s="58" t="s">
        <v>16</v>
      </c>
      <c r="W787016" s="58" t="s">
        <v>16</v>
      </c>
    </row>
    <row r="787142" spans="9:23" x14ac:dyDescent="0.25">
      <c r="I787142" s="56">
        <f t="shared" ref="I787142" si="36945">I787141-I787140</f>
        <v>0</v>
      </c>
      <c r="N787142" s="56">
        <f t="shared" ref="N787142" si="36946">N787141-N787140</f>
        <v>0</v>
      </c>
      <c r="W787142" s="56">
        <f t="shared" ref="W787142" si="36947">W787141-W787140</f>
        <v>0</v>
      </c>
    </row>
    <row r="787143" spans="9:23" x14ac:dyDescent="0.25">
      <c r="I787143" s="57">
        <f t="shared" ref="I787143" si="36948">I787141-I787129</f>
        <v>0</v>
      </c>
      <c r="N787143" s="57">
        <f t="shared" ref="N787143" si="36949">N787141-N787129</f>
        <v>0</v>
      </c>
      <c r="W787143" s="57">
        <f t="shared" ref="W787143" si="36950">W787141-W787129</f>
        <v>0</v>
      </c>
    </row>
    <row r="787144" spans="9:23" x14ac:dyDescent="0.25">
      <c r="I787144" s="58" t="s">
        <v>16</v>
      </c>
      <c r="N787144" s="58" t="s">
        <v>16</v>
      </c>
      <c r="W787144" s="58" t="s">
        <v>16</v>
      </c>
    </row>
    <row r="787270" spans="9:23" x14ac:dyDescent="0.25">
      <c r="I787270" s="56">
        <f t="shared" ref="I787270" si="36951">I787269-I787268</f>
        <v>0</v>
      </c>
      <c r="N787270" s="56">
        <f t="shared" ref="N787270" si="36952">N787269-N787268</f>
        <v>0</v>
      </c>
      <c r="W787270" s="56">
        <f t="shared" ref="W787270" si="36953">W787269-W787268</f>
        <v>0</v>
      </c>
    </row>
    <row r="787271" spans="9:23" x14ac:dyDescent="0.25">
      <c r="I787271" s="57">
        <f t="shared" ref="I787271" si="36954">I787269-I787257</f>
        <v>0</v>
      </c>
      <c r="N787271" s="57">
        <f t="shared" ref="N787271" si="36955">N787269-N787257</f>
        <v>0</v>
      </c>
      <c r="W787271" s="57">
        <f t="shared" ref="W787271" si="36956">W787269-W787257</f>
        <v>0</v>
      </c>
    </row>
    <row r="787272" spans="9:23" x14ac:dyDescent="0.25">
      <c r="I787272" s="58" t="s">
        <v>16</v>
      </c>
      <c r="N787272" s="58" t="s">
        <v>16</v>
      </c>
      <c r="W787272" s="58" t="s">
        <v>16</v>
      </c>
    </row>
    <row r="787398" spans="9:23" x14ac:dyDescent="0.25">
      <c r="I787398" s="56">
        <f t="shared" ref="I787398" si="36957">I787397-I787396</f>
        <v>0</v>
      </c>
      <c r="N787398" s="56">
        <f t="shared" ref="N787398" si="36958">N787397-N787396</f>
        <v>0</v>
      </c>
      <c r="W787398" s="56">
        <f t="shared" ref="W787398" si="36959">W787397-W787396</f>
        <v>0</v>
      </c>
    </row>
    <row r="787399" spans="9:23" x14ac:dyDescent="0.25">
      <c r="I787399" s="57">
        <f t="shared" ref="I787399" si="36960">I787397-I787385</f>
        <v>0</v>
      </c>
      <c r="N787399" s="57">
        <f t="shared" ref="N787399" si="36961">N787397-N787385</f>
        <v>0</v>
      </c>
      <c r="W787399" s="57">
        <f t="shared" ref="W787399" si="36962">W787397-W787385</f>
        <v>0</v>
      </c>
    </row>
    <row r="787400" spans="9:23" x14ac:dyDescent="0.25">
      <c r="I787400" s="58" t="s">
        <v>16</v>
      </c>
      <c r="N787400" s="58" t="s">
        <v>16</v>
      </c>
      <c r="W787400" s="58" t="s">
        <v>16</v>
      </c>
    </row>
    <row r="787526" spans="9:23" x14ac:dyDescent="0.25">
      <c r="I787526" s="56">
        <f t="shared" ref="I787526" si="36963">I787525-I787524</f>
        <v>0</v>
      </c>
      <c r="N787526" s="56">
        <f t="shared" ref="N787526" si="36964">N787525-N787524</f>
        <v>0</v>
      </c>
      <c r="W787526" s="56">
        <f t="shared" ref="W787526" si="36965">W787525-W787524</f>
        <v>0</v>
      </c>
    </row>
    <row r="787527" spans="9:23" x14ac:dyDescent="0.25">
      <c r="I787527" s="57">
        <f t="shared" ref="I787527" si="36966">I787525-I787513</f>
        <v>0</v>
      </c>
      <c r="N787527" s="57">
        <f t="shared" ref="N787527" si="36967">N787525-N787513</f>
        <v>0</v>
      </c>
      <c r="W787527" s="57">
        <f t="shared" ref="W787527" si="36968">W787525-W787513</f>
        <v>0</v>
      </c>
    </row>
    <row r="787528" spans="9:23" x14ac:dyDescent="0.25">
      <c r="I787528" s="58" t="s">
        <v>16</v>
      </c>
      <c r="N787528" s="58" t="s">
        <v>16</v>
      </c>
      <c r="W787528" s="58" t="s">
        <v>16</v>
      </c>
    </row>
    <row r="787654" spans="9:23" x14ac:dyDescent="0.25">
      <c r="I787654" s="56">
        <f t="shared" ref="I787654" si="36969">I787653-I787652</f>
        <v>0</v>
      </c>
      <c r="N787654" s="56">
        <f t="shared" ref="N787654" si="36970">N787653-N787652</f>
        <v>0</v>
      </c>
      <c r="W787654" s="56">
        <f t="shared" ref="W787654" si="36971">W787653-W787652</f>
        <v>0</v>
      </c>
    </row>
    <row r="787655" spans="9:23" x14ac:dyDescent="0.25">
      <c r="I787655" s="57">
        <f t="shared" ref="I787655" si="36972">I787653-I787641</f>
        <v>0</v>
      </c>
      <c r="N787655" s="57">
        <f t="shared" ref="N787655" si="36973">N787653-N787641</f>
        <v>0</v>
      </c>
      <c r="W787655" s="57">
        <f t="shared" ref="W787655" si="36974">W787653-W787641</f>
        <v>0</v>
      </c>
    </row>
    <row r="787656" spans="9:23" x14ac:dyDescent="0.25">
      <c r="I787656" s="58" t="s">
        <v>16</v>
      </c>
      <c r="N787656" s="58" t="s">
        <v>16</v>
      </c>
      <c r="W787656" s="58" t="s">
        <v>16</v>
      </c>
    </row>
    <row r="787782" spans="9:23" x14ac:dyDescent="0.25">
      <c r="I787782" s="56">
        <f t="shared" ref="I787782" si="36975">I787781-I787780</f>
        <v>0</v>
      </c>
      <c r="N787782" s="56">
        <f t="shared" ref="N787782" si="36976">N787781-N787780</f>
        <v>0</v>
      </c>
      <c r="W787782" s="56">
        <f t="shared" ref="W787782" si="36977">W787781-W787780</f>
        <v>0</v>
      </c>
    </row>
    <row r="787783" spans="9:23" x14ac:dyDescent="0.25">
      <c r="I787783" s="57">
        <f t="shared" ref="I787783" si="36978">I787781-I787769</f>
        <v>0</v>
      </c>
      <c r="N787783" s="57">
        <f t="shared" ref="N787783" si="36979">N787781-N787769</f>
        <v>0</v>
      </c>
      <c r="W787783" s="57">
        <f t="shared" ref="W787783" si="36980">W787781-W787769</f>
        <v>0</v>
      </c>
    </row>
    <row r="787784" spans="9:23" x14ac:dyDescent="0.25">
      <c r="I787784" s="58" t="s">
        <v>16</v>
      </c>
      <c r="N787784" s="58" t="s">
        <v>16</v>
      </c>
      <c r="W787784" s="58" t="s">
        <v>16</v>
      </c>
    </row>
    <row r="787910" spans="9:23" x14ac:dyDescent="0.25">
      <c r="I787910" s="56">
        <f t="shared" ref="I787910" si="36981">I787909-I787908</f>
        <v>0</v>
      </c>
      <c r="N787910" s="56">
        <f t="shared" ref="N787910" si="36982">N787909-N787908</f>
        <v>0</v>
      </c>
      <c r="W787910" s="56">
        <f t="shared" ref="W787910" si="36983">W787909-W787908</f>
        <v>0</v>
      </c>
    </row>
    <row r="787911" spans="9:23" x14ac:dyDescent="0.25">
      <c r="I787911" s="57">
        <f t="shared" ref="I787911" si="36984">I787909-I787897</f>
        <v>0</v>
      </c>
      <c r="N787911" s="57">
        <f t="shared" ref="N787911" si="36985">N787909-N787897</f>
        <v>0</v>
      </c>
      <c r="W787911" s="57">
        <f t="shared" ref="W787911" si="36986">W787909-W787897</f>
        <v>0</v>
      </c>
    </row>
    <row r="787912" spans="9:23" x14ac:dyDescent="0.25">
      <c r="I787912" s="58" t="s">
        <v>16</v>
      </c>
      <c r="N787912" s="58" t="s">
        <v>16</v>
      </c>
      <c r="W787912" s="58" t="s">
        <v>16</v>
      </c>
    </row>
    <row r="788038" spans="9:23" x14ac:dyDescent="0.25">
      <c r="I788038" s="56">
        <f t="shared" ref="I788038" si="36987">I788037-I788036</f>
        <v>0</v>
      </c>
      <c r="N788038" s="56">
        <f t="shared" ref="N788038" si="36988">N788037-N788036</f>
        <v>0</v>
      </c>
      <c r="W788038" s="56">
        <f t="shared" ref="W788038" si="36989">W788037-W788036</f>
        <v>0</v>
      </c>
    </row>
    <row r="788039" spans="9:23" x14ac:dyDescent="0.25">
      <c r="I788039" s="57">
        <f t="shared" ref="I788039" si="36990">I788037-I788025</f>
        <v>0</v>
      </c>
      <c r="N788039" s="57">
        <f t="shared" ref="N788039" si="36991">N788037-N788025</f>
        <v>0</v>
      </c>
      <c r="W788039" s="57">
        <f t="shared" ref="W788039" si="36992">W788037-W788025</f>
        <v>0</v>
      </c>
    </row>
    <row r="788040" spans="9:23" x14ac:dyDescent="0.25">
      <c r="I788040" s="58" t="s">
        <v>16</v>
      </c>
      <c r="N788040" s="58" t="s">
        <v>16</v>
      </c>
      <c r="W788040" s="58" t="s">
        <v>16</v>
      </c>
    </row>
    <row r="788166" spans="9:23" x14ac:dyDescent="0.25">
      <c r="I788166" s="56">
        <f t="shared" ref="I788166" si="36993">I788165-I788164</f>
        <v>0</v>
      </c>
      <c r="N788166" s="56">
        <f t="shared" ref="N788166" si="36994">N788165-N788164</f>
        <v>0</v>
      </c>
      <c r="W788166" s="56">
        <f t="shared" ref="W788166" si="36995">W788165-W788164</f>
        <v>0</v>
      </c>
    </row>
    <row r="788167" spans="9:23" x14ac:dyDescent="0.25">
      <c r="I788167" s="57">
        <f t="shared" ref="I788167" si="36996">I788165-I788153</f>
        <v>0</v>
      </c>
      <c r="N788167" s="57">
        <f t="shared" ref="N788167" si="36997">N788165-N788153</f>
        <v>0</v>
      </c>
      <c r="W788167" s="57">
        <f t="shared" ref="W788167" si="36998">W788165-W788153</f>
        <v>0</v>
      </c>
    </row>
    <row r="788168" spans="9:23" x14ac:dyDescent="0.25">
      <c r="I788168" s="58" t="s">
        <v>16</v>
      </c>
      <c r="N788168" s="58" t="s">
        <v>16</v>
      </c>
      <c r="W788168" s="58" t="s">
        <v>16</v>
      </c>
    </row>
    <row r="788294" spans="9:23" x14ac:dyDescent="0.25">
      <c r="I788294" s="56">
        <f t="shared" ref="I788294" si="36999">I788293-I788292</f>
        <v>0</v>
      </c>
      <c r="N788294" s="56">
        <f t="shared" ref="N788294" si="37000">N788293-N788292</f>
        <v>0</v>
      </c>
      <c r="W788294" s="56">
        <f t="shared" ref="W788294" si="37001">W788293-W788292</f>
        <v>0</v>
      </c>
    </row>
    <row r="788295" spans="9:23" x14ac:dyDescent="0.25">
      <c r="I788295" s="57">
        <f t="shared" ref="I788295" si="37002">I788293-I788281</f>
        <v>0</v>
      </c>
      <c r="N788295" s="57">
        <f t="shared" ref="N788295" si="37003">N788293-N788281</f>
        <v>0</v>
      </c>
      <c r="W788295" s="57">
        <f t="shared" ref="W788295" si="37004">W788293-W788281</f>
        <v>0</v>
      </c>
    </row>
    <row r="788296" spans="9:23" x14ac:dyDescent="0.25">
      <c r="I788296" s="58" t="s">
        <v>16</v>
      </c>
      <c r="N788296" s="58" t="s">
        <v>16</v>
      </c>
      <c r="W788296" s="58" t="s">
        <v>16</v>
      </c>
    </row>
    <row r="788422" spans="9:23" x14ac:dyDescent="0.25">
      <c r="I788422" s="56">
        <f t="shared" ref="I788422" si="37005">I788421-I788420</f>
        <v>0</v>
      </c>
      <c r="N788422" s="56">
        <f t="shared" ref="N788422" si="37006">N788421-N788420</f>
        <v>0</v>
      </c>
      <c r="W788422" s="56">
        <f t="shared" ref="W788422" si="37007">W788421-W788420</f>
        <v>0</v>
      </c>
    </row>
    <row r="788423" spans="9:23" x14ac:dyDescent="0.25">
      <c r="I788423" s="57">
        <f t="shared" ref="I788423" si="37008">I788421-I788409</f>
        <v>0</v>
      </c>
      <c r="N788423" s="57">
        <f t="shared" ref="N788423" si="37009">N788421-N788409</f>
        <v>0</v>
      </c>
      <c r="W788423" s="57">
        <f t="shared" ref="W788423" si="37010">W788421-W788409</f>
        <v>0</v>
      </c>
    </row>
    <row r="788424" spans="9:23" x14ac:dyDescent="0.25">
      <c r="I788424" s="58" t="s">
        <v>16</v>
      </c>
      <c r="N788424" s="58" t="s">
        <v>16</v>
      </c>
      <c r="W788424" s="58" t="s">
        <v>16</v>
      </c>
    </row>
    <row r="788550" spans="9:23" x14ac:dyDescent="0.25">
      <c r="I788550" s="56">
        <f t="shared" ref="I788550" si="37011">I788549-I788548</f>
        <v>0</v>
      </c>
      <c r="N788550" s="56">
        <f t="shared" ref="N788550" si="37012">N788549-N788548</f>
        <v>0</v>
      </c>
      <c r="W788550" s="56">
        <f t="shared" ref="W788550" si="37013">W788549-W788548</f>
        <v>0</v>
      </c>
    </row>
    <row r="788551" spans="9:23" x14ac:dyDescent="0.25">
      <c r="I788551" s="57">
        <f t="shared" ref="I788551" si="37014">I788549-I788537</f>
        <v>0</v>
      </c>
      <c r="N788551" s="57">
        <f t="shared" ref="N788551" si="37015">N788549-N788537</f>
        <v>0</v>
      </c>
      <c r="W788551" s="57">
        <f t="shared" ref="W788551" si="37016">W788549-W788537</f>
        <v>0</v>
      </c>
    </row>
    <row r="788552" spans="9:23" x14ac:dyDescent="0.25">
      <c r="I788552" s="58" t="s">
        <v>16</v>
      </c>
      <c r="N788552" s="58" t="s">
        <v>16</v>
      </c>
      <c r="W788552" s="58" t="s">
        <v>16</v>
      </c>
    </row>
    <row r="788678" spans="9:23" x14ac:dyDescent="0.25">
      <c r="I788678" s="56">
        <f t="shared" ref="I788678" si="37017">I788677-I788676</f>
        <v>0</v>
      </c>
      <c r="N788678" s="56">
        <f t="shared" ref="N788678" si="37018">N788677-N788676</f>
        <v>0</v>
      </c>
      <c r="W788678" s="56">
        <f t="shared" ref="W788678" si="37019">W788677-W788676</f>
        <v>0</v>
      </c>
    </row>
    <row r="788679" spans="9:23" x14ac:dyDescent="0.25">
      <c r="I788679" s="57">
        <f t="shared" ref="I788679" si="37020">I788677-I788665</f>
        <v>0</v>
      </c>
      <c r="N788679" s="57">
        <f t="shared" ref="N788679" si="37021">N788677-N788665</f>
        <v>0</v>
      </c>
      <c r="W788679" s="57">
        <f t="shared" ref="W788679" si="37022">W788677-W788665</f>
        <v>0</v>
      </c>
    </row>
    <row r="788680" spans="9:23" x14ac:dyDescent="0.25">
      <c r="I788680" s="58" t="s">
        <v>16</v>
      </c>
      <c r="N788680" s="58" t="s">
        <v>16</v>
      </c>
      <c r="W788680" s="58" t="s">
        <v>16</v>
      </c>
    </row>
    <row r="788806" spans="9:23" x14ac:dyDescent="0.25">
      <c r="I788806" s="56">
        <f t="shared" ref="I788806" si="37023">I788805-I788804</f>
        <v>0</v>
      </c>
      <c r="N788806" s="56">
        <f t="shared" ref="N788806" si="37024">N788805-N788804</f>
        <v>0</v>
      </c>
      <c r="W788806" s="56">
        <f t="shared" ref="W788806" si="37025">W788805-W788804</f>
        <v>0</v>
      </c>
    </row>
    <row r="788807" spans="9:23" x14ac:dyDescent="0.25">
      <c r="I788807" s="57">
        <f t="shared" ref="I788807" si="37026">I788805-I788793</f>
        <v>0</v>
      </c>
      <c r="N788807" s="57">
        <f t="shared" ref="N788807" si="37027">N788805-N788793</f>
        <v>0</v>
      </c>
      <c r="W788807" s="57">
        <f t="shared" ref="W788807" si="37028">W788805-W788793</f>
        <v>0</v>
      </c>
    </row>
    <row r="788808" spans="9:23" x14ac:dyDescent="0.25">
      <c r="I788808" s="58" t="s">
        <v>16</v>
      </c>
      <c r="N788808" s="58" t="s">
        <v>16</v>
      </c>
      <c r="W788808" s="58" t="s">
        <v>16</v>
      </c>
    </row>
    <row r="788934" spans="9:23" x14ac:dyDescent="0.25">
      <c r="I788934" s="56">
        <f t="shared" ref="I788934" si="37029">I788933-I788932</f>
        <v>0</v>
      </c>
      <c r="N788934" s="56">
        <f t="shared" ref="N788934" si="37030">N788933-N788932</f>
        <v>0</v>
      </c>
      <c r="W788934" s="56">
        <f t="shared" ref="W788934" si="37031">W788933-W788932</f>
        <v>0</v>
      </c>
    </row>
    <row r="788935" spans="9:23" x14ac:dyDescent="0.25">
      <c r="I788935" s="57">
        <f t="shared" ref="I788935" si="37032">I788933-I788921</f>
        <v>0</v>
      </c>
      <c r="N788935" s="57">
        <f t="shared" ref="N788935" si="37033">N788933-N788921</f>
        <v>0</v>
      </c>
      <c r="W788935" s="57">
        <f t="shared" ref="W788935" si="37034">W788933-W788921</f>
        <v>0</v>
      </c>
    </row>
    <row r="788936" spans="9:23" x14ac:dyDescent="0.25">
      <c r="I788936" s="58" t="s">
        <v>16</v>
      </c>
      <c r="N788936" s="58" t="s">
        <v>16</v>
      </c>
      <c r="W788936" s="58" t="s">
        <v>16</v>
      </c>
    </row>
    <row r="789062" spans="9:23" x14ac:dyDescent="0.25">
      <c r="I789062" s="56">
        <f t="shared" ref="I789062" si="37035">I789061-I789060</f>
        <v>0</v>
      </c>
      <c r="N789062" s="56">
        <f t="shared" ref="N789062" si="37036">N789061-N789060</f>
        <v>0</v>
      </c>
      <c r="W789062" s="56">
        <f t="shared" ref="W789062" si="37037">W789061-W789060</f>
        <v>0</v>
      </c>
    </row>
    <row r="789063" spans="9:23" x14ac:dyDescent="0.25">
      <c r="I789063" s="57">
        <f t="shared" ref="I789063" si="37038">I789061-I789049</f>
        <v>0</v>
      </c>
      <c r="N789063" s="57">
        <f t="shared" ref="N789063" si="37039">N789061-N789049</f>
        <v>0</v>
      </c>
      <c r="W789063" s="57">
        <f t="shared" ref="W789063" si="37040">W789061-W789049</f>
        <v>0</v>
      </c>
    </row>
    <row r="789064" spans="9:23" x14ac:dyDescent="0.25">
      <c r="I789064" s="58" t="s">
        <v>16</v>
      </c>
      <c r="N789064" s="58" t="s">
        <v>16</v>
      </c>
      <c r="W789064" s="58" t="s">
        <v>16</v>
      </c>
    </row>
    <row r="789190" spans="9:23" x14ac:dyDescent="0.25">
      <c r="I789190" s="56">
        <f t="shared" ref="I789190" si="37041">I789189-I789188</f>
        <v>0</v>
      </c>
      <c r="N789190" s="56">
        <f t="shared" ref="N789190" si="37042">N789189-N789188</f>
        <v>0</v>
      </c>
      <c r="W789190" s="56">
        <f t="shared" ref="W789190" si="37043">W789189-W789188</f>
        <v>0</v>
      </c>
    </row>
    <row r="789191" spans="9:23" x14ac:dyDescent="0.25">
      <c r="I789191" s="57">
        <f t="shared" ref="I789191" si="37044">I789189-I789177</f>
        <v>0</v>
      </c>
      <c r="N789191" s="57">
        <f t="shared" ref="N789191" si="37045">N789189-N789177</f>
        <v>0</v>
      </c>
      <c r="W789191" s="57">
        <f t="shared" ref="W789191" si="37046">W789189-W789177</f>
        <v>0</v>
      </c>
    </row>
    <row r="789192" spans="9:23" x14ac:dyDescent="0.25">
      <c r="I789192" s="58" t="s">
        <v>16</v>
      </c>
      <c r="N789192" s="58" t="s">
        <v>16</v>
      </c>
      <c r="W789192" s="58" t="s">
        <v>16</v>
      </c>
    </row>
    <row r="789318" spans="9:23" x14ac:dyDescent="0.25">
      <c r="I789318" s="56">
        <f t="shared" ref="I789318" si="37047">I789317-I789316</f>
        <v>0</v>
      </c>
      <c r="N789318" s="56">
        <f t="shared" ref="N789318" si="37048">N789317-N789316</f>
        <v>0</v>
      </c>
      <c r="W789318" s="56">
        <f t="shared" ref="W789318" si="37049">W789317-W789316</f>
        <v>0</v>
      </c>
    </row>
    <row r="789319" spans="9:23" x14ac:dyDescent="0.25">
      <c r="I789319" s="57">
        <f t="shared" ref="I789319" si="37050">I789317-I789305</f>
        <v>0</v>
      </c>
      <c r="N789319" s="57">
        <f t="shared" ref="N789319" si="37051">N789317-N789305</f>
        <v>0</v>
      </c>
      <c r="W789319" s="57">
        <f t="shared" ref="W789319" si="37052">W789317-W789305</f>
        <v>0</v>
      </c>
    </row>
    <row r="789320" spans="9:23" x14ac:dyDescent="0.25">
      <c r="I789320" s="58" t="s">
        <v>16</v>
      </c>
      <c r="N789320" s="58" t="s">
        <v>16</v>
      </c>
      <c r="W789320" s="58" t="s">
        <v>16</v>
      </c>
    </row>
    <row r="789446" spans="9:23" x14ac:dyDescent="0.25">
      <c r="I789446" s="56">
        <f t="shared" ref="I789446" si="37053">I789445-I789444</f>
        <v>0</v>
      </c>
      <c r="N789446" s="56">
        <f t="shared" ref="N789446" si="37054">N789445-N789444</f>
        <v>0</v>
      </c>
      <c r="W789446" s="56">
        <f t="shared" ref="W789446" si="37055">W789445-W789444</f>
        <v>0</v>
      </c>
    </row>
    <row r="789447" spans="9:23" x14ac:dyDescent="0.25">
      <c r="I789447" s="57">
        <f t="shared" ref="I789447" si="37056">I789445-I789433</f>
        <v>0</v>
      </c>
      <c r="N789447" s="57">
        <f t="shared" ref="N789447" si="37057">N789445-N789433</f>
        <v>0</v>
      </c>
      <c r="W789447" s="57">
        <f t="shared" ref="W789447" si="37058">W789445-W789433</f>
        <v>0</v>
      </c>
    </row>
    <row r="789448" spans="9:23" x14ac:dyDescent="0.25">
      <c r="I789448" s="58" t="s">
        <v>16</v>
      </c>
      <c r="N789448" s="58" t="s">
        <v>16</v>
      </c>
      <c r="W789448" s="58" t="s">
        <v>16</v>
      </c>
    </row>
    <row r="789574" spans="9:23" x14ac:dyDescent="0.25">
      <c r="I789574" s="56">
        <f t="shared" ref="I789574" si="37059">I789573-I789572</f>
        <v>0</v>
      </c>
      <c r="N789574" s="56">
        <f t="shared" ref="N789574" si="37060">N789573-N789572</f>
        <v>0</v>
      </c>
      <c r="W789574" s="56">
        <f t="shared" ref="W789574" si="37061">W789573-W789572</f>
        <v>0</v>
      </c>
    </row>
    <row r="789575" spans="9:23" x14ac:dyDescent="0.25">
      <c r="I789575" s="57">
        <f t="shared" ref="I789575" si="37062">I789573-I789561</f>
        <v>0</v>
      </c>
      <c r="N789575" s="57">
        <f t="shared" ref="N789575" si="37063">N789573-N789561</f>
        <v>0</v>
      </c>
      <c r="W789575" s="57">
        <f t="shared" ref="W789575" si="37064">W789573-W789561</f>
        <v>0</v>
      </c>
    </row>
    <row r="789576" spans="9:23" x14ac:dyDescent="0.25">
      <c r="I789576" s="58" t="s">
        <v>16</v>
      </c>
      <c r="N789576" s="58" t="s">
        <v>16</v>
      </c>
      <c r="W789576" s="58" t="s">
        <v>16</v>
      </c>
    </row>
    <row r="789702" spans="9:23" x14ac:dyDescent="0.25">
      <c r="I789702" s="56">
        <f t="shared" ref="I789702" si="37065">I789701-I789700</f>
        <v>0</v>
      </c>
      <c r="N789702" s="56">
        <f t="shared" ref="N789702" si="37066">N789701-N789700</f>
        <v>0</v>
      </c>
      <c r="W789702" s="56">
        <f t="shared" ref="W789702" si="37067">W789701-W789700</f>
        <v>0</v>
      </c>
    </row>
    <row r="789703" spans="9:23" x14ac:dyDescent="0.25">
      <c r="I789703" s="57">
        <f t="shared" ref="I789703" si="37068">I789701-I789689</f>
        <v>0</v>
      </c>
      <c r="N789703" s="57">
        <f t="shared" ref="N789703" si="37069">N789701-N789689</f>
        <v>0</v>
      </c>
      <c r="W789703" s="57">
        <f t="shared" ref="W789703" si="37070">W789701-W789689</f>
        <v>0</v>
      </c>
    </row>
    <row r="789704" spans="9:23" x14ac:dyDescent="0.25">
      <c r="I789704" s="58" t="s">
        <v>16</v>
      </c>
      <c r="N789704" s="58" t="s">
        <v>16</v>
      </c>
      <c r="W789704" s="58" t="s">
        <v>16</v>
      </c>
    </row>
    <row r="789830" spans="9:23" x14ac:dyDescent="0.25">
      <c r="I789830" s="56">
        <f t="shared" ref="I789830" si="37071">I789829-I789828</f>
        <v>0</v>
      </c>
      <c r="N789830" s="56">
        <f t="shared" ref="N789830" si="37072">N789829-N789828</f>
        <v>0</v>
      </c>
      <c r="W789830" s="56">
        <f t="shared" ref="W789830" si="37073">W789829-W789828</f>
        <v>0</v>
      </c>
    </row>
    <row r="789831" spans="9:23" x14ac:dyDescent="0.25">
      <c r="I789831" s="57">
        <f t="shared" ref="I789831" si="37074">I789829-I789817</f>
        <v>0</v>
      </c>
      <c r="N789831" s="57">
        <f t="shared" ref="N789831" si="37075">N789829-N789817</f>
        <v>0</v>
      </c>
      <c r="W789831" s="57">
        <f t="shared" ref="W789831" si="37076">W789829-W789817</f>
        <v>0</v>
      </c>
    </row>
    <row r="789832" spans="9:23" x14ac:dyDescent="0.25">
      <c r="I789832" s="58" t="s">
        <v>16</v>
      </c>
      <c r="N789832" s="58" t="s">
        <v>16</v>
      </c>
      <c r="W789832" s="58" t="s">
        <v>16</v>
      </c>
    </row>
    <row r="789958" spans="9:23" x14ac:dyDescent="0.25">
      <c r="I789958" s="56">
        <f t="shared" ref="I789958" si="37077">I789957-I789956</f>
        <v>0</v>
      </c>
      <c r="N789958" s="56">
        <f t="shared" ref="N789958" si="37078">N789957-N789956</f>
        <v>0</v>
      </c>
      <c r="W789958" s="56">
        <f t="shared" ref="W789958" si="37079">W789957-W789956</f>
        <v>0</v>
      </c>
    </row>
    <row r="789959" spans="9:23" x14ac:dyDescent="0.25">
      <c r="I789959" s="57">
        <f t="shared" ref="I789959" si="37080">I789957-I789945</f>
        <v>0</v>
      </c>
      <c r="N789959" s="57">
        <f t="shared" ref="N789959" si="37081">N789957-N789945</f>
        <v>0</v>
      </c>
      <c r="W789959" s="57">
        <f t="shared" ref="W789959" si="37082">W789957-W789945</f>
        <v>0</v>
      </c>
    </row>
    <row r="789960" spans="9:23" x14ac:dyDescent="0.25">
      <c r="I789960" s="58" t="s">
        <v>16</v>
      </c>
      <c r="N789960" s="58" t="s">
        <v>16</v>
      </c>
      <c r="W789960" s="58" t="s">
        <v>16</v>
      </c>
    </row>
    <row r="790086" spans="9:23" x14ac:dyDescent="0.25">
      <c r="I790086" s="56">
        <f t="shared" ref="I790086" si="37083">I790085-I790084</f>
        <v>0</v>
      </c>
      <c r="N790086" s="56">
        <f t="shared" ref="N790086" si="37084">N790085-N790084</f>
        <v>0</v>
      </c>
      <c r="W790086" s="56">
        <f t="shared" ref="W790086" si="37085">W790085-W790084</f>
        <v>0</v>
      </c>
    </row>
    <row r="790087" spans="9:23" x14ac:dyDescent="0.25">
      <c r="I790087" s="57">
        <f t="shared" ref="I790087" si="37086">I790085-I790073</f>
        <v>0</v>
      </c>
      <c r="N790087" s="57">
        <f t="shared" ref="N790087" si="37087">N790085-N790073</f>
        <v>0</v>
      </c>
      <c r="W790087" s="57">
        <f t="shared" ref="W790087" si="37088">W790085-W790073</f>
        <v>0</v>
      </c>
    </row>
    <row r="790088" spans="9:23" x14ac:dyDescent="0.25">
      <c r="I790088" s="58" t="s">
        <v>16</v>
      </c>
      <c r="N790088" s="58" t="s">
        <v>16</v>
      </c>
      <c r="W790088" s="58" t="s">
        <v>16</v>
      </c>
    </row>
    <row r="790214" spans="9:23" x14ac:dyDescent="0.25">
      <c r="I790214" s="56">
        <f t="shared" ref="I790214" si="37089">I790213-I790212</f>
        <v>0</v>
      </c>
      <c r="N790214" s="56">
        <f t="shared" ref="N790214" si="37090">N790213-N790212</f>
        <v>0</v>
      </c>
      <c r="W790214" s="56">
        <f t="shared" ref="W790214" si="37091">W790213-W790212</f>
        <v>0</v>
      </c>
    </row>
    <row r="790215" spans="9:23" x14ac:dyDescent="0.25">
      <c r="I790215" s="57">
        <f t="shared" ref="I790215" si="37092">I790213-I790201</f>
        <v>0</v>
      </c>
      <c r="N790215" s="57">
        <f t="shared" ref="N790215" si="37093">N790213-N790201</f>
        <v>0</v>
      </c>
      <c r="W790215" s="57">
        <f t="shared" ref="W790215" si="37094">W790213-W790201</f>
        <v>0</v>
      </c>
    </row>
    <row r="790216" spans="9:23" x14ac:dyDescent="0.25">
      <c r="I790216" s="58" t="s">
        <v>16</v>
      </c>
      <c r="N790216" s="58" t="s">
        <v>16</v>
      </c>
      <c r="W790216" s="58" t="s">
        <v>16</v>
      </c>
    </row>
    <row r="790342" spans="9:23" x14ac:dyDescent="0.25">
      <c r="I790342" s="56">
        <f t="shared" ref="I790342" si="37095">I790341-I790340</f>
        <v>0</v>
      </c>
      <c r="N790342" s="56">
        <f t="shared" ref="N790342" si="37096">N790341-N790340</f>
        <v>0</v>
      </c>
      <c r="W790342" s="56">
        <f t="shared" ref="W790342" si="37097">W790341-W790340</f>
        <v>0</v>
      </c>
    </row>
    <row r="790343" spans="9:23" x14ac:dyDescent="0.25">
      <c r="I790343" s="57">
        <f t="shared" ref="I790343" si="37098">I790341-I790329</f>
        <v>0</v>
      </c>
      <c r="N790343" s="57">
        <f t="shared" ref="N790343" si="37099">N790341-N790329</f>
        <v>0</v>
      </c>
      <c r="W790343" s="57">
        <f t="shared" ref="W790343" si="37100">W790341-W790329</f>
        <v>0</v>
      </c>
    </row>
    <row r="790344" spans="9:23" x14ac:dyDescent="0.25">
      <c r="I790344" s="58" t="s">
        <v>16</v>
      </c>
      <c r="N790344" s="58" t="s">
        <v>16</v>
      </c>
      <c r="W790344" s="58" t="s">
        <v>16</v>
      </c>
    </row>
    <row r="790470" spans="9:23" x14ac:dyDescent="0.25">
      <c r="I790470" s="56">
        <f t="shared" ref="I790470" si="37101">I790469-I790468</f>
        <v>0</v>
      </c>
      <c r="N790470" s="56">
        <f t="shared" ref="N790470" si="37102">N790469-N790468</f>
        <v>0</v>
      </c>
      <c r="W790470" s="56">
        <f t="shared" ref="W790470" si="37103">W790469-W790468</f>
        <v>0</v>
      </c>
    </row>
    <row r="790471" spans="9:23" x14ac:dyDescent="0.25">
      <c r="I790471" s="57">
        <f t="shared" ref="I790471" si="37104">I790469-I790457</f>
        <v>0</v>
      </c>
      <c r="N790471" s="57">
        <f t="shared" ref="N790471" si="37105">N790469-N790457</f>
        <v>0</v>
      </c>
      <c r="W790471" s="57">
        <f t="shared" ref="W790471" si="37106">W790469-W790457</f>
        <v>0</v>
      </c>
    </row>
    <row r="790472" spans="9:23" x14ac:dyDescent="0.25">
      <c r="I790472" s="58" t="s">
        <v>16</v>
      </c>
      <c r="N790472" s="58" t="s">
        <v>16</v>
      </c>
      <c r="W790472" s="58" t="s">
        <v>16</v>
      </c>
    </row>
    <row r="790598" spans="9:23" x14ac:dyDescent="0.25">
      <c r="I790598" s="56">
        <f t="shared" ref="I790598" si="37107">I790597-I790596</f>
        <v>0</v>
      </c>
      <c r="N790598" s="56">
        <f t="shared" ref="N790598" si="37108">N790597-N790596</f>
        <v>0</v>
      </c>
      <c r="W790598" s="56">
        <f t="shared" ref="W790598" si="37109">W790597-W790596</f>
        <v>0</v>
      </c>
    </row>
    <row r="790599" spans="9:23" x14ac:dyDescent="0.25">
      <c r="I790599" s="57">
        <f t="shared" ref="I790599" si="37110">I790597-I790585</f>
        <v>0</v>
      </c>
      <c r="N790599" s="57">
        <f t="shared" ref="N790599" si="37111">N790597-N790585</f>
        <v>0</v>
      </c>
      <c r="W790599" s="57">
        <f t="shared" ref="W790599" si="37112">W790597-W790585</f>
        <v>0</v>
      </c>
    </row>
    <row r="790600" spans="9:23" x14ac:dyDescent="0.25">
      <c r="I790600" s="58" t="s">
        <v>16</v>
      </c>
      <c r="N790600" s="58" t="s">
        <v>16</v>
      </c>
      <c r="W790600" s="58" t="s">
        <v>16</v>
      </c>
    </row>
    <row r="790726" spans="9:23" x14ac:dyDescent="0.25">
      <c r="I790726" s="56">
        <f t="shared" ref="I790726" si="37113">I790725-I790724</f>
        <v>0</v>
      </c>
      <c r="N790726" s="56">
        <f t="shared" ref="N790726" si="37114">N790725-N790724</f>
        <v>0</v>
      </c>
      <c r="W790726" s="56">
        <f t="shared" ref="W790726" si="37115">W790725-W790724</f>
        <v>0</v>
      </c>
    </row>
    <row r="790727" spans="9:23" x14ac:dyDescent="0.25">
      <c r="I790727" s="57">
        <f t="shared" ref="I790727" si="37116">I790725-I790713</f>
        <v>0</v>
      </c>
      <c r="N790727" s="57">
        <f t="shared" ref="N790727" si="37117">N790725-N790713</f>
        <v>0</v>
      </c>
      <c r="W790727" s="57">
        <f t="shared" ref="W790727" si="37118">W790725-W790713</f>
        <v>0</v>
      </c>
    </row>
    <row r="790728" spans="9:23" x14ac:dyDescent="0.25">
      <c r="I790728" s="58" t="s">
        <v>16</v>
      </c>
      <c r="N790728" s="58" t="s">
        <v>16</v>
      </c>
      <c r="W790728" s="58" t="s">
        <v>16</v>
      </c>
    </row>
    <row r="790854" spans="9:23" x14ac:dyDescent="0.25">
      <c r="I790854" s="56">
        <f t="shared" ref="I790854" si="37119">I790853-I790852</f>
        <v>0</v>
      </c>
      <c r="N790854" s="56">
        <f t="shared" ref="N790854" si="37120">N790853-N790852</f>
        <v>0</v>
      </c>
      <c r="W790854" s="56">
        <f t="shared" ref="W790854" si="37121">W790853-W790852</f>
        <v>0</v>
      </c>
    </row>
    <row r="790855" spans="9:23" x14ac:dyDescent="0.25">
      <c r="I790855" s="57">
        <f t="shared" ref="I790855" si="37122">I790853-I790841</f>
        <v>0</v>
      </c>
      <c r="N790855" s="57">
        <f t="shared" ref="N790855" si="37123">N790853-N790841</f>
        <v>0</v>
      </c>
      <c r="W790855" s="57">
        <f t="shared" ref="W790855" si="37124">W790853-W790841</f>
        <v>0</v>
      </c>
    </row>
    <row r="790856" spans="9:23" x14ac:dyDescent="0.25">
      <c r="I790856" s="58" t="s">
        <v>16</v>
      </c>
      <c r="N790856" s="58" t="s">
        <v>16</v>
      </c>
      <c r="W790856" s="58" t="s">
        <v>16</v>
      </c>
    </row>
    <row r="790982" spans="9:23" x14ac:dyDescent="0.25">
      <c r="I790982" s="56">
        <f t="shared" ref="I790982" si="37125">I790981-I790980</f>
        <v>0</v>
      </c>
      <c r="N790982" s="56">
        <f t="shared" ref="N790982" si="37126">N790981-N790980</f>
        <v>0</v>
      </c>
      <c r="W790982" s="56">
        <f t="shared" ref="W790982" si="37127">W790981-W790980</f>
        <v>0</v>
      </c>
    </row>
    <row r="790983" spans="9:23" x14ac:dyDescent="0.25">
      <c r="I790983" s="57">
        <f t="shared" ref="I790983" si="37128">I790981-I790969</f>
        <v>0</v>
      </c>
      <c r="N790983" s="57">
        <f t="shared" ref="N790983" si="37129">N790981-N790969</f>
        <v>0</v>
      </c>
      <c r="W790983" s="57">
        <f t="shared" ref="W790983" si="37130">W790981-W790969</f>
        <v>0</v>
      </c>
    </row>
    <row r="790984" spans="9:23" x14ac:dyDescent="0.25">
      <c r="I790984" s="58" t="s">
        <v>16</v>
      </c>
      <c r="N790984" s="58" t="s">
        <v>16</v>
      </c>
      <c r="W790984" s="58" t="s">
        <v>16</v>
      </c>
    </row>
    <row r="791110" spans="9:23" x14ac:dyDescent="0.25">
      <c r="I791110" s="56">
        <f t="shared" ref="I791110" si="37131">I791109-I791108</f>
        <v>0</v>
      </c>
      <c r="N791110" s="56">
        <f t="shared" ref="N791110" si="37132">N791109-N791108</f>
        <v>0</v>
      </c>
      <c r="W791110" s="56">
        <f t="shared" ref="W791110" si="37133">W791109-W791108</f>
        <v>0</v>
      </c>
    </row>
    <row r="791111" spans="9:23" x14ac:dyDescent="0.25">
      <c r="I791111" s="57">
        <f t="shared" ref="I791111" si="37134">I791109-I791097</f>
        <v>0</v>
      </c>
      <c r="N791111" s="57">
        <f t="shared" ref="N791111" si="37135">N791109-N791097</f>
        <v>0</v>
      </c>
      <c r="W791111" s="57">
        <f t="shared" ref="W791111" si="37136">W791109-W791097</f>
        <v>0</v>
      </c>
    </row>
    <row r="791112" spans="9:23" x14ac:dyDescent="0.25">
      <c r="I791112" s="58" t="s">
        <v>16</v>
      </c>
      <c r="N791112" s="58" t="s">
        <v>16</v>
      </c>
      <c r="W791112" s="58" t="s">
        <v>16</v>
      </c>
    </row>
    <row r="791238" spans="9:23" x14ac:dyDescent="0.25">
      <c r="I791238" s="56">
        <f t="shared" ref="I791238" si="37137">I791237-I791236</f>
        <v>0</v>
      </c>
      <c r="N791238" s="56">
        <f t="shared" ref="N791238" si="37138">N791237-N791236</f>
        <v>0</v>
      </c>
      <c r="W791238" s="56">
        <f t="shared" ref="W791238" si="37139">W791237-W791236</f>
        <v>0</v>
      </c>
    </row>
    <row r="791239" spans="9:23" x14ac:dyDescent="0.25">
      <c r="I791239" s="57">
        <f t="shared" ref="I791239" si="37140">I791237-I791225</f>
        <v>0</v>
      </c>
      <c r="N791239" s="57">
        <f t="shared" ref="N791239" si="37141">N791237-N791225</f>
        <v>0</v>
      </c>
      <c r="W791239" s="57">
        <f t="shared" ref="W791239" si="37142">W791237-W791225</f>
        <v>0</v>
      </c>
    </row>
    <row r="791240" spans="9:23" x14ac:dyDescent="0.25">
      <c r="I791240" s="58" t="s">
        <v>16</v>
      </c>
      <c r="N791240" s="58" t="s">
        <v>16</v>
      </c>
      <c r="W791240" s="58" t="s">
        <v>16</v>
      </c>
    </row>
    <row r="791366" spans="9:23" x14ac:dyDescent="0.25">
      <c r="I791366" s="56">
        <f t="shared" ref="I791366" si="37143">I791365-I791364</f>
        <v>0</v>
      </c>
      <c r="N791366" s="56">
        <f t="shared" ref="N791366" si="37144">N791365-N791364</f>
        <v>0</v>
      </c>
      <c r="W791366" s="56">
        <f t="shared" ref="W791366" si="37145">W791365-W791364</f>
        <v>0</v>
      </c>
    </row>
    <row r="791367" spans="9:23" x14ac:dyDescent="0.25">
      <c r="I791367" s="57">
        <f t="shared" ref="I791367" si="37146">I791365-I791353</f>
        <v>0</v>
      </c>
      <c r="N791367" s="57">
        <f t="shared" ref="N791367" si="37147">N791365-N791353</f>
        <v>0</v>
      </c>
      <c r="W791367" s="57">
        <f t="shared" ref="W791367" si="37148">W791365-W791353</f>
        <v>0</v>
      </c>
    </row>
    <row r="791368" spans="9:23" x14ac:dyDescent="0.25">
      <c r="I791368" s="58" t="s">
        <v>16</v>
      </c>
      <c r="N791368" s="58" t="s">
        <v>16</v>
      </c>
      <c r="W791368" s="58" t="s">
        <v>16</v>
      </c>
    </row>
    <row r="791494" spans="9:23" x14ac:dyDescent="0.25">
      <c r="I791494" s="56">
        <f t="shared" ref="I791494" si="37149">I791493-I791492</f>
        <v>0</v>
      </c>
      <c r="N791494" s="56">
        <f t="shared" ref="N791494" si="37150">N791493-N791492</f>
        <v>0</v>
      </c>
      <c r="W791494" s="56">
        <f t="shared" ref="W791494" si="37151">W791493-W791492</f>
        <v>0</v>
      </c>
    </row>
    <row r="791495" spans="9:23" x14ac:dyDescent="0.25">
      <c r="I791495" s="57">
        <f t="shared" ref="I791495" si="37152">I791493-I791481</f>
        <v>0</v>
      </c>
      <c r="N791495" s="57">
        <f t="shared" ref="N791495" si="37153">N791493-N791481</f>
        <v>0</v>
      </c>
      <c r="W791495" s="57">
        <f t="shared" ref="W791495" si="37154">W791493-W791481</f>
        <v>0</v>
      </c>
    </row>
    <row r="791496" spans="9:23" x14ac:dyDescent="0.25">
      <c r="I791496" s="58" t="s">
        <v>16</v>
      </c>
      <c r="N791496" s="58" t="s">
        <v>16</v>
      </c>
      <c r="W791496" s="58" t="s">
        <v>16</v>
      </c>
    </row>
    <row r="791622" spans="9:23" x14ac:dyDescent="0.25">
      <c r="I791622" s="56">
        <f t="shared" ref="I791622" si="37155">I791621-I791620</f>
        <v>0</v>
      </c>
      <c r="N791622" s="56">
        <f t="shared" ref="N791622" si="37156">N791621-N791620</f>
        <v>0</v>
      </c>
      <c r="W791622" s="56">
        <f t="shared" ref="W791622" si="37157">W791621-W791620</f>
        <v>0</v>
      </c>
    </row>
    <row r="791623" spans="9:23" x14ac:dyDescent="0.25">
      <c r="I791623" s="57">
        <f t="shared" ref="I791623" si="37158">I791621-I791609</f>
        <v>0</v>
      </c>
      <c r="N791623" s="57">
        <f t="shared" ref="N791623" si="37159">N791621-N791609</f>
        <v>0</v>
      </c>
      <c r="W791623" s="57">
        <f t="shared" ref="W791623" si="37160">W791621-W791609</f>
        <v>0</v>
      </c>
    </row>
    <row r="791624" spans="9:23" x14ac:dyDescent="0.25">
      <c r="I791624" s="58" t="s">
        <v>16</v>
      </c>
      <c r="N791624" s="58" t="s">
        <v>16</v>
      </c>
      <c r="W791624" s="58" t="s">
        <v>16</v>
      </c>
    </row>
    <row r="791750" spans="9:23" x14ac:dyDescent="0.25">
      <c r="I791750" s="56">
        <f t="shared" ref="I791750" si="37161">I791749-I791748</f>
        <v>0</v>
      </c>
      <c r="N791750" s="56">
        <f t="shared" ref="N791750" si="37162">N791749-N791748</f>
        <v>0</v>
      </c>
      <c r="W791750" s="56">
        <f t="shared" ref="W791750" si="37163">W791749-W791748</f>
        <v>0</v>
      </c>
    </row>
    <row r="791751" spans="9:23" x14ac:dyDescent="0.25">
      <c r="I791751" s="57">
        <f t="shared" ref="I791751" si="37164">I791749-I791737</f>
        <v>0</v>
      </c>
      <c r="N791751" s="57">
        <f t="shared" ref="N791751" si="37165">N791749-N791737</f>
        <v>0</v>
      </c>
      <c r="W791751" s="57">
        <f t="shared" ref="W791751" si="37166">W791749-W791737</f>
        <v>0</v>
      </c>
    </row>
    <row r="791752" spans="9:23" x14ac:dyDescent="0.25">
      <c r="I791752" s="58" t="s">
        <v>16</v>
      </c>
      <c r="N791752" s="58" t="s">
        <v>16</v>
      </c>
      <c r="W791752" s="58" t="s">
        <v>16</v>
      </c>
    </row>
    <row r="791878" spans="9:23" x14ac:dyDescent="0.25">
      <c r="I791878" s="56">
        <f t="shared" ref="I791878" si="37167">I791877-I791876</f>
        <v>0</v>
      </c>
      <c r="N791878" s="56">
        <f t="shared" ref="N791878" si="37168">N791877-N791876</f>
        <v>0</v>
      </c>
      <c r="W791878" s="56">
        <f t="shared" ref="W791878" si="37169">W791877-W791876</f>
        <v>0</v>
      </c>
    </row>
    <row r="791879" spans="9:23" x14ac:dyDescent="0.25">
      <c r="I791879" s="57">
        <f t="shared" ref="I791879" si="37170">I791877-I791865</f>
        <v>0</v>
      </c>
      <c r="N791879" s="57">
        <f t="shared" ref="N791879" si="37171">N791877-N791865</f>
        <v>0</v>
      </c>
      <c r="W791879" s="57">
        <f t="shared" ref="W791879" si="37172">W791877-W791865</f>
        <v>0</v>
      </c>
    </row>
    <row r="791880" spans="9:23" x14ac:dyDescent="0.25">
      <c r="I791880" s="58" t="s">
        <v>16</v>
      </c>
      <c r="N791880" s="58" t="s">
        <v>16</v>
      </c>
      <c r="W791880" s="58" t="s">
        <v>16</v>
      </c>
    </row>
    <row r="792006" spans="9:23" x14ac:dyDescent="0.25">
      <c r="I792006" s="56">
        <f t="shared" ref="I792006" si="37173">I792005-I792004</f>
        <v>0</v>
      </c>
      <c r="N792006" s="56">
        <f t="shared" ref="N792006" si="37174">N792005-N792004</f>
        <v>0</v>
      </c>
      <c r="W792006" s="56">
        <f t="shared" ref="W792006" si="37175">W792005-W792004</f>
        <v>0</v>
      </c>
    </row>
    <row r="792007" spans="9:23" x14ac:dyDescent="0.25">
      <c r="I792007" s="57">
        <f t="shared" ref="I792007" si="37176">I792005-I791993</f>
        <v>0</v>
      </c>
      <c r="N792007" s="57">
        <f t="shared" ref="N792007" si="37177">N792005-N791993</f>
        <v>0</v>
      </c>
      <c r="W792007" s="57">
        <f t="shared" ref="W792007" si="37178">W792005-W791993</f>
        <v>0</v>
      </c>
    </row>
    <row r="792008" spans="9:23" x14ac:dyDescent="0.25">
      <c r="I792008" s="58" t="s">
        <v>16</v>
      </c>
      <c r="N792008" s="58" t="s">
        <v>16</v>
      </c>
      <c r="W792008" s="58" t="s">
        <v>16</v>
      </c>
    </row>
    <row r="792134" spans="9:23" x14ac:dyDescent="0.25">
      <c r="I792134" s="56">
        <f t="shared" ref="I792134" si="37179">I792133-I792132</f>
        <v>0</v>
      </c>
      <c r="N792134" s="56">
        <f t="shared" ref="N792134" si="37180">N792133-N792132</f>
        <v>0</v>
      </c>
      <c r="W792134" s="56">
        <f t="shared" ref="W792134" si="37181">W792133-W792132</f>
        <v>0</v>
      </c>
    </row>
    <row r="792135" spans="9:23" x14ac:dyDescent="0.25">
      <c r="I792135" s="57">
        <f t="shared" ref="I792135" si="37182">I792133-I792121</f>
        <v>0</v>
      </c>
      <c r="N792135" s="57">
        <f t="shared" ref="N792135" si="37183">N792133-N792121</f>
        <v>0</v>
      </c>
      <c r="W792135" s="57">
        <f t="shared" ref="W792135" si="37184">W792133-W792121</f>
        <v>0</v>
      </c>
    </row>
    <row r="792136" spans="9:23" x14ac:dyDescent="0.25">
      <c r="I792136" s="58" t="s">
        <v>16</v>
      </c>
      <c r="N792136" s="58" t="s">
        <v>16</v>
      </c>
      <c r="W792136" s="58" t="s">
        <v>16</v>
      </c>
    </row>
    <row r="792262" spans="9:23" x14ac:dyDescent="0.25">
      <c r="I792262" s="56">
        <f t="shared" ref="I792262" si="37185">I792261-I792260</f>
        <v>0</v>
      </c>
      <c r="N792262" s="56">
        <f t="shared" ref="N792262" si="37186">N792261-N792260</f>
        <v>0</v>
      </c>
      <c r="W792262" s="56">
        <f t="shared" ref="W792262" si="37187">W792261-W792260</f>
        <v>0</v>
      </c>
    </row>
    <row r="792263" spans="9:23" x14ac:dyDescent="0.25">
      <c r="I792263" s="57">
        <f t="shared" ref="I792263" si="37188">I792261-I792249</f>
        <v>0</v>
      </c>
      <c r="N792263" s="57">
        <f t="shared" ref="N792263" si="37189">N792261-N792249</f>
        <v>0</v>
      </c>
      <c r="W792263" s="57">
        <f t="shared" ref="W792263" si="37190">W792261-W792249</f>
        <v>0</v>
      </c>
    </row>
    <row r="792264" spans="9:23" x14ac:dyDescent="0.25">
      <c r="I792264" s="58" t="s">
        <v>16</v>
      </c>
      <c r="N792264" s="58" t="s">
        <v>16</v>
      </c>
      <c r="W792264" s="58" t="s">
        <v>16</v>
      </c>
    </row>
    <row r="792390" spans="9:23" x14ac:dyDescent="0.25">
      <c r="I792390" s="56">
        <f t="shared" ref="I792390" si="37191">I792389-I792388</f>
        <v>0</v>
      </c>
      <c r="N792390" s="56">
        <f t="shared" ref="N792390" si="37192">N792389-N792388</f>
        <v>0</v>
      </c>
      <c r="W792390" s="56">
        <f t="shared" ref="W792390" si="37193">W792389-W792388</f>
        <v>0</v>
      </c>
    </row>
    <row r="792391" spans="9:23" x14ac:dyDescent="0.25">
      <c r="I792391" s="57">
        <f t="shared" ref="I792391" si="37194">I792389-I792377</f>
        <v>0</v>
      </c>
      <c r="N792391" s="57">
        <f t="shared" ref="N792391" si="37195">N792389-N792377</f>
        <v>0</v>
      </c>
      <c r="W792391" s="57">
        <f t="shared" ref="W792391" si="37196">W792389-W792377</f>
        <v>0</v>
      </c>
    </row>
    <row r="792392" spans="9:23" x14ac:dyDescent="0.25">
      <c r="I792392" s="58" t="s">
        <v>16</v>
      </c>
      <c r="N792392" s="58" t="s">
        <v>16</v>
      </c>
      <c r="W792392" s="58" t="s">
        <v>16</v>
      </c>
    </row>
    <row r="792518" spans="9:23" x14ac:dyDescent="0.25">
      <c r="I792518" s="56">
        <f t="shared" ref="I792518" si="37197">I792517-I792516</f>
        <v>0</v>
      </c>
      <c r="N792518" s="56">
        <f t="shared" ref="N792518" si="37198">N792517-N792516</f>
        <v>0</v>
      </c>
      <c r="W792518" s="56">
        <f t="shared" ref="W792518" si="37199">W792517-W792516</f>
        <v>0</v>
      </c>
    </row>
    <row r="792519" spans="9:23" x14ac:dyDescent="0.25">
      <c r="I792519" s="57">
        <f t="shared" ref="I792519" si="37200">I792517-I792505</f>
        <v>0</v>
      </c>
      <c r="N792519" s="57">
        <f t="shared" ref="N792519" si="37201">N792517-N792505</f>
        <v>0</v>
      </c>
      <c r="W792519" s="57">
        <f t="shared" ref="W792519" si="37202">W792517-W792505</f>
        <v>0</v>
      </c>
    </row>
    <row r="792520" spans="9:23" x14ac:dyDescent="0.25">
      <c r="I792520" s="58" t="s">
        <v>16</v>
      </c>
      <c r="N792520" s="58" t="s">
        <v>16</v>
      </c>
      <c r="W792520" s="58" t="s">
        <v>16</v>
      </c>
    </row>
    <row r="792646" spans="9:23" x14ac:dyDescent="0.25">
      <c r="I792646" s="56">
        <f t="shared" ref="I792646" si="37203">I792645-I792644</f>
        <v>0</v>
      </c>
      <c r="N792646" s="56">
        <f t="shared" ref="N792646" si="37204">N792645-N792644</f>
        <v>0</v>
      </c>
      <c r="W792646" s="56">
        <f t="shared" ref="W792646" si="37205">W792645-W792644</f>
        <v>0</v>
      </c>
    </row>
    <row r="792647" spans="9:23" x14ac:dyDescent="0.25">
      <c r="I792647" s="57">
        <f t="shared" ref="I792647" si="37206">I792645-I792633</f>
        <v>0</v>
      </c>
      <c r="N792647" s="57">
        <f t="shared" ref="N792647" si="37207">N792645-N792633</f>
        <v>0</v>
      </c>
      <c r="W792647" s="57">
        <f t="shared" ref="W792647" si="37208">W792645-W792633</f>
        <v>0</v>
      </c>
    </row>
    <row r="792648" spans="9:23" x14ac:dyDescent="0.25">
      <c r="I792648" s="58" t="s">
        <v>16</v>
      </c>
      <c r="N792648" s="58" t="s">
        <v>16</v>
      </c>
      <c r="W792648" s="58" t="s">
        <v>16</v>
      </c>
    </row>
    <row r="792774" spans="9:23" x14ac:dyDescent="0.25">
      <c r="I792774" s="56">
        <f t="shared" ref="I792774" si="37209">I792773-I792772</f>
        <v>0</v>
      </c>
      <c r="N792774" s="56">
        <f t="shared" ref="N792774" si="37210">N792773-N792772</f>
        <v>0</v>
      </c>
      <c r="W792774" s="56">
        <f t="shared" ref="W792774" si="37211">W792773-W792772</f>
        <v>0</v>
      </c>
    </row>
    <row r="792775" spans="9:23" x14ac:dyDescent="0.25">
      <c r="I792775" s="57">
        <f t="shared" ref="I792775" si="37212">I792773-I792761</f>
        <v>0</v>
      </c>
      <c r="N792775" s="57">
        <f t="shared" ref="N792775" si="37213">N792773-N792761</f>
        <v>0</v>
      </c>
      <c r="W792775" s="57">
        <f t="shared" ref="W792775" si="37214">W792773-W792761</f>
        <v>0</v>
      </c>
    </row>
    <row r="792776" spans="9:23" x14ac:dyDescent="0.25">
      <c r="I792776" s="58" t="s">
        <v>16</v>
      </c>
      <c r="N792776" s="58" t="s">
        <v>16</v>
      </c>
      <c r="W792776" s="58" t="s">
        <v>16</v>
      </c>
    </row>
    <row r="792902" spans="9:23" x14ac:dyDescent="0.25">
      <c r="I792902" s="56">
        <f t="shared" ref="I792902" si="37215">I792901-I792900</f>
        <v>0</v>
      </c>
      <c r="N792902" s="56">
        <f t="shared" ref="N792902" si="37216">N792901-N792900</f>
        <v>0</v>
      </c>
      <c r="W792902" s="56">
        <f t="shared" ref="W792902" si="37217">W792901-W792900</f>
        <v>0</v>
      </c>
    </row>
    <row r="792903" spans="9:23" x14ac:dyDescent="0.25">
      <c r="I792903" s="57">
        <f t="shared" ref="I792903" si="37218">I792901-I792889</f>
        <v>0</v>
      </c>
      <c r="N792903" s="57">
        <f t="shared" ref="N792903" si="37219">N792901-N792889</f>
        <v>0</v>
      </c>
      <c r="W792903" s="57">
        <f t="shared" ref="W792903" si="37220">W792901-W792889</f>
        <v>0</v>
      </c>
    </row>
    <row r="792904" spans="9:23" x14ac:dyDescent="0.25">
      <c r="I792904" s="58" t="s">
        <v>16</v>
      </c>
      <c r="N792904" s="58" t="s">
        <v>16</v>
      </c>
      <c r="W792904" s="58" t="s">
        <v>16</v>
      </c>
    </row>
    <row r="793030" spans="9:23" x14ac:dyDescent="0.25">
      <c r="I793030" s="56">
        <f t="shared" ref="I793030" si="37221">I793029-I793028</f>
        <v>0</v>
      </c>
      <c r="N793030" s="56">
        <f t="shared" ref="N793030" si="37222">N793029-N793028</f>
        <v>0</v>
      </c>
      <c r="W793030" s="56">
        <f t="shared" ref="W793030" si="37223">W793029-W793028</f>
        <v>0</v>
      </c>
    </row>
    <row r="793031" spans="9:23" x14ac:dyDescent="0.25">
      <c r="I793031" s="57">
        <f t="shared" ref="I793031" si="37224">I793029-I793017</f>
        <v>0</v>
      </c>
      <c r="N793031" s="57">
        <f t="shared" ref="N793031" si="37225">N793029-N793017</f>
        <v>0</v>
      </c>
      <c r="W793031" s="57">
        <f t="shared" ref="W793031" si="37226">W793029-W793017</f>
        <v>0</v>
      </c>
    </row>
    <row r="793032" spans="9:23" x14ac:dyDescent="0.25">
      <c r="I793032" s="58" t="s">
        <v>16</v>
      </c>
      <c r="N793032" s="58" t="s">
        <v>16</v>
      </c>
      <c r="W793032" s="58" t="s">
        <v>16</v>
      </c>
    </row>
    <row r="793158" spans="9:23" x14ac:dyDescent="0.25">
      <c r="I793158" s="56">
        <f t="shared" ref="I793158" si="37227">I793157-I793156</f>
        <v>0</v>
      </c>
      <c r="N793158" s="56">
        <f t="shared" ref="N793158" si="37228">N793157-N793156</f>
        <v>0</v>
      </c>
      <c r="W793158" s="56">
        <f t="shared" ref="W793158" si="37229">W793157-W793156</f>
        <v>0</v>
      </c>
    </row>
    <row r="793159" spans="9:23" x14ac:dyDescent="0.25">
      <c r="I793159" s="57">
        <f t="shared" ref="I793159" si="37230">I793157-I793145</f>
        <v>0</v>
      </c>
      <c r="N793159" s="57">
        <f t="shared" ref="N793159" si="37231">N793157-N793145</f>
        <v>0</v>
      </c>
      <c r="W793159" s="57">
        <f t="shared" ref="W793159" si="37232">W793157-W793145</f>
        <v>0</v>
      </c>
    </row>
    <row r="793160" spans="9:23" x14ac:dyDescent="0.25">
      <c r="I793160" s="58" t="s">
        <v>16</v>
      </c>
      <c r="N793160" s="58" t="s">
        <v>16</v>
      </c>
      <c r="W793160" s="58" t="s">
        <v>16</v>
      </c>
    </row>
    <row r="793286" spans="9:23" x14ac:dyDescent="0.25">
      <c r="I793286" s="56">
        <f t="shared" ref="I793286" si="37233">I793285-I793284</f>
        <v>0</v>
      </c>
      <c r="N793286" s="56">
        <f t="shared" ref="N793286" si="37234">N793285-N793284</f>
        <v>0</v>
      </c>
      <c r="W793286" s="56">
        <f t="shared" ref="W793286" si="37235">W793285-W793284</f>
        <v>0</v>
      </c>
    </row>
    <row r="793287" spans="9:23" x14ac:dyDescent="0.25">
      <c r="I793287" s="57">
        <f t="shared" ref="I793287" si="37236">I793285-I793273</f>
        <v>0</v>
      </c>
      <c r="N793287" s="57">
        <f t="shared" ref="N793287" si="37237">N793285-N793273</f>
        <v>0</v>
      </c>
      <c r="W793287" s="57">
        <f t="shared" ref="W793287" si="37238">W793285-W793273</f>
        <v>0</v>
      </c>
    </row>
    <row r="793288" spans="9:23" x14ac:dyDescent="0.25">
      <c r="I793288" s="58" t="s">
        <v>16</v>
      </c>
      <c r="N793288" s="58" t="s">
        <v>16</v>
      </c>
      <c r="W793288" s="58" t="s">
        <v>16</v>
      </c>
    </row>
    <row r="793414" spans="9:23" x14ac:dyDescent="0.25">
      <c r="I793414" s="56">
        <f t="shared" ref="I793414" si="37239">I793413-I793412</f>
        <v>0</v>
      </c>
      <c r="N793414" s="56">
        <f t="shared" ref="N793414" si="37240">N793413-N793412</f>
        <v>0</v>
      </c>
      <c r="W793414" s="56">
        <f t="shared" ref="W793414" si="37241">W793413-W793412</f>
        <v>0</v>
      </c>
    </row>
    <row r="793415" spans="9:23" x14ac:dyDescent="0.25">
      <c r="I793415" s="57">
        <f t="shared" ref="I793415" si="37242">I793413-I793401</f>
        <v>0</v>
      </c>
      <c r="N793415" s="57">
        <f t="shared" ref="N793415" si="37243">N793413-N793401</f>
        <v>0</v>
      </c>
      <c r="W793415" s="57">
        <f t="shared" ref="W793415" si="37244">W793413-W793401</f>
        <v>0</v>
      </c>
    </row>
    <row r="793416" spans="9:23" x14ac:dyDescent="0.25">
      <c r="I793416" s="58" t="s">
        <v>16</v>
      </c>
      <c r="N793416" s="58" t="s">
        <v>16</v>
      </c>
      <c r="W793416" s="58" t="s">
        <v>16</v>
      </c>
    </row>
    <row r="793542" spans="9:23" x14ac:dyDescent="0.25">
      <c r="I793542" s="56">
        <f t="shared" ref="I793542" si="37245">I793541-I793540</f>
        <v>0</v>
      </c>
      <c r="N793542" s="56">
        <f t="shared" ref="N793542" si="37246">N793541-N793540</f>
        <v>0</v>
      </c>
      <c r="W793542" s="56">
        <f t="shared" ref="W793542" si="37247">W793541-W793540</f>
        <v>0</v>
      </c>
    </row>
    <row r="793543" spans="9:23" x14ac:dyDescent="0.25">
      <c r="I793543" s="57">
        <f t="shared" ref="I793543" si="37248">I793541-I793529</f>
        <v>0</v>
      </c>
      <c r="N793543" s="57">
        <f t="shared" ref="N793543" si="37249">N793541-N793529</f>
        <v>0</v>
      </c>
      <c r="W793543" s="57">
        <f t="shared" ref="W793543" si="37250">W793541-W793529</f>
        <v>0</v>
      </c>
    </row>
    <row r="793544" spans="9:23" x14ac:dyDescent="0.25">
      <c r="I793544" s="58" t="s">
        <v>16</v>
      </c>
      <c r="N793544" s="58" t="s">
        <v>16</v>
      </c>
      <c r="W793544" s="58" t="s">
        <v>16</v>
      </c>
    </row>
    <row r="793670" spans="9:23" x14ac:dyDescent="0.25">
      <c r="I793670" s="56">
        <f t="shared" ref="I793670" si="37251">I793669-I793668</f>
        <v>0</v>
      </c>
      <c r="N793670" s="56">
        <f t="shared" ref="N793670" si="37252">N793669-N793668</f>
        <v>0</v>
      </c>
      <c r="W793670" s="56">
        <f t="shared" ref="W793670" si="37253">W793669-W793668</f>
        <v>0</v>
      </c>
    </row>
    <row r="793671" spans="9:23" x14ac:dyDescent="0.25">
      <c r="I793671" s="57">
        <f t="shared" ref="I793671" si="37254">I793669-I793657</f>
        <v>0</v>
      </c>
      <c r="N793671" s="57">
        <f t="shared" ref="N793671" si="37255">N793669-N793657</f>
        <v>0</v>
      </c>
      <c r="W793671" s="57">
        <f t="shared" ref="W793671" si="37256">W793669-W793657</f>
        <v>0</v>
      </c>
    </row>
    <row r="793672" spans="9:23" x14ac:dyDescent="0.25">
      <c r="I793672" s="58" t="s">
        <v>16</v>
      </c>
      <c r="N793672" s="58" t="s">
        <v>16</v>
      </c>
      <c r="W793672" s="58" t="s">
        <v>16</v>
      </c>
    </row>
    <row r="793798" spans="9:23" x14ac:dyDescent="0.25">
      <c r="I793798" s="56">
        <f t="shared" ref="I793798" si="37257">I793797-I793796</f>
        <v>0</v>
      </c>
      <c r="N793798" s="56">
        <f t="shared" ref="N793798" si="37258">N793797-N793796</f>
        <v>0</v>
      </c>
      <c r="W793798" s="56">
        <f t="shared" ref="W793798" si="37259">W793797-W793796</f>
        <v>0</v>
      </c>
    </row>
    <row r="793799" spans="9:23" x14ac:dyDescent="0.25">
      <c r="I793799" s="57">
        <f t="shared" ref="I793799" si="37260">I793797-I793785</f>
        <v>0</v>
      </c>
      <c r="N793799" s="57">
        <f t="shared" ref="N793799" si="37261">N793797-N793785</f>
        <v>0</v>
      </c>
      <c r="W793799" s="57">
        <f t="shared" ref="W793799" si="37262">W793797-W793785</f>
        <v>0</v>
      </c>
    </row>
    <row r="793800" spans="9:23" x14ac:dyDescent="0.25">
      <c r="I793800" s="58" t="s">
        <v>16</v>
      </c>
      <c r="N793800" s="58" t="s">
        <v>16</v>
      </c>
      <c r="W793800" s="58" t="s">
        <v>16</v>
      </c>
    </row>
    <row r="793926" spans="9:23" x14ac:dyDescent="0.25">
      <c r="I793926" s="56">
        <f t="shared" ref="I793926" si="37263">I793925-I793924</f>
        <v>0</v>
      </c>
      <c r="N793926" s="56">
        <f t="shared" ref="N793926" si="37264">N793925-N793924</f>
        <v>0</v>
      </c>
      <c r="W793926" s="56">
        <f t="shared" ref="W793926" si="37265">W793925-W793924</f>
        <v>0</v>
      </c>
    </row>
    <row r="793927" spans="9:23" x14ac:dyDescent="0.25">
      <c r="I793927" s="57">
        <f t="shared" ref="I793927" si="37266">I793925-I793913</f>
        <v>0</v>
      </c>
      <c r="N793927" s="57">
        <f t="shared" ref="N793927" si="37267">N793925-N793913</f>
        <v>0</v>
      </c>
      <c r="W793927" s="57">
        <f t="shared" ref="W793927" si="37268">W793925-W793913</f>
        <v>0</v>
      </c>
    </row>
    <row r="793928" spans="9:23" x14ac:dyDescent="0.25">
      <c r="I793928" s="58" t="s">
        <v>16</v>
      </c>
      <c r="N793928" s="58" t="s">
        <v>16</v>
      </c>
      <c r="W793928" s="58" t="s">
        <v>16</v>
      </c>
    </row>
    <row r="794054" spans="9:23" x14ac:dyDescent="0.25">
      <c r="I794054" s="56">
        <f t="shared" ref="I794054" si="37269">I794053-I794052</f>
        <v>0</v>
      </c>
      <c r="N794054" s="56">
        <f t="shared" ref="N794054" si="37270">N794053-N794052</f>
        <v>0</v>
      </c>
      <c r="W794054" s="56">
        <f t="shared" ref="W794054" si="37271">W794053-W794052</f>
        <v>0</v>
      </c>
    </row>
    <row r="794055" spans="9:23" x14ac:dyDescent="0.25">
      <c r="I794055" s="57">
        <f t="shared" ref="I794055" si="37272">I794053-I794041</f>
        <v>0</v>
      </c>
      <c r="N794055" s="57">
        <f t="shared" ref="N794055" si="37273">N794053-N794041</f>
        <v>0</v>
      </c>
      <c r="W794055" s="57">
        <f t="shared" ref="W794055" si="37274">W794053-W794041</f>
        <v>0</v>
      </c>
    </row>
    <row r="794056" spans="9:23" x14ac:dyDescent="0.25">
      <c r="I794056" s="58" t="s">
        <v>16</v>
      </c>
      <c r="N794056" s="58" t="s">
        <v>16</v>
      </c>
      <c r="W794056" s="58" t="s">
        <v>16</v>
      </c>
    </row>
    <row r="794182" spans="9:23" x14ac:dyDescent="0.25">
      <c r="I794182" s="56">
        <f t="shared" ref="I794182" si="37275">I794181-I794180</f>
        <v>0</v>
      </c>
      <c r="N794182" s="56">
        <f t="shared" ref="N794182" si="37276">N794181-N794180</f>
        <v>0</v>
      </c>
      <c r="W794182" s="56">
        <f t="shared" ref="W794182" si="37277">W794181-W794180</f>
        <v>0</v>
      </c>
    </row>
    <row r="794183" spans="9:23" x14ac:dyDescent="0.25">
      <c r="I794183" s="57">
        <f t="shared" ref="I794183" si="37278">I794181-I794169</f>
        <v>0</v>
      </c>
      <c r="N794183" s="57">
        <f t="shared" ref="N794183" si="37279">N794181-N794169</f>
        <v>0</v>
      </c>
      <c r="W794183" s="57">
        <f t="shared" ref="W794183" si="37280">W794181-W794169</f>
        <v>0</v>
      </c>
    </row>
    <row r="794184" spans="9:23" x14ac:dyDescent="0.25">
      <c r="I794184" s="58" t="s">
        <v>16</v>
      </c>
      <c r="N794184" s="58" t="s">
        <v>16</v>
      </c>
      <c r="W794184" s="58" t="s">
        <v>16</v>
      </c>
    </row>
    <row r="794310" spans="9:23" x14ac:dyDescent="0.25">
      <c r="I794310" s="56">
        <f t="shared" ref="I794310" si="37281">I794309-I794308</f>
        <v>0</v>
      </c>
      <c r="N794310" s="56">
        <f t="shared" ref="N794310" si="37282">N794309-N794308</f>
        <v>0</v>
      </c>
      <c r="W794310" s="56">
        <f t="shared" ref="W794310" si="37283">W794309-W794308</f>
        <v>0</v>
      </c>
    </row>
    <row r="794311" spans="9:23" x14ac:dyDescent="0.25">
      <c r="I794311" s="57">
        <f t="shared" ref="I794311" si="37284">I794309-I794297</f>
        <v>0</v>
      </c>
      <c r="N794311" s="57">
        <f t="shared" ref="N794311" si="37285">N794309-N794297</f>
        <v>0</v>
      </c>
      <c r="W794311" s="57">
        <f t="shared" ref="W794311" si="37286">W794309-W794297</f>
        <v>0</v>
      </c>
    </row>
    <row r="794312" spans="9:23" x14ac:dyDescent="0.25">
      <c r="I794312" s="58" t="s">
        <v>16</v>
      </c>
      <c r="N794312" s="58" t="s">
        <v>16</v>
      </c>
      <c r="W794312" s="58" t="s">
        <v>16</v>
      </c>
    </row>
    <row r="794438" spans="9:23" x14ac:dyDescent="0.25">
      <c r="I794438" s="56">
        <f t="shared" ref="I794438" si="37287">I794437-I794436</f>
        <v>0</v>
      </c>
      <c r="N794438" s="56">
        <f t="shared" ref="N794438" si="37288">N794437-N794436</f>
        <v>0</v>
      </c>
      <c r="W794438" s="56">
        <f t="shared" ref="W794438" si="37289">W794437-W794436</f>
        <v>0</v>
      </c>
    </row>
    <row r="794439" spans="9:23" x14ac:dyDescent="0.25">
      <c r="I794439" s="57">
        <f t="shared" ref="I794439" si="37290">I794437-I794425</f>
        <v>0</v>
      </c>
      <c r="N794439" s="57">
        <f t="shared" ref="N794439" si="37291">N794437-N794425</f>
        <v>0</v>
      </c>
      <c r="W794439" s="57">
        <f t="shared" ref="W794439" si="37292">W794437-W794425</f>
        <v>0</v>
      </c>
    </row>
    <row r="794440" spans="9:23" x14ac:dyDescent="0.25">
      <c r="I794440" s="58" t="s">
        <v>16</v>
      </c>
      <c r="N794440" s="58" t="s">
        <v>16</v>
      </c>
      <c r="W794440" s="58" t="s">
        <v>16</v>
      </c>
    </row>
    <row r="794566" spans="9:23" x14ac:dyDescent="0.25">
      <c r="I794566" s="56">
        <f t="shared" ref="I794566" si="37293">I794565-I794564</f>
        <v>0</v>
      </c>
      <c r="N794566" s="56">
        <f t="shared" ref="N794566" si="37294">N794565-N794564</f>
        <v>0</v>
      </c>
      <c r="W794566" s="56">
        <f t="shared" ref="W794566" si="37295">W794565-W794564</f>
        <v>0</v>
      </c>
    </row>
    <row r="794567" spans="9:23" x14ac:dyDescent="0.25">
      <c r="I794567" s="57">
        <f t="shared" ref="I794567" si="37296">I794565-I794553</f>
        <v>0</v>
      </c>
      <c r="N794567" s="57">
        <f t="shared" ref="N794567" si="37297">N794565-N794553</f>
        <v>0</v>
      </c>
      <c r="W794567" s="57">
        <f t="shared" ref="W794567" si="37298">W794565-W794553</f>
        <v>0</v>
      </c>
    </row>
    <row r="794568" spans="9:23" x14ac:dyDescent="0.25">
      <c r="I794568" s="58" t="s">
        <v>16</v>
      </c>
      <c r="N794568" s="58" t="s">
        <v>16</v>
      </c>
      <c r="W794568" s="58" t="s">
        <v>16</v>
      </c>
    </row>
    <row r="794694" spans="9:23" x14ac:dyDescent="0.25">
      <c r="I794694" s="56">
        <f t="shared" ref="I794694" si="37299">I794693-I794692</f>
        <v>0</v>
      </c>
      <c r="N794694" s="56">
        <f t="shared" ref="N794694" si="37300">N794693-N794692</f>
        <v>0</v>
      </c>
      <c r="W794694" s="56">
        <f t="shared" ref="W794694" si="37301">W794693-W794692</f>
        <v>0</v>
      </c>
    </row>
    <row r="794695" spans="9:23" x14ac:dyDescent="0.25">
      <c r="I794695" s="57">
        <f t="shared" ref="I794695" si="37302">I794693-I794681</f>
        <v>0</v>
      </c>
      <c r="N794695" s="57">
        <f t="shared" ref="N794695" si="37303">N794693-N794681</f>
        <v>0</v>
      </c>
      <c r="W794695" s="57">
        <f t="shared" ref="W794695" si="37304">W794693-W794681</f>
        <v>0</v>
      </c>
    </row>
    <row r="794696" spans="9:23" x14ac:dyDescent="0.25">
      <c r="I794696" s="58" t="s">
        <v>16</v>
      </c>
      <c r="N794696" s="58" t="s">
        <v>16</v>
      </c>
      <c r="W794696" s="58" t="s">
        <v>16</v>
      </c>
    </row>
    <row r="794822" spans="9:23" x14ac:dyDescent="0.25">
      <c r="I794822" s="56">
        <f t="shared" ref="I794822" si="37305">I794821-I794820</f>
        <v>0</v>
      </c>
      <c r="N794822" s="56">
        <f t="shared" ref="N794822" si="37306">N794821-N794820</f>
        <v>0</v>
      </c>
      <c r="W794822" s="56">
        <f t="shared" ref="W794822" si="37307">W794821-W794820</f>
        <v>0</v>
      </c>
    </row>
    <row r="794823" spans="9:23" x14ac:dyDescent="0.25">
      <c r="I794823" s="57">
        <f t="shared" ref="I794823" si="37308">I794821-I794809</f>
        <v>0</v>
      </c>
      <c r="N794823" s="57">
        <f t="shared" ref="N794823" si="37309">N794821-N794809</f>
        <v>0</v>
      </c>
      <c r="W794823" s="57">
        <f t="shared" ref="W794823" si="37310">W794821-W794809</f>
        <v>0</v>
      </c>
    </row>
    <row r="794824" spans="9:23" x14ac:dyDescent="0.25">
      <c r="I794824" s="58" t="s">
        <v>16</v>
      </c>
      <c r="N794824" s="58" t="s">
        <v>16</v>
      </c>
      <c r="W794824" s="58" t="s">
        <v>16</v>
      </c>
    </row>
    <row r="794950" spans="9:23" x14ac:dyDescent="0.25">
      <c r="I794950" s="56">
        <f t="shared" ref="I794950" si="37311">I794949-I794948</f>
        <v>0</v>
      </c>
      <c r="N794950" s="56">
        <f t="shared" ref="N794950" si="37312">N794949-N794948</f>
        <v>0</v>
      </c>
      <c r="W794950" s="56">
        <f t="shared" ref="W794950" si="37313">W794949-W794948</f>
        <v>0</v>
      </c>
    </row>
    <row r="794951" spans="9:23" x14ac:dyDescent="0.25">
      <c r="I794951" s="57">
        <f t="shared" ref="I794951" si="37314">I794949-I794937</f>
        <v>0</v>
      </c>
      <c r="N794951" s="57">
        <f t="shared" ref="N794951" si="37315">N794949-N794937</f>
        <v>0</v>
      </c>
      <c r="W794951" s="57">
        <f t="shared" ref="W794951" si="37316">W794949-W794937</f>
        <v>0</v>
      </c>
    </row>
    <row r="794952" spans="9:23" x14ac:dyDescent="0.25">
      <c r="I794952" s="58" t="s">
        <v>16</v>
      </c>
      <c r="N794952" s="58" t="s">
        <v>16</v>
      </c>
      <c r="W794952" s="58" t="s">
        <v>16</v>
      </c>
    </row>
    <row r="795078" spans="9:23" x14ac:dyDescent="0.25">
      <c r="I795078" s="56">
        <f t="shared" ref="I795078" si="37317">I795077-I795076</f>
        <v>0</v>
      </c>
      <c r="N795078" s="56">
        <f t="shared" ref="N795078" si="37318">N795077-N795076</f>
        <v>0</v>
      </c>
      <c r="W795078" s="56">
        <f t="shared" ref="W795078" si="37319">W795077-W795076</f>
        <v>0</v>
      </c>
    </row>
    <row r="795079" spans="9:23" x14ac:dyDescent="0.25">
      <c r="I795079" s="57">
        <f t="shared" ref="I795079" si="37320">I795077-I795065</f>
        <v>0</v>
      </c>
      <c r="N795079" s="57">
        <f t="shared" ref="N795079" si="37321">N795077-N795065</f>
        <v>0</v>
      </c>
      <c r="W795079" s="57">
        <f t="shared" ref="W795079" si="37322">W795077-W795065</f>
        <v>0</v>
      </c>
    </row>
    <row r="795080" spans="9:23" x14ac:dyDescent="0.25">
      <c r="I795080" s="58" t="s">
        <v>16</v>
      </c>
      <c r="N795080" s="58" t="s">
        <v>16</v>
      </c>
      <c r="W795080" s="58" t="s">
        <v>16</v>
      </c>
    </row>
    <row r="795206" spans="9:23" x14ac:dyDescent="0.25">
      <c r="I795206" s="56">
        <f t="shared" ref="I795206" si="37323">I795205-I795204</f>
        <v>0</v>
      </c>
      <c r="N795206" s="56">
        <f t="shared" ref="N795206" si="37324">N795205-N795204</f>
        <v>0</v>
      </c>
      <c r="W795206" s="56">
        <f t="shared" ref="W795206" si="37325">W795205-W795204</f>
        <v>0</v>
      </c>
    </row>
    <row r="795207" spans="9:23" x14ac:dyDescent="0.25">
      <c r="I795207" s="57">
        <f t="shared" ref="I795207" si="37326">I795205-I795193</f>
        <v>0</v>
      </c>
      <c r="N795207" s="57">
        <f t="shared" ref="N795207" si="37327">N795205-N795193</f>
        <v>0</v>
      </c>
      <c r="W795207" s="57">
        <f t="shared" ref="W795207" si="37328">W795205-W795193</f>
        <v>0</v>
      </c>
    </row>
    <row r="795208" spans="9:23" x14ac:dyDescent="0.25">
      <c r="I795208" s="58" t="s">
        <v>16</v>
      </c>
      <c r="N795208" s="58" t="s">
        <v>16</v>
      </c>
      <c r="W795208" s="58" t="s">
        <v>16</v>
      </c>
    </row>
    <row r="795334" spans="9:23" x14ac:dyDescent="0.25">
      <c r="I795334" s="56">
        <f t="shared" ref="I795334" si="37329">I795333-I795332</f>
        <v>0</v>
      </c>
      <c r="N795334" s="56">
        <f t="shared" ref="N795334" si="37330">N795333-N795332</f>
        <v>0</v>
      </c>
      <c r="W795334" s="56">
        <f t="shared" ref="W795334" si="37331">W795333-W795332</f>
        <v>0</v>
      </c>
    </row>
    <row r="795335" spans="9:23" x14ac:dyDescent="0.25">
      <c r="I795335" s="57">
        <f t="shared" ref="I795335" si="37332">I795333-I795321</f>
        <v>0</v>
      </c>
      <c r="N795335" s="57">
        <f t="shared" ref="N795335" si="37333">N795333-N795321</f>
        <v>0</v>
      </c>
      <c r="W795335" s="57">
        <f t="shared" ref="W795335" si="37334">W795333-W795321</f>
        <v>0</v>
      </c>
    </row>
    <row r="795336" spans="9:23" x14ac:dyDescent="0.25">
      <c r="I795336" s="58" t="s">
        <v>16</v>
      </c>
      <c r="N795336" s="58" t="s">
        <v>16</v>
      </c>
      <c r="W795336" s="58" t="s">
        <v>16</v>
      </c>
    </row>
    <row r="795462" spans="9:23" x14ac:dyDescent="0.25">
      <c r="I795462" s="56">
        <f t="shared" ref="I795462" si="37335">I795461-I795460</f>
        <v>0</v>
      </c>
      <c r="N795462" s="56">
        <f t="shared" ref="N795462" si="37336">N795461-N795460</f>
        <v>0</v>
      </c>
      <c r="W795462" s="56">
        <f t="shared" ref="W795462" si="37337">W795461-W795460</f>
        <v>0</v>
      </c>
    </row>
    <row r="795463" spans="9:23" x14ac:dyDescent="0.25">
      <c r="I795463" s="57">
        <f t="shared" ref="I795463" si="37338">I795461-I795449</f>
        <v>0</v>
      </c>
      <c r="N795463" s="57">
        <f t="shared" ref="N795463" si="37339">N795461-N795449</f>
        <v>0</v>
      </c>
      <c r="W795463" s="57">
        <f t="shared" ref="W795463" si="37340">W795461-W795449</f>
        <v>0</v>
      </c>
    </row>
    <row r="795464" spans="9:23" x14ac:dyDescent="0.25">
      <c r="I795464" s="58" t="s">
        <v>16</v>
      </c>
      <c r="N795464" s="58" t="s">
        <v>16</v>
      </c>
      <c r="W795464" s="58" t="s">
        <v>16</v>
      </c>
    </row>
    <row r="795590" spans="9:23" x14ac:dyDescent="0.25">
      <c r="I795590" s="56">
        <f t="shared" ref="I795590" si="37341">I795589-I795588</f>
        <v>0</v>
      </c>
      <c r="N795590" s="56">
        <f t="shared" ref="N795590" si="37342">N795589-N795588</f>
        <v>0</v>
      </c>
      <c r="W795590" s="56">
        <f t="shared" ref="W795590" si="37343">W795589-W795588</f>
        <v>0</v>
      </c>
    </row>
    <row r="795591" spans="9:23" x14ac:dyDescent="0.25">
      <c r="I795591" s="57">
        <f t="shared" ref="I795591" si="37344">I795589-I795577</f>
        <v>0</v>
      </c>
      <c r="N795591" s="57">
        <f t="shared" ref="N795591" si="37345">N795589-N795577</f>
        <v>0</v>
      </c>
      <c r="W795591" s="57">
        <f t="shared" ref="W795591" si="37346">W795589-W795577</f>
        <v>0</v>
      </c>
    </row>
    <row r="795592" spans="9:23" x14ac:dyDescent="0.25">
      <c r="I795592" s="58" t="s">
        <v>16</v>
      </c>
      <c r="N795592" s="58" t="s">
        <v>16</v>
      </c>
      <c r="W795592" s="58" t="s">
        <v>16</v>
      </c>
    </row>
    <row r="795718" spans="9:23" x14ac:dyDescent="0.25">
      <c r="I795718" s="56">
        <f t="shared" ref="I795718" si="37347">I795717-I795716</f>
        <v>0</v>
      </c>
      <c r="N795718" s="56">
        <f t="shared" ref="N795718" si="37348">N795717-N795716</f>
        <v>0</v>
      </c>
      <c r="W795718" s="56">
        <f t="shared" ref="W795718" si="37349">W795717-W795716</f>
        <v>0</v>
      </c>
    </row>
    <row r="795719" spans="9:23" x14ac:dyDescent="0.25">
      <c r="I795719" s="57">
        <f t="shared" ref="I795719" si="37350">I795717-I795705</f>
        <v>0</v>
      </c>
      <c r="N795719" s="57">
        <f t="shared" ref="N795719" si="37351">N795717-N795705</f>
        <v>0</v>
      </c>
      <c r="W795719" s="57">
        <f t="shared" ref="W795719" si="37352">W795717-W795705</f>
        <v>0</v>
      </c>
    </row>
    <row r="795720" spans="9:23" x14ac:dyDescent="0.25">
      <c r="I795720" s="58" t="s">
        <v>16</v>
      </c>
      <c r="N795720" s="58" t="s">
        <v>16</v>
      </c>
      <c r="W795720" s="58" t="s">
        <v>16</v>
      </c>
    </row>
    <row r="795846" spans="9:23" x14ac:dyDescent="0.25">
      <c r="I795846" s="56">
        <f t="shared" ref="I795846" si="37353">I795845-I795844</f>
        <v>0</v>
      </c>
      <c r="N795846" s="56">
        <f t="shared" ref="N795846" si="37354">N795845-N795844</f>
        <v>0</v>
      </c>
      <c r="W795846" s="56">
        <f t="shared" ref="W795846" si="37355">W795845-W795844</f>
        <v>0</v>
      </c>
    </row>
    <row r="795847" spans="9:23" x14ac:dyDescent="0.25">
      <c r="I795847" s="57">
        <f t="shared" ref="I795847" si="37356">I795845-I795833</f>
        <v>0</v>
      </c>
      <c r="N795847" s="57">
        <f t="shared" ref="N795847" si="37357">N795845-N795833</f>
        <v>0</v>
      </c>
      <c r="W795847" s="57">
        <f t="shared" ref="W795847" si="37358">W795845-W795833</f>
        <v>0</v>
      </c>
    </row>
    <row r="795848" spans="9:23" x14ac:dyDescent="0.25">
      <c r="I795848" s="58" t="s">
        <v>16</v>
      </c>
      <c r="N795848" s="58" t="s">
        <v>16</v>
      </c>
      <c r="W795848" s="58" t="s">
        <v>16</v>
      </c>
    </row>
    <row r="795974" spans="9:23" x14ac:dyDescent="0.25">
      <c r="I795974" s="56">
        <f t="shared" ref="I795974" si="37359">I795973-I795972</f>
        <v>0</v>
      </c>
      <c r="N795974" s="56">
        <f t="shared" ref="N795974" si="37360">N795973-N795972</f>
        <v>0</v>
      </c>
      <c r="W795974" s="56">
        <f t="shared" ref="W795974" si="37361">W795973-W795972</f>
        <v>0</v>
      </c>
    </row>
    <row r="795975" spans="9:23" x14ac:dyDescent="0.25">
      <c r="I795975" s="57">
        <f t="shared" ref="I795975" si="37362">I795973-I795961</f>
        <v>0</v>
      </c>
      <c r="N795975" s="57">
        <f t="shared" ref="N795975" si="37363">N795973-N795961</f>
        <v>0</v>
      </c>
      <c r="W795975" s="57">
        <f t="shared" ref="W795975" si="37364">W795973-W795961</f>
        <v>0</v>
      </c>
    </row>
    <row r="795976" spans="9:23" x14ac:dyDescent="0.25">
      <c r="I795976" s="58" t="s">
        <v>16</v>
      </c>
      <c r="N795976" s="58" t="s">
        <v>16</v>
      </c>
      <c r="W795976" s="58" t="s">
        <v>16</v>
      </c>
    </row>
    <row r="796102" spans="9:23" x14ac:dyDescent="0.25">
      <c r="I796102" s="56">
        <f t="shared" ref="I796102" si="37365">I796101-I796100</f>
        <v>0</v>
      </c>
      <c r="N796102" s="56">
        <f t="shared" ref="N796102" si="37366">N796101-N796100</f>
        <v>0</v>
      </c>
      <c r="W796102" s="56">
        <f t="shared" ref="W796102" si="37367">W796101-W796100</f>
        <v>0</v>
      </c>
    </row>
    <row r="796103" spans="9:23" x14ac:dyDescent="0.25">
      <c r="I796103" s="57">
        <f t="shared" ref="I796103" si="37368">I796101-I796089</f>
        <v>0</v>
      </c>
      <c r="N796103" s="57">
        <f t="shared" ref="N796103" si="37369">N796101-N796089</f>
        <v>0</v>
      </c>
      <c r="W796103" s="57">
        <f t="shared" ref="W796103" si="37370">W796101-W796089</f>
        <v>0</v>
      </c>
    </row>
    <row r="796104" spans="9:23" x14ac:dyDescent="0.25">
      <c r="I796104" s="58" t="s">
        <v>16</v>
      </c>
      <c r="N796104" s="58" t="s">
        <v>16</v>
      </c>
      <c r="W796104" s="58" t="s">
        <v>16</v>
      </c>
    </row>
    <row r="796230" spans="9:23" x14ac:dyDescent="0.25">
      <c r="I796230" s="56">
        <f t="shared" ref="I796230" si="37371">I796229-I796228</f>
        <v>0</v>
      </c>
      <c r="N796230" s="56">
        <f t="shared" ref="N796230" si="37372">N796229-N796228</f>
        <v>0</v>
      </c>
      <c r="W796230" s="56">
        <f t="shared" ref="W796230" si="37373">W796229-W796228</f>
        <v>0</v>
      </c>
    </row>
    <row r="796231" spans="9:23" x14ac:dyDescent="0.25">
      <c r="I796231" s="57">
        <f t="shared" ref="I796231" si="37374">I796229-I796217</f>
        <v>0</v>
      </c>
      <c r="N796231" s="57">
        <f t="shared" ref="N796231" si="37375">N796229-N796217</f>
        <v>0</v>
      </c>
      <c r="W796231" s="57">
        <f t="shared" ref="W796231" si="37376">W796229-W796217</f>
        <v>0</v>
      </c>
    </row>
    <row r="796232" spans="9:23" x14ac:dyDescent="0.25">
      <c r="I796232" s="58" t="s">
        <v>16</v>
      </c>
      <c r="N796232" s="58" t="s">
        <v>16</v>
      </c>
      <c r="W796232" s="58" t="s">
        <v>16</v>
      </c>
    </row>
    <row r="796358" spans="9:23" x14ac:dyDescent="0.25">
      <c r="I796358" s="56">
        <f t="shared" ref="I796358" si="37377">I796357-I796356</f>
        <v>0</v>
      </c>
      <c r="N796358" s="56">
        <f t="shared" ref="N796358" si="37378">N796357-N796356</f>
        <v>0</v>
      </c>
      <c r="W796358" s="56">
        <f t="shared" ref="W796358" si="37379">W796357-W796356</f>
        <v>0</v>
      </c>
    </row>
    <row r="796359" spans="9:23" x14ac:dyDescent="0.25">
      <c r="I796359" s="57">
        <f t="shared" ref="I796359" si="37380">I796357-I796345</f>
        <v>0</v>
      </c>
      <c r="N796359" s="57">
        <f t="shared" ref="N796359" si="37381">N796357-N796345</f>
        <v>0</v>
      </c>
      <c r="W796359" s="57">
        <f t="shared" ref="W796359" si="37382">W796357-W796345</f>
        <v>0</v>
      </c>
    </row>
    <row r="796360" spans="9:23" x14ac:dyDescent="0.25">
      <c r="I796360" s="58" t="s">
        <v>16</v>
      </c>
      <c r="N796360" s="58" t="s">
        <v>16</v>
      </c>
      <c r="W796360" s="58" t="s">
        <v>16</v>
      </c>
    </row>
    <row r="796486" spans="9:23" x14ac:dyDescent="0.25">
      <c r="I796486" s="56">
        <f t="shared" ref="I796486" si="37383">I796485-I796484</f>
        <v>0</v>
      </c>
      <c r="N796486" s="56">
        <f t="shared" ref="N796486" si="37384">N796485-N796484</f>
        <v>0</v>
      </c>
      <c r="W796486" s="56">
        <f t="shared" ref="W796486" si="37385">W796485-W796484</f>
        <v>0</v>
      </c>
    </row>
    <row r="796487" spans="9:23" x14ac:dyDescent="0.25">
      <c r="I796487" s="57">
        <f t="shared" ref="I796487" si="37386">I796485-I796473</f>
        <v>0</v>
      </c>
      <c r="N796487" s="57">
        <f t="shared" ref="N796487" si="37387">N796485-N796473</f>
        <v>0</v>
      </c>
      <c r="W796487" s="57">
        <f t="shared" ref="W796487" si="37388">W796485-W796473</f>
        <v>0</v>
      </c>
    </row>
    <row r="796488" spans="9:23" x14ac:dyDescent="0.25">
      <c r="I796488" s="58" t="s">
        <v>16</v>
      </c>
      <c r="N796488" s="58" t="s">
        <v>16</v>
      </c>
      <c r="W796488" s="58" t="s">
        <v>16</v>
      </c>
    </row>
    <row r="796614" spans="9:23" x14ac:dyDescent="0.25">
      <c r="I796614" s="56">
        <f t="shared" ref="I796614" si="37389">I796613-I796612</f>
        <v>0</v>
      </c>
      <c r="N796614" s="56">
        <f t="shared" ref="N796614" si="37390">N796613-N796612</f>
        <v>0</v>
      </c>
      <c r="W796614" s="56">
        <f t="shared" ref="W796614" si="37391">W796613-W796612</f>
        <v>0</v>
      </c>
    </row>
    <row r="796615" spans="9:23" x14ac:dyDescent="0.25">
      <c r="I796615" s="57">
        <f t="shared" ref="I796615" si="37392">I796613-I796601</f>
        <v>0</v>
      </c>
      <c r="N796615" s="57">
        <f t="shared" ref="N796615" si="37393">N796613-N796601</f>
        <v>0</v>
      </c>
      <c r="W796615" s="57">
        <f t="shared" ref="W796615" si="37394">W796613-W796601</f>
        <v>0</v>
      </c>
    </row>
    <row r="796616" spans="9:23" x14ac:dyDescent="0.25">
      <c r="I796616" s="58" t="s">
        <v>16</v>
      </c>
      <c r="N796616" s="58" t="s">
        <v>16</v>
      </c>
      <c r="W796616" s="58" t="s">
        <v>16</v>
      </c>
    </row>
    <row r="796742" spans="9:23" x14ac:dyDescent="0.25">
      <c r="I796742" s="56">
        <f t="shared" ref="I796742" si="37395">I796741-I796740</f>
        <v>0</v>
      </c>
      <c r="N796742" s="56">
        <f t="shared" ref="N796742" si="37396">N796741-N796740</f>
        <v>0</v>
      </c>
      <c r="W796742" s="56">
        <f t="shared" ref="W796742" si="37397">W796741-W796740</f>
        <v>0</v>
      </c>
    </row>
    <row r="796743" spans="9:23" x14ac:dyDescent="0.25">
      <c r="I796743" s="57">
        <f t="shared" ref="I796743" si="37398">I796741-I796729</f>
        <v>0</v>
      </c>
      <c r="N796743" s="57">
        <f t="shared" ref="N796743" si="37399">N796741-N796729</f>
        <v>0</v>
      </c>
      <c r="W796743" s="57">
        <f t="shared" ref="W796743" si="37400">W796741-W796729</f>
        <v>0</v>
      </c>
    </row>
    <row r="796744" spans="9:23" x14ac:dyDescent="0.25">
      <c r="I796744" s="58" t="s">
        <v>16</v>
      </c>
      <c r="N796744" s="58" t="s">
        <v>16</v>
      </c>
      <c r="W796744" s="58" t="s">
        <v>16</v>
      </c>
    </row>
    <row r="796870" spans="9:23" x14ac:dyDescent="0.25">
      <c r="I796870" s="56">
        <f t="shared" ref="I796870" si="37401">I796869-I796868</f>
        <v>0</v>
      </c>
      <c r="N796870" s="56">
        <f t="shared" ref="N796870" si="37402">N796869-N796868</f>
        <v>0</v>
      </c>
      <c r="W796870" s="56">
        <f t="shared" ref="W796870" si="37403">W796869-W796868</f>
        <v>0</v>
      </c>
    </row>
    <row r="796871" spans="9:23" x14ac:dyDescent="0.25">
      <c r="I796871" s="57">
        <f t="shared" ref="I796871" si="37404">I796869-I796857</f>
        <v>0</v>
      </c>
      <c r="N796871" s="57">
        <f t="shared" ref="N796871" si="37405">N796869-N796857</f>
        <v>0</v>
      </c>
      <c r="W796871" s="57">
        <f t="shared" ref="W796871" si="37406">W796869-W796857</f>
        <v>0</v>
      </c>
    </row>
    <row r="796872" spans="9:23" x14ac:dyDescent="0.25">
      <c r="I796872" s="58" t="s">
        <v>16</v>
      </c>
      <c r="N796872" s="58" t="s">
        <v>16</v>
      </c>
      <c r="W796872" s="58" t="s">
        <v>16</v>
      </c>
    </row>
    <row r="796998" spans="9:23" x14ac:dyDescent="0.25">
      <c r="I796998" s="56">
        <f t="shared" ref="I796998" si="37407">I796997-I796996</f>
        <v>0</v>
      </c>
      <c r="N796998" s="56">
        <f t="shared" ref="N796998" si="37408">N796997-N796996</f>
        <v>0</v>
      </c>
      <c r="W796998" s="56">
        <f t="shared" ref="W796998" si="37409">W796997-W796996</f>
        <v>0</v>
      </c>
    </row>
    <row r="796999" spans="9:23" x14ac:dyDescent="0.25">
      <c r="I796999" s="57">
        <f t="shared" ref="I796999" si="37410">I796997-I796985</f>
        <v>0</v>
      </c>
      <c r="N796999" s="57">
        <f t="shared" ref="N796999" si="37411">N796997-N796985</f>
        <v>0</v>
      </c>
      <c r="W796999" s="57">
        <f t="shared" ref="W796999" si="37412">W796997-W796985</f>
        <v>0</v>
      </c>
    </row>
    <row r="797000" spans="9:23" x14ac:dyDescent="0.25">
      <c r="I797000" s="58" t="s">
        <v>16</v>
      </c>
      <c r="N797000" s="58" t="s">
        <v>16</v>
      </c>
      <c r="W797000" s="58" t="s">
        <v>16</v>
      </c>
    </row>
    <row r="797126" spans="9:23" x14ac:dyDescent="0.25">
      <c r="I797126" s="56">
        <f t="shared" ref="I797126" si="37413">I797125-I797124</f>
        <v>0</v>
      </c>
      <c r="N797126" s="56">
        <f t="shared" ref="N797126" si="37414">N797125-N797124</f>
        <v>0</v>
      </c>
      <c r="W797126" s="56">
        <f t="shared" ref="W797126" si="37415">W797125-W797124</f>
        <v>0</v>
      </c>
    </row>
    <row r="797127" spans="9:23" x14ac:dyDescent="0.25">
      <c r="I797127" s="57">
        <f t="shared" ref="I797127" si="37416">I797125-I797113</f>
        <v>0</v>
      </c>
      <c r="N797127" s="57">
        <f t="shared" ref="N797127" si="37417">N797125-N797113</f>
        <v>0</v>
      </c>
      <c r="W797127" s="57">
        <f t="shared" ref="W797127" si="37418">W797125-W797113</f>
        <v>0</v>
      </c>
    </row>
    <row r="797128" spans="9:23" x14ac:dyDescent="0.25">
      <c r="I797128" s="58" t="s">
        <v>16</v>
      </c>
      <c r="N797128" s="58" t="s">
        <v>16</v>
      </c>
      <c r="W797128" s="58" t="s">
        <v>16</v>
      </c>
    </row>
    <row r="797254" spans="9:23" x14ac:dyDescent="0.25">
      <c r="I797254" s="56">
        <f t="shared" ref="I797254" si="37419">I797253-I797252</f>
        <v>0</v>
      </c>
      <c r="N797254" s="56">
        <f t="shared" ref="N797254" si="37420">N797253-N797252</f>
        <v>0</v>
      </c>
      <c r="W797254" s="56">
        <f t="shared" ref="W797254" si="37421">W797253-W797252</f>
        <v>0</v>
      </c>
    </row>
    <row r="797255" spans="9:23" x14ac:dyDescent="0.25">
      <c r="I797255" s="57">
        <f t="shared" ref="I797255" si="37422">I797253-I797241</f>
        <v>0</v>
      </c>
      <c r="N797255" s="57">
        <f t="shared" ref="N797255" si="37423">N797253-N797241</f>
        <v>0</v>
      </c>
      <c r="W797255" s="57">
        <f t="shared" ref="W797255" si="37424">W797253-W797241</f>
        <v>0</v>
      </c>
    </row>
    <row r="797256" spans="9:23" x14ac:dyDescent="0.25">
      <c r="I797256" s="58" t="s">
        <v>16</v>
      </c>
      <c r="N797256" s="58" t="s">
        <v>16</v>
      </c>
      <c r="W797256" s="58" t="s">
        <v>16</v>
      </c>
    </row>
    <row r="797382" spans="9:23" x14ac:dyDescent="0.25">
      <c r="I797382" s="56">
        <f t="shared" ref="I797382" si="37425">I797381-I797380</f>
        <v>0</v>
      </c>
      <c r="N797382" s="56">
        <f t="shared" ref="N797382" si="37426">N797381-N797380</f>
        <v>0</v>
      </c>
      <c r="W797382" s="56">
        <f t="shared" ref="W797382" si="37427">W797381-W797380</f>
        <v>0</v>
      </c>
    </row>
    <row r="797383" spans="9:23" x14ac:dyDescent="0.25">
      <c r="I797383" s="57">
        <f t="shared" ref="I797383" si="37428">I797381-I797369</f>
        <v>0</v>
      </c>
      <c r="N797383" s="57">
        <f t="shared" ref="N797383" si="37429">N797381-N797369</f>
        <v>0</v>
      </c>
      <c r="W797383" s="57">
        <f t="shared" ref="W797383" si="37430">W797381-W797369</f>
        <v>0</v>
      </c>
    </row>
    <row r="797384" spans="9:23" x14ac:dyDescent="0.25">
      <c r="I797384" s="58" t="s">
        <v>16</v>
      </c>
      <c r="N797384" s="58" t="s">
        <v>16</v>
      </c>
      <c r="W797384" s="58" t="s">
        <v>16</v>
      </c>
    </row>
    <row r="797510" spans="9:23" x14ac:dyDescent="0.25">
      <c r="I797510" s="56">
        <f t="shared" ref="I797510" si="37431">I797509-I797508</f>
        <v>0</v>
      </c>
      <c r="N797510" s="56">
        <f t="shared" ref="N797510" si="37432">N797509-N797508</f>
        <v>0</v>
      </c>
      <c r="W797510" s="56">
        <f t="shared" ref="W797510" si="37433">W797509-W797508</f>
        <v>0</v>
      </c>
    </row>
    <row r="797511" spans="9:23" x14ac:dyDescent="0.25">
      <c r="I797511" s="57">
        <f t="shared" ref="I797511" si="37434">I797509-I797497</f>
        <v>0</v>
      </c>
      <c r="N797511" s="57">
        <f t="shared" ref="N797511" si="37435">N797509-N797497</f>
        <v>0</v>
      </c>
      <c r="W797511" s="57">
        <f t="shared" ref="W797511" si="37436">W797509-W797497</f>
        <v>0</v>
      </c>
    </row>
    <row r="797512" spans="9:23" x14ac:dyDescent="0.25">
      <c r="I797512" s="58" t="s">
        <v>16</v>
      </c>
      <c r="N797512" s="58" t="s">
        <v>16</v>
      </c>
      <c r="W797512" s="58" t="s">
        <v>16</v>
      </c>
    </row>
    <row r="797638" spans="9:23" x14ac:dyDescent="0.25">
      <c r="I797638" s="56">
        <f t="shared" ref="I797638" si="37437">I797637-I797636</f>
        <v>0</v>
      </c>
      <c r="N797638" s="56">
        <f t="shared" ref="N797638" si="37438">N797637-N797636</f>
        <v>0</v>
      </c>
      <c r="W797638" s="56">
        <f t="shared" ref="W797638" si="37439">W797637-W797636</f>
        <v>0</v>
      </c>
    </row>
    <row r="797639" spans="9:23" x14ac:dyDescent="0.25">
      <c r="I797639" s="57">
        <f t="shared" ref="I797639" si="37440">I797637-I797625</f>
        <v>0</v>
      </c>
      <c r="N797639" s="57">
        <f t="shared" ref="N797639" si="37441">N797637-N797625</f>
        <v>0</v>
      </c>
      <c r="W797639" s="57">
        <f t="shared" ref="W797639" si="37442">W797637-W797625</f>
        <v>0</v>
      </c>
    </row>
    <row r="797640" spans="9:23" x14ac:dyDescent="0.25">
      <c r="I797640" s="58" t="s">
        <v>16</v>
      </c>
      <c r="N797640" s="58" t="s">
        <v>16</v>
      </c>
      <c r="W797640" s="58" t="s">
        <v>16</v>
      </c>
    </row>
    <row r="797766" spans="9:23" x14ac:dyDescent="0.25">
      <c r="I797766" s="56">
        <f t="shared" ref="I797766" si="37443">I797765-I797764</f>
        <v>0</v>
      </c>
      <c r="N797766" s="56">
        <f t="shared" ref="N797766" si="37444">N797765-N797764</f>
        <v>0</v>
      </c>
      <c r="W797766" s="56">
        <f t="shared" ref="W797766" si="37445">W797765-W797764</f>
        <v>0</v>
      </c>
    </row>
    <row r="797767" spans="9:23" x14ac:dyDescent="0.25">
      <c r="I797767" s="57">
        <f t="shared" ref="I797767" si="37446">I797765-I797753</f>
        <v>0</v>
      </c>
      <c r="N797767" s="57">
        <f t="shared" ref="N797767" si="37447">N797765-N797753</f>
        <v>0</v>
      </c>
      <c r="W797767" s="57">
        <f t="shared" ref="W797767" si="37448">W797765-W797753</f>
        <v>0</v>
      </c>
    </row>
    <row r="797768" spans="9:23" x14ac:dyDescent="0.25">
      <c r="I797768" s="58" t="s">
        <v>16</v>
      </c>
      <c r="N797768" s="58" t="s">
        <v>16</v>
      </c>
      <c r="W797768" s="58" t="s">
        <v>16</v>
      </c>
    </row>
    <row r="797894" spans="9:23" x14ac:dyDescent="0.25">
      <c r="I797894" s="56">
        <f t="shared" ref="I797894" si="37449">I797893-I797892</f>
        <v>0</v>
      </c>
      <c r="N797894" s="56">
        <f t="shared" ref="N797894" si="37450">N797893-N797892</f>
        <v>0</v>
      </c>
      <c r="W797894" s="56">
        <f t="shared" ref="W797894" si="37451">W797893-W797892</f>
        <v>0</v>
      </c>
    </row>
    <row r="797895" spans="9:23" x14ac:dyDescent="0.25">
      <c r="I797895" s="57">
        <f t="shared" ref="I797895" si="37452">I797893-I797881</f>
        <v>0</v>
      </c>
      <c r="N797895" s="57">
        <f t="shared" ref="N797895" si="37453">N797893-N797881</f>
        <v>0</v>
      </c>
      <c r="W797895" s="57">
        <f t="shared" ref="W797895" si="37454">W797893-W797881</f>
        <v>0</v>
      </c>
    </row>
    <row r="797896" spans="9:23" x14ac:dyDescent="0.25">
      <c r="I797896" s="58" t="s">
        <v>16</v>
      </c>
      <c r="N797896" s="58" t="s">
        <v>16</v>
      </c>
      <c r="W797896" s="58" t="s">
        <v>16</v>
      </c>
    </row>
    <row r="798022" spans="9:23" x14ac:dyDescent="0.25">
      <c r="I798022" s="56">
        <f t="shared" ref="I798022" si="37455">I798021-I798020</f>
        <v>0</v>
      </c>
      <c r="N798022" s="56">
        <f t="shared" ref="N798022" si="37456">N798021-N798020</f>
        <v>0</v>
      </c>
      <c r="W798022" s="56">
        <f t="shared" ref="W798022" si="37457">W798021-W798020</f>
        <v>0</v>
      </c>
    </row>
    <row r="798023" spans="9:23" x14ac:dyDescent="0.25">
      <c r="I798023" s="57">
        <f t="shared" ref="I798023" si="37458">I798021-I798009</f>
        <v>0</v>
      </c>
      <c r="N798023" s="57">
        <f t="shared" ref="N798023" si="37459">N798021-N798009</f>
        <v>0</v>
      </c>
      <c r="W798023" s="57">
        <f t="shared" ref="W798023" si="37460">W798021-W798009</f>
        <v>0</v>
      </c>
    </row>
    <row r="798024" spans="9:23" x14ac:dyDescent="0.25">
      <c r="I798024" s="58" t="s">
        <v>16</v>
      </c>
      <c r="N798024" s="58" t="s">
        <v>16</v>
      </c>
      <c r="W798024" s="58" t="s">
        <v>16</v>
      </c>
    </row>
    <row r="798150" spans="9:23" x14ac:dyDescent="0.25">
      <c r="I798150" s="56">
        <f t="shared" ref="I798150" si="37461">I798149-I798148</f>
        <v>0</v>
      </c>
      <c r="N798150" s="56">
        <f t="shared" ref="N798150" si="37462">N798149-N798148</f>
        <v>0</v>
      </c>
      <c r="W798150" s="56">
        <f t="shared" ref="W798150" si="37463">W798149-W798148</f>
        <v>0</v>
      </c>
    </row>
    <row r="798151" spans="9:23" x14ac:dyDescent="0.25">
      <c r="I798151" s="57">
        <f t="shared" ref="I798151" si="37464">I798149-I798137</f>
        <v>0</v>
      </c>
      <c r="N798151" s="57">
        <f t="shared" ref="N798151" si="37465">N798149-N798137</f>
        <v>0</v>
      </c>
      <c r="W798151" s="57">
        <f t="shared" ref="W798151" si="37466">W798149-W798137</f>
        <v>0</v>
      </c>
    </row>
    <row r="798152" spans="9:23" x14ac:dyDescent="0.25">
      <c r="I798152" s="58" t="s">
        <v>16</v>
      </c>
      <c r="N798152" s="58" t="s">
        <v>16</v>
      </c>
      <c r="W798152" s="58" t="s">
        <v>16</v>
      </c>
    </row>
    <row r="798278" spans="9:23" x14ac:dyDescent="0.25">
      <c r="I798278" s="56">
        <f t="shared" ref="I798278" si="37467">I798277-I798276</f>
        <v>0</v>
      </c>
      <c r="N798278" s="56">
        <f t="shared" ref="N798278" si="37468">N798277-N798276</f>
        <v>0</v>
      </c>
      <c r="W798278" s="56">
        <f t="shared" ref="W798278" si="37469">W798277-W798276</f>
        <v>0</v>
      </c>
    </row>
    <row r="798279" spans="9:23" x14ac:dyDescent="0.25">
      <c r="I798279" s="57">
        <f t="shared" ref="I798279" si="37470">I798277-I798265</f>
        <v>0</v>
      </c>
      <c r="N798279" s="57">
        <f t="shared" ref="N798279" si="37471">N798277-N798265</f>
        <v>0</v>
      </c>
      <c r="W798279" s="57">
        <f t="shared" ref="W798279" si="37472">W798277-W798265</f>
        <v>0</v>
      </c>
    </row>
    <row r="798280" spans="9:23" x14ac:dyDescent="0.25">
      <c r="I798280" s="58" t="s">
        <v>16</v>
      </c>
      <c r="N798280" s="58" t="s">
        <v>16</v>
      </c>
      <c r="W798280" s="58" t="s">
        <v>16</v>
      </c>
    </row>
    <row r="798406" spans="9:23" x14ac:dyDescent="0.25">
      <c r="I798406" s="56">
        <f t="shared" ref="I798406" si="37473">I798405-I798404</f>
        <v>0</v>
      </c>
      <c r="N798406" s="56">
        <f t="shared" ref="N798406" si="37474">N798405-N798404</f>
        <v>0</v>
      </c>
      <c r="W798406" s="56">
        <f t="shared" ref="W798406" si="37475">W798405-W798404</f>
        <v>0</v>
      </c>
    </row>
    <row r="798407" spans="9:23" x14ac:dyDescent="0.25">
      <c r="I798407" s="57">
        <f t="shared" ref="I798407" si="37476">I798405-I798393</f>
        <v>0</v>
      </c>
      <c r="N798407" s="57">
        <f t="shared" ref="N798407" si="37477">N798405-N798393</f>
        <v>0</v>
      </c>
      <c r="W798407" s="57">
        <f t="shared" ref="W798407" si="37478">W798405-W798393</f>
        <v>0</v>
      </c>
    </row>
    <row r="798408" spans="9:23" x14ac:dyDescent="0.25">
      <c r="I798408" s="58" t="s">
        <v>16</v>
      </c>
      <c r="N798408" s="58" t="s">
        <v>16</v>
      </c>
      <c r="W798408" s="58" t="s">
        <v>16</v>
      </c>
    </row>
    <row r="798534" spans="9:23" x14ac:dyDescent="0.25">
      <c r="I798534" s="56">
        <f t="shared" ref="I798534" si="37479">I798533-I798532</f>
        <v>0</v>
      </c>
      <c r="N798534" s="56">
        <f t="shared" ref="N798534" si="37480">N798533-N798532</f>
        <v>0</v>
      </c>
      <c r="W798534" s="56">
        <f t="shared" ref="W798534" si="37481">W798533-W798532</f>
        <v>0</v>
      </c>
    </row>
    <row r="798535" spans="9:23" x14ac:dyDescent="0.25">
      <c r="I798535" s="57">
        <f t="shared" ref="I798535" si="37482">I798533-I798521</f>
        <v>0</v>
      </c>
      <c r="N798535" s="57">
        <f t="shared" ref="N798535" si="37483">N798533-N798521</f>
        <v>0</v>
      </c>
      <c r="W798535" s="57">
        <f t="shared" ref="W798535" si="37484">W798533-W798521</f>
        <v>0</v>
      </c>
    </row>
    <row r="798536" spans="9:23" x14ac:dyDescent="0.25">
      <c r="I798536" s="58" t="s">
        <v>16</v>
      </c>
      <c r="N798536" s="58" t="s">
        <v>16</v>
      </c>
      <c r="W798536" s="58" t="s">
        <v>16</v>
      </c>
    </row>
    <row r="798662" spans="9:23" x14ac:dyDescent="0.25">
      <c r="I798662" s="56">
        <f t="shared" ref="I798662" si="37485">I798661-I798660</f>
        <v>0</v>
      </c>
      <c r="N798662" s="56">
        <f t="shared" ref="N798662" si="37486">N798661-N798660</f>
        <v>0</v>
      </c>
      <c r="W798662" s="56">
        <f t="shared" ref="W798662" si="37487">W798661-W798660</f>
        <v>0</v>
      </c>
    </row>
    <row r="798663" spans="9:23" x14ac:dyDescent="0.25">
      <c r="I798663" s="57">
        <f t="shared" ref="I798663" si="37488">I798661-I798649</f>
        <v>0</v>
      </c>
      <c r="N798663" s="57">
        <f t="shared" ref="N798663" si="37489">N798661-N798649</f>
        <v>0</v>
      </c>
      <c r="W798663" s="57">
        <f t="shared" ref="W798663" si="37490">W798661-W798649</f>
        <v>0</v>
      </c>
    </row>
    <row r="798664" spans="9:23" x14ac:dyDescent="0.25">
      <c r="I798664" s="58" t="s">
        <v>16</v>
      </c>
      <c r="N798664" s="58" t="s">
        <v>16</v>
      </c>
      <c r="W798664" s="58" t="s">
        <v>16</v>
      </c>
    </row>
    <row r="798790" spans="9:23" x14ac:dyDescent="0.25">
      <c r="I798790" s="56">
        <f t="shared" ref="I798790" si="37491">I798789-I798788</f>
        <v>0</v>
      </c>
      <c r="N798790" s="56">
        <f t="shared" ref="N798790" si="37492">N798789-N798788</f>
        <v>0</v>
      </c>
      <c r="W798790" s="56">
        <f t="shared" ref="W798790" si="37493">W798789-W798788</f>
        <v>0</v>
      </c>
    </row>
    <row r="798791" spans="9:23" x14ac:dyDescent="0.25">
      <c r="I798791" s="57">
        <f t="shared" ref="I798791" si="37494">I798789-I798777</f>
        <v>0</v>
      </c>
      <c r="N798791" s="57">
        <f t="shared" ref="N798791" si="37495">N798789-N798777</f>
        <v>0</v>
      </c>
      <c r="W798791" s="57">
        <f t="shared" ref="W798791" si="37496">W798789-W798777</f>
        <v>0</v>
      </c>
    </row>
    <row r="798792" spans="9:23" x14ac:dyDescent="0.25">
      <c r="I798792" s="58" t="s">
        <v>16</v>
      </c>
      <c r="N798792" s="58" t="s">
        <v>16</v>
      </c>
      <c r="W798792" s="58" t="s">
        <v>16</v>
      </c>
    </row>
    <row r="798918" spans="9:23" x14ac:dyDescent="0.25">
      <c r="I798918" s="56">
        <f t="shared" ref="I798918" si="37497">I798917-I798916</f>
        <v>0</v>
      </c>
      <c r="N798918" s="56">
        <f t="shared" ref="N798918" si="37498">N798917-N798916</f>
        <v>0</v>
      </c>
      <c r="W798918" s="56">
        <f t="shared" ref="W798918" si="37499">W798917-W798916</f>
        <v>0</v>
      </c>
    </row>
    <row r="798919" spans="9:23" x14ac:dyDescent="0.25">
      <c r="I798919" s="57">
        <f t="shared" ref="I798919" si="37500">I798917-I798905</f>
        <v>0</v>
      </c>
      <c r="N798919" s="57">
        <f t="shared" ref="N798919" si="37501">N798917-N798905</f>
        <v>0</v>
      </c>
      <c r="W798919" s="57">
        <f t="shared" ref="W798919" si="37502">W798917-W798905</f>
        <v>0</v>
      </c>
    </row>
    <row r="798920" spans="9:23" x14ac:dyDescent="0.25">
      <c r="I798920" s="58" t="s">
        <v>16</v>
      </c>
      <c r="N798920" s="58" t="s">
        <v>16</v>
      </c>
      <c r="W798920" s="58" t="s">
        <v>16</v>
      </c>
    </row>
    <row r="799046" spans="9:23" x14ac:dyDescent="0.25">
      <c r="I799046" s="56">
        <f t="shared" ref="I799046" si="37503">I799045-I799044</f>
        <v>0</v>
      </c>
      <c r="N799046" s="56">
        <f t="shared" ref="N799046" si="37504">N799045-N799044</f>
        <v>0</v>
      </c>
      <c r="W799046" s="56">
        <f t="shared" ref="W799046" si="37505">W799045-W799044</f>
        <v>0</v>
      </c>
    </row>
    <row r="799047" spans="9:23" x14ac:dyDescent="0.25">
      <c r="I799047" s="57">
        <f t="shared" ref="I799047" si="37506">I799045-I799033</f>
        <v>0</v>
      </c>
      <c r="N799047" s="57">
        <f t="shared" ref="N799047" si="37507">N799045-N799033</f>
        <v>0</v>
      </c>
      <c r="W799047" s="57">
        <f t="shared" ref="W799047" si="37508">W799045-W799033</f>
        <v>0</v>
      </c>
    </row>
    <row r="799048" spans="9:23" x14ac:dyDescent="0.25">
      <c r="I799048" s="58" t="s">
        <v>16</v>
      </c>
      <c r="N799048" s="58" t="s">
        <v>16</v>
      </c>
      <c r="W799048" s="58" t="s">
        <v>16</v>
      </c>
    </row>
    <row r="799174" spans="9:23" x14ac:dyDescent="0.25">
      <c r="I799174" s="56">
        <f t="shared" ref="I799174" si="37509">I799173-I799172</f>
        <v>0</v>
      </c>
      <c r="N799174" s="56">
        <f t="shared" ref="N799174" si="37510">N799173-N799172</f>
        <v>0</v>
      </c>
      <c r="W799174" s="56">
        <f t="shared" ref="W799174" si="37511">W799173-W799172</f>
        <v>0</v>
      </c>
    </row>
    <row r="799175" spans="9:23" x14ac:dyDescent="0.25">
      <c r="I799175" s="57">
        <f t="shared" ref="I799175" si="37512">I799173-I799161</f>
        <v>0</v>
      </c>
      <c r="N799175" s="57">
        <f t="shared" ref="N799175" si="37513">N799173-N799161</f>
        <v>0</v>
      </c>
      <c r="W799175" s="57">
        <f t="shared" ref="W799175" si="37514">W799173-W799161</f>
        <v>0</v>
      </c>
    </row>
    <row r="799176" spans="9:23" x14ac:dyDescent="0.25">
      <c r="I799176" s="58" t="s">
        <v>16</v>
      </c>
      <c r="N799176" s="58" t="s">
        <v>16</v>
      </c>
      <c r="W799176" s="58" t="s">
        <v>16</v>
      </c>
    </row>
    <row r="799302" spans="9:23" x14ac:dyDescent="0.25">
      <c r="I799302" s="56">
        <f t="shared" ref="I799302" si="37515">I799301-I799300</f>
        <v>0</v>
      </c>
      <c r="N799302" s="56">
        <f t="shared" ref="N799302" si="37516">N799301-N799300</f>
        <v>0</v>
      </c>
      <c r="W799302" s="56">
        <f t="shared" ref="W799302" si="37517">W799301-W799300</f>
        <v>0</v>
      </c>
    </row>
    <row r="799303" spans="9:23" x14ac:dyDescent="0.25">
      <c r="I799303" s="57">
        <f t="shared" ref="I799303" si="37518">I799301-I799289</f>
        <v>0</v>
      </c>
      <c r="N799303" s="57">
        <f t="shared" ref="N799303" si="37519">N799301-N799289</f>
        <v>0</v>
      </c>
      <c r="W799303" s="57">
        <f t="shared" ref="W799303" si="37520">W799301-W799289</f>
        <v>0</v>
      </c>
    </row>
    <row r="799304" spans="9:23" x14ac:dyDescent="0.25">
      <c r="I799304" s="58" t="s">
        <v>16</v>
      </c>
      <c r="N799304" s="58" t="s">
        <v>16</v>
      </c>
      <c r="W799304" s="58" t="s">
        <v>16</v>
      </c>
    </row>
    <row r="799430" spans="9:23" x14ac:dyDescent="0.25">
      <c r="I799430" s="56">
        <f t="shared" ref="I799430" si="37521">I799429-I799428</f>
        <v>0</v>
      </c>
      <c r="N799430" s="56">
        <f t="shared" ref="N799430" si="37522">N799429-N799428</f>
        <v>0</v>
      </c>
      <c r="W799430" s="56">
        <f t="shared" ref="W799430" si="37523">W799429-W799428</f>
        <v>0</v>
      </c>
    </row>
    <row r="799431" spans="9:23" x14ac:dyDescent="0.25">
      <c r="I799431" s="57">
        <f t="shared" ref="I799431" si="37524">I799429-I799417</f>
        <v>0</v>
      </c>
      <c r="N799431" s="57">
        <f t="shared" ref="N799431" si="37525">N799429-N799417</f>
        <v>0</v>
      </c>
      <c r="W799431" s="57">
        <f t="shared" ref="W799431" si="37526">W799429-W799417</f>
        <v>0</v>
      </c>
    </row>
    <row r="799432" spans="9:23" x14ac:dyDescent="0.25">
      <c r="I799432" s="58" t="s">
        <v>16</v>
      </c>
      <c r="N799432" s="58" t="s">
        <v>16</v>
      </c>
      <c r="W799432" s="58" t="s">
        <v>16</v>
      </c>
    </row>
    <row r="799558" spans="9:23" x14ac:dyDescent="0.25">
      <c r="I799558" s="56">
        <f t="shared" ref="I799558" si="37527">I799557-I799556</f>
        <v>0</v>
      </c>
      <c r="N799558" s="56">
        <f t="shared" ref="N799558" si="37528">N799557-N799556</f>
        <v>0</v>
      </c>
      <c r="W799558" s="56">
        <f t="shared" ref="W799558" si="37529">W799557-W799556</f>
        <v>0</v>
      </c>
    </row>
    <row r="799559" spans="9:23" x14ac:dyDescent="0.25">
      <c r="I799559" s="57">
        <f t="shared" ref="I799559" si="37530">I799557-I799545</f>
        <v>0</v>
      </c>
      <c r="N799559" s="57">
        <f t="shared" ref="N799559" si="37531">N799557-N799545</f>
        <v>0</v>
      </c>
      <c r="W799559" s="57">
        <f t="shared" ref="W799559" si="37532">W799557-W799545</f>
        <v>0</v>
      </c>
    </row>
    <row r="799560" spans="9:23" x14ac:dyDescent="0.25">
      <c r="I799560" s="58" t="s">
        <v>16</v>
      </c>
      <c r="N799560" s="58" t="s">
        <v>16</v>
      </c>
      <c r="W799560" s="58" t="s">
        <v>16</v>
      </c>
    </row>
    <row r="799686" spans="9:23" x14ac:dyDescent="0.25">
      <c r="I799686" s="56">
        <f t="shared" ref="I799686" si="37533">I799685-I799684</f>
        <v>0</v>
      </c>
      <c r="N799686" s="56">
        <f t="shared" ref="N799686" si="37534">N799685-N799684</f>
        <v>0</v>
      </c>
      <c r="W799686" s="56">
        <f t="shared" ref="W799686" si="37535">W799685-W799684</f>
        <v>0</v>
      </c>
    </row>
    <row r="799687" spans="9:23" x14ac:dyDescent="0.25">
      <c r="I799687" s="57">
        <f t="shared" ref="I799687" si="37536">I799685-I799673</f>
        <v>0</v>
      </c>
      <c r="N799687" s="57">
        <f t="shared" ref="N799687" si="37537">N799685-N799673</f>
        <v>0</v>
      </c>
      <c r="W799687" s="57">
        <f t="shared" ref="W799687" si="37538">W799685-W799673</f>
        <v>0</v>
      </c>
    </row>
    <row r="799688" spans="9:23" x14ac:dyDescent="0.25">
      <c r="I799688" s="58" t="s">
        <v>16</v>
      </c>
      <c r="N799688" s="58" t="s">
        <v>16</v>
      </c>
      <c r="W799688" s="58" t="s">
        <v>16</v>
      </c>
    </row>
    <row r="799814" spans="9:23" x14ac:dyDescent="0.25">
      <c r="I799814" s="56">
        <f t="shared" ref="I799814" si="37539">I799813-I799812</f>
        <v>0</v>
      </c>
      <c r="N799814" s="56">
        <f t="shared" ref="N799814" si="37540">N799813-N799812</f>
        <v>0</v>
      </c>
      <c r="W799814" s="56">
        <f t="shared" ref="W799814" si="37541">W799813-W799812</f>
        <v>0</v>
      </c>
    </row>
    <row r="799815" spans="9:23" x14ac:dyDescent="0.25">
      <c r="I799815" s="57">
        <f t="shared" ref="I799815" si="37542">I799813-I799801</f>
        <v>0</v>
      </c>
      <c r="N799815" s="57">
        <f t="shared" ref="N799815" si="37543">N799813-N799801</f>
        <v>0</v>
      </c>
      <c r="W799815" s="57">
        <f t="shared" ref="W799815" si="37544">W799813-W799801</f>
        <v>0</v>
      </c>
    </row>
    <row r="799816" spans="9:23" x14ac:dyDescent="0.25">
      <c r="I799816" s="58" t="s">
        <v>16</v>
      </c>
      <c r="N799816" s="58" t="s">
        <v>16</v>
      </c>
      <c r="W799816" s="58" t="s">
        <v>16</v>
      </c>
    </row>
    <row r="799942" spans="9:23" x14ac:dyDescent="0.25">
      <c r="I799942" s="56">
        <f t="shared" ref="I799942" si="37545">I799941-I799940</f>
        <v>0</v>
      </c>
      <c r="N799942" s="56">
        <f t="shared" ref="N799942" si="37546">N799941-N799940</f>
        <v>0</v>
      </c>
      <c r="W799942" s="56">
        <f t="shared" ref="W799942" si="37547">W799941-W799940</f>
        <v>0</v>
      </c>
    </row>
    <row r="799943" spans="9:23" x14ac:dyDescent="0.25">
      <c r="I799943" s="57">
        <f t="shared" ref="I799943" si="37548">I799941-I799929</f>
        <v>0</v>
      </c>
      <c r="N799943" s="57">
        <f t="shared" ref="N799943" si="37549">N799941-N799929</f>
        <v>0</v>
      </c>
      <c r="W799943" s="57">
        <f t="shared" ref="W799943" si="37550">W799941-W799929</f>
        <v>0</v>
      </c>
    </row>
    <row r="799944" spans="9:23" x14ac:dyDescent="0.25">
      <c r="I799944" s="58" t="s">
        <v>16</v>
      </c>
      <c r="N799944" s="58" t="s">
        <v>16</v>
      </c>
      <c r="W799944" s="58" t="s">
        <v>16</v>
      </c>
    </row>
    <row r="800070" spans="9:23" x14ac:dyDescent="0.25">
      <c r="I800070" s="56">
        <f t="shared" ref="I800070" si="37551">I800069-I800068</f>
        <v>0</v>
      </c>
      <c r="N800070" s="56">
        <f t="shared" ref="N800070" si="37552">N800069-N800068</f>
        <v>0</v>
      </c>
      <c r="W800070" s="56">
        <f t="shared" ref="W800070" si="37553">W800069-W800068</f>
        <v>0</v>
      </c>
    </row>
    <row r="800071" spans="9:23" x14ac:dyDescent="0.25">
      <c r="I800071" s="57">
        <f t="shared" ref="I800071" si="37554">I800069-I800057</f>
        <v>0</v>
      </c>
      <c r="N800071" s="57">
        <f t="shared" ref="N800071" si="37555">N800069-N800057</f>
        <v>0</v>
      </c>
      <c r="W800071" s="57">
        <f t="shared" ref="W800071" si="37556">W800069-W800057</f>
        <v>0</v>
      </c>
    </row>
    <row r="800072" spans="9:23" x14ac:dyDescent="0.25">
      <c r="I800072" s="58" t="s">
        <v>16</v>
      </c>
      <c r="N800072" s="58" t="s">
        <v>16</v>
      </c>
      <c r="W800072" s="58" t="s">
        <v>16</v>
      </c>
    </row>
    <row r="800198" spans="9:23" x14ac:dyDescent="0.25">
      <c r="I800198" s="56">
        <f t="shared" ref="I800198" si="37557">I800197-I800196</f>
        <v>0</v>
      </c>
      <c r="N800198" s="56">
        <f t="shared" ref="N800198" si="37558">N800197-N800196</f>
        <v>0</v>
      </c>
      <c r="W800198" s="56">
        <f t="shared" ref="W800198" si="37559">W800197-W800196</f>
        <v>0</v>
      </c>
    </row>
    <row r="800199" spans="9:23" x14ac:dyDescent="0.25">
      <c r="I800199" s="57">
        <f t="shared" ref="I800199" si="37560">I800197-I800185</f>
        <v>0</v>
      </c>
      <c r="N800199" s="57">
        <f t="shared" ref="N800199" si="37561">N800197-N800185</f>
        <v>0</v>
      </c>
      <c r="W800199" s="57">
        <f t="shared" ref="W800199" si="37562">W800197-W800185</f>
        <v>0</v>
      </c>
    </row>
    <row r="800200" spans="9:23" x14ac:dyDescent="0.25">
      <c r="I800200" s="58" t="s">
        <v>16</v>
      </c>
      <c r="N800200" s="58" t="s">
        <v>16</v>
      </c>
      <c r="W800200" s="58" t="s">
        <v>16</v>
      </c>
    </row>
    <row r="800326" spans="9:23" x14ac:dyDescent="0.25">
      <c r="I800326" s="56">
        <f t="shared" ref="I800326" si="37563">I800325-I800324</f>
        <v>0</v>
      </c>
      <c r="N800326" s="56">
        <f t="shared" ref="N800326" si="37564">N800325-N800324</f>
        <v>0</v>
      </c>
      <c r="W800326" s="56">
        <f t="shared" ref="W800326" si="37565">W800325-W800324</f>
        <v>0</v>
      </c>
    </row>
    <row r="800327" spans="9:23" x14ac:dyDescent="0.25">
      <c r="I800327" s="57">
        <f t="shared" ref="I800327" si="37566">I800325-I800313</f>
        <v>0</v>
      </c>
      <c r="N800327" s="57">
        <f t="shared" ref="N800327" si="37567">N800325-N800313</f>
        <v>0</v>
      </c>
      <c r="W800327" s="57">
        <f t="shared" ref="W800327" si="37568">W800325-W800313</f>
        <v>0</v>
      </c>
    </row>
    <row r="800328" spans="9:23" x14ac:dyDescent="0.25">
      <c r="I800328" s="58" t="s">
        <v>16</v>
      </c>
      <c r="N800328" s="58" t="s">
        <v>16</v>
      </c>
      <c r="W800328" s="58" t="s">
        <v>16</v>
      </c>
    </row>
    <row r="800454" spans="9:23" x14ac:dyDescent="0.25">
      <c r="I800454" s="56">
        <f t="shared" ref="I800454" si="37569">I800453-I800452</f>
        <v>0</v>
      </c>
      <c r="N800454" s="56">
        <f t="shared" ref="N800454" si="37570">N800453-N800452</f>
        <v>0</v>
      </c>
      <c r="W800454" s="56">
        <f t="shared" ref="W800454" si="37571">W800453-W800452</f>
        <v>0</v>
      </c>
    </row>
    <row r="800455" spans="9:23" x14ac:dyDescent="0.25">
      <c r="I800455" s="57">
        <f t="shared" ref="I800455" si="37572">I800453-I800441</f>
        <v>0</v>
      </c>
      <c r="N800455" s="57">
        <f t="shared" ref="N800455" si="37573">N800453-N800441</f>
        <v>0</v>
      </c>
      <c r="W800455" s="57">
        <f t="shared" ref="W800455" si="37574">W800453-W800441</f>
        <v>0</v>
      </c>
    </row>
    <row r="800456" spans="9:23" x14ac:dyDescent="0.25">
      <c r="I800456" s="58" t="s">
        <v>16</v>
      </c>
      <c r="N800456" s="58" t="s">
        <v>16</v>
      </c>
      <c r="W800456" s="58" t="s">
        <v>16</v>
      </c>
    </row>
    <row r="800582" spans="9:23" x14ac:dyDescent="0.25">
      <c r="I800582" s="56">
        <f t="shared" ref="I800582" si="37575">I800581-I800580</f>
        <v>0</v>
      </c>
      <c r="N800582" s="56">
        <f t="shared" ref="N800582" si="37576">N800581-N800580</f>
        <v>0</v>
      </c>
      <c r="W800582" s="56">
        <f t="shared" ref="W800582" si="37577">W800581-W800580</f>
        <v>0</v>
      </c>
    </row>
    <row r="800583" spans="9:23" x14ac:dyDescent="0.25">
      <c r="I800583" s="57">
        <f t="shared" ref="I800583" si="37578">I800581-I800569</f>
        <v>0</v>
      </c>
      <c r="N800583" s="57">
        <f t="shared" ref="N800583" si="37579">N800581-N800569</f>
        <v>0</v>
      </c>
      <c r="W800583" s="57">
        <f t="shared" ref="W800583" si="37580">W800581-W800569</f>
        <v>0</v>
      </c>
    </row>
    <row r="800584" spans="9:23" x14ac:dyDescent="0.25">
      <c r="I800584" s="58" t="s">
        <v>16</v>
      </c>
      <c r="N800584" s="58" t="s">
        <v>16</v>
      </c>
      <c r="W800584" s="58" t="s">
        <v>16</v>
      </c>
    </row>
    <row r="800710" spans="9:23" x14ac:dyDescent="0.25">
      <c r="I800710" s="56">
        <f t="shared" ref="I800710" si="37581">I800709-I800708</f>
        <v>0</v>
      </c>
      <c r="N800710" s="56">
        <f t="shared" ref="N800710" si="37582">N800709-N800708</f>
        <v>0</v>
      </c>
      <c r="W800710" s="56">
        <f t="shared" ref="W800710" si="37583">W800709-W800708</f>
        <v>0</v>
      </c>
    </row>
    <row r="800711" spans="9:23" x14ac:dyDescent="0.25">
      <c r="I800711" s="57">
        <f t="shared" ref="I800711" si="37584">I800709-I800697</f>
        <v>0</v>
      </c>
      <c r="N800711" s="57">
        <f t="shared" ref="N800711" si="37585">N800709-N800697</f>
        <v>0</v>
      </c>
      <c r="W800711" s="57">
        <f t="shared" ref="W800711" si="37586">W800709-W800697</f>
        <v>0</v>
      </c>
    </row>
    <row r="800712" spans="9:23" x14ac:dyDescent="0.25">
      <c r="I800712" s="58" t="s">
        <v>16</v>
      </c>
      <c r="N800712" s="58" t="s">
        <v>16</v>
      </c>
      <c r="W800712" s="58" t="s">
        <v>16</v>
      </c>
    </row>
    <row r="800838" spans="9:23" x14ac:dyDescent="0.25">
      <c r="I800838" s="56">
        <f t="shared" ref="I800838" si="37587">I800837-I800836</f>
        <v>0</v>
      </c>
      <c r="N800838" s="56">
        <f t="shared" ref="N800838" si="37588">N800837-N800836</f>
        <v>0</v>
      </c>
      <c r="W800838" s="56">
        <f t="shared" ref="W800838" si="37589">W800837-W800836</f>
        <v>0</v>
      </c>
    </row>
    <row r="800839" spans="9:23" x14ac:dyDescent="0.25">
      <c r="I800839" s="57">
        <f t="shared" ref="I800839" si="37590">I800837-I800825</f>
        <v>0</v>
      </c>
      <c r="N800839" s="57">
        <f t="shared" ref="N800839" si="37591">N800837-N800825</f>
        <v>0</v>
      </c>
      <c r="W800839" s="57">
        <f t="shared" ref="W800839" si="37592">W800837-W800825</f>
        <v>0</v>
      </c>
    </row>
    <row r="800840" spans="9:23" x14ac:dyDescent="0.25">
      <c r="I800840" s="58" t="s">
        <v>16</v>
      </c>
      <c r="N800840" s="58" t="s">
        <v>16</v>
      </c>
      <c r="W800840" s="58" t="s">
        <v>16</v>
      </c>
    </row>
    <row r="800966" spans="9:23" x14ac:dyDescent="0.25">
      <c r="I800966" s="56">
        <f t="shared" ref="I800966" si="37593">I800965-I800964</f>
        <v>0</v>
      </c>
      <c r="N800966" s="56">
        <f t="shared" ref="N800966" si="37594">N800965-N800964</f>
        <v>0</v>
      </c>
      <c r="W800966" s="56">
        <f t="shared" ref="W800966" si="37595">W800965-W800964</f>
        <v>0</v>
      </c>
    </row>
    <row r="800967" spans="9:23" x14ac:dyDescent="0.25">
      <c r="I800967" s="57">
        <f t="shared" ref="I800967" si="37596">I800965-I800953</f>
        <v>0</v>
      </c>
      <c r="N800967" s="57">
        <f t="shared" ref="N800967" si="37597">N800965-N800953</f>
        <v>0</v>
      </c>
      <c r="W800967" s="57">
        <f t="shared" ref="W800967" si="37598">W800965-W800953</f>
        <v>0</v>
      </c>
    </row>
    <row r="800968" spans="9:23" x14ac:dyDescent="0.25">
      <c r="I800968" s="58" t="s">
        <v>16</v>
      </c>
      <c r="N800968" s="58" t="s">
        <v>16</v>
      </c>
      <c r="W800968" s="58" t="s">
        <v>16</v>
      </c>
    </row>
    <row r="801094" spans="9:23" x14ac:dyDescent="0.25">
      <c r="I801094" s="56">
        <f t="shared" ref="I801094" si="37599">I801093-I801092</f>
        <v>0</v>
      </c>
      <c r="N801094" s="56">
        <f t="shared" ref="N801094" si="37600">N801093-N801092</f>
        <v>0</v>
      </c>
      <c r="W801094" s="56">
        <f t="shared" ref="W801094" si="37601">W801093-W801092</f>
        <v>0</v>
      </c>
    </row>
    <row r="801095" spans="9:23" x14ac:dyDescent="0.25">
      <c r="I801095" s="57">
        <f t="shared" ref="I801095" si="37602">I801093-I801081</f>
        <v>0</v>
      </c>
      <c r="N801095" s="57">
        <f t="shared" ref="N801095" si="37603">N801093-N801081</f>
        <v>0</v>
      </c>
      <c r="W801095" s="57">
        <f t="shared" ref="W801095" si="37604">W801093-W801081</f>
        <v>0</v>
      </c>
    </row>
    <row r="801096" spans="9:23" x14ac:dyDescent="0.25">
      <c r="I801096" s="58" t="s">
        <v>16</v>
      </c>
      <c r="N801096" s="58" t="s">
        <v>16</v>
      </c>
      <c r="W801096" s="58" t="s">
        <v>16</v>
      </c>
    </row>
    <row r="801222" spans="9:23" x14ac:dyDescent="0.25">
      <c r="I801222" s="56">
        <f t="shared" ref="I801222" si="37605">I801221-I801220</f>
        <v>0</v>
      </c>
      <c r="N801222" s="56">
        <f t="shared" ref="N801222" si="37606">N801221-N801220</f>
        <v>0</v>
      </c>
      <c r="W801222" s="56">
        <f t="shared" ref="W801222" si="37607">W801221-W801220</f>
        <v>0</v>
      </c>
    </row>
    <row r="801223" spans="9:23" x14ac:dyDescent="0.25">
      <c r="I801223" s="57">
        <f t="shared" ref="I801223" si="37608">I801221-I801209</f>
        <v>0</v>
      </c>
      <c r="N801223" s="57">
        <f t="shared" ref="N801223" si="37609">N801221-N801209</f>
        <v>0</v>
      </c>
      <c r="W801223" s="57">
        <f t="shared" ref="W801223" si="37610">W801221-W801209</f>
        <v>0</v>
      </c>
    </row>
    <row r="801224" spans="9:23" x14ac:dyDescent="0.25">
      <c r="I801224" s="58" t="s">
        <v>16</v>
      </c>
      <c r="N801224" s="58" t="s">
        <v>16</v>
      </c>
      <c r="W801224" s="58" t="s">
        <v>16</v>
      </c>
    </row>
    <row r="801350" spans="9:23" x14ac:dyDescent="0.25">
      <c r="I801350" s="56">
        <f t="shared" ref="I801350" si="37611">I801349-I801348</f>
        <v>0</v>
      </c>
      <c r="N801350" s="56">
        <f t="shared" ref="N801350" si="37612">N801349-N801348</f>
        <v>0</v>
      </c>
      <c r="W801350" s="56">
        <f t="shared" ref="W801350" si="37613">W801349-W801348</f>
        <v>0</v>
      </c>
    </row>
    <row r="801351" spans="9:23" x14ac:dyDescent="0.25">
      <c r="I801351" s="57">
        <f t="shared" ref="I801351" si="37614">I801349-I801337</f>
        <v>0</v>
      </c>
      <c r="N801351" s="57">
        <f t="shared" ref="N801351" si="37615">N801349-N801337</f>
        <v>0</v>
      </c>
      <c r="W801351" s="57">
        <f t="shared" ref="W801351" si="37616">W801349-W801337</f>
        <v>0</v>
      </c>
    </row>
    <row r="801352" spans="9:23" x14ac:dyDescent="0.25">
      <c r="I801352" s="58" t="s">
        <v>16</v>
      </c>
      <c r="N801352" s="58" t="s">
        <v>16</v>
      </c>
      <c r="W801352" s="58" t="s">
        <v>16</v>
      </c>
    </row>
    <row r="801478" spans="9:23" x14ac:dyDescent="0.25">
      <c r="I801478" s="56">
        <f t="shared" ref="I801478" si="37617">I801477-I801476</f>
        <v>0</v>
      </c>
      <c r="N801478" s="56">
        <f t="shared" ref="N801478" si="37618">N801477-N801476</f>
        <v>0</v>
      </c>
      <c r="W801478" s="56">
        <f t="shared" ref="W801478" si="37619">W801477-W801476</f>
        <v>0</v>
      </c>
    </row>
    <row r="801479" spans="9:23" x14ac:dyDescent="0.25">
      <c r="I801479" s="57">
        <f t="shared" ref="I801479" si="37620">I801477-I801465</f>
        <v>0</v>
      </c>
      <c r="N801479" s="57">
        <f t="shared" ref="N801479" si="37621">N801477-N801465</f>
        <v>0</v>
      </c>
      <c r="W801479" s="57">
        <f t="shared" ref="W801479" si="37622">W801477-W801465</f>
        <v>0</v>
      </c>
    </row>
    <row r="801480" spans="9:23" x14ac:dyDescent="0.25">
      <c r="I801480" s="58" t="s">
        <v>16</v>
      </c>
      <c r="N801480" s="58" t="s">
        <v>16</v>
      </c>
      <c r="W801480" s="58" t="s">
        <v>16</v>
      </c>
    </row>
    <row r="801606" spans="9:23" x14ac:dyDescent="0.25">
      <c r="I801606" s="56">
        <f t="shared" ref="I801606" si="37623">I801605-I801604</f>
        <v>0</v>
      </c>
      <c r="N801606" s="56">
        <f t="shared" ref="N801606" si="37624">N801605-N801604</f>
        <v>0</v>
      </c>
      <c r="W801606" s="56">
        <f t="shared" ref="W801606" si="37625">W801605-W801604</f>
        <v>0</v>
      </c>
    </row>
    <row r="801607" spans="9:23" x14ac:dyDescent="0.25">
      <c r="I801607" s="57">
        <f t="shared" ref="I801607" si="37626">I801605-I801593</f>
        <v>0</v>
      </c>
      <c r="N801607" s="57">
        <f t="shared" ref="N801607" si="37627">N801605-N801593</f>
        <v>0</v>
      </c>
      <c r="W801607" s="57">
        <f t="shared" ref="W801607" si="37628">W801605-W801593</f>
        <v>0</v>
      </c>
    </row>
    <row r="801608" spans="9:23" x14ac:dyDescent="0.25">
      <c r="I801608" s="58" t="s">
        <v>16</v>
      </c>
      <c r="N801608" s="58" t="s">
        <v>16</v>
      </c>
      <c r="W801608" s="58" t="s">
        <v>16</v>
      </c>
    </row>
    <row r="801734" spans="9:23" x14ac:dyDescent="0.25">
      <c r="I801734" s="56">
        <f t="shared" ref="I801734" si="37629">I801733-I801732</f>
        <v>0</v>
      </c>
      <c r="N801734" s="56">
        <f t="shared" ref="N801734" si="37630">N801733-N801732</f>
        <v>0</v>
      </c>
      <c r="W801734" s="56">
        <f t="shared" ref="W801734" si="37631">W801733-W801732</f>
        <v>0</v>
      </c>
    </row>
    <row r="801735" spans="9:23" x14ac:dyDescent="0.25">
      <c r="I801735" s="57">
        <f t="shared" ref="I801735" si="37632">I801733-I801721</f>
        <v>0</v>
      </c>
      <c r="N801735" s="57">
        <f t="shared" ref="N801735" si="37633">N801733-N801721</f>
        <v>0</v>
      </c>
      <c r="W801735" s="57">
        <f t="shared" ref="W801735" si="37634">W801733-W801721</f>
        <v>0</v>
      </c>
    </row>
    <row r="801736" spans="9:23" x14ac:dyDescent="0.25">
      <c r="I801736" s="58" t="s">
        <v>16</v>
      </c>
      <c r="N801736" s="58" t="s">
        <v>16</v>
      </c>
      <c r="W801736" s="58" t="s">
        <v>16</v>
      </c>
    </row>
    <row r="801862" spans="9:23" x14ac:dyDescent="0.25">
      <c r="I801862" s="56">
        <f t="shared" ref="I801862" si="37635">I801861-I801860</f>
        <v>0</v>
      </c>
      <c r="N801862" s="56">
        <f t="shared" ref="N801862" si="37636">N801861-N801860</f>
        <v>0</v>
      </c>
      <c r="W801862" s="56">
        <f t="shared" ref="W801862" si="37637">W801861-W801860</f>
        <v>0</v>
      </c>
    </row>
    <row r="801863" spans="9:23" x14ac:dyDescent="0.25">
      <c r="I801863" s="57">
        <f t="shared" ref="I801863" si="37638">I801861-I801849</f>
        <v>0</v>
      </c>
      <c r="N801863" s="57">
        <f t="shared" ref="N801863" si="37639">N801861-N801849</f>
        <v>0</v>
      </c>
      <c r="W801863" s="57">
        <f t="shared" ref="W801863" si="37640">W801861-W801849</f>
        <v>0</v>
      </c>
    </row>
    <row r="801864" spans="9:23" x14ac:dyDescent="0.25">
      <c r="I801864" s="58" t="s">
        <v>16</v>
      </c>
      <c r="N801864" s="58" t="s">
        <v>16</v>
      </c>
      <c r="W801864" s="58" t="s">
        <v>16</v>
      </c>
    </row>
    <row r="801990" spans="9:23" x14ac:dyDescent="0.25">
      <c r="I801990" s="56">
        <f t="shared" ref="I801990" si="37641">I801989-I801988</f>
        <v>0</v>
      </c>
      <c r="N801990" s="56">
        <f t="shared" ref="N801990" si="37642">N801989-N801988</f>
        <v>0</v>
      </c>
      <c r="W801990" s="56">
        <f t="shared" ref="W801990" si="37643">W801989-W801988</f>
        <v>0</v>
      </c>
    </row>
    <row r="801991" spans="9:23" x14ac:dyDescent="0.25">
      <c r="I801991" s="57">
        <f t="shared" ref="I801991" si="37644">I801989-I801977</f>
        <v>0</v>
      </c>
      <c r="N801991" s="57">
        <f t="shared" ref="N801991" si="37645">N801989-N801977</f>
        <v>0</v>
      </c>
      <c r="W801991" s="57">
        <f t="shared" ref="W801991" si="37646">W801989-W801977</f>
        <v>0</v>
      </c>
    </row>
    <row r="801992" spans="9:23" x14ac:dyDescent="0.25">
      <c r="I801992" s="58" t="s">
        <v>16</v>
      </c>
      <c r="N801992" s="58" t="s">
        <v>16</v>
      </c>
      <c r="W801992" s="58" t="s">
        <v>16</v>
      </c>
    </row>
    <row r="802118" spans="9:23" x14ac:dyDescent="0.25">
      <c r="I802118" s="56">
        <f t="shared" ref="I802118" si="37647">I802117-I802116</f>
        <v>0</v>
      </c>
      <c r="N802118" s="56">
        <f t="shared" ref="N802118" si="37648">N802117-N802116</f>
        <v>0</v>
      </c>
      <c r="W802118" s="56">
        <f t="shared" ref="W802118" si="37649">W802117-W802116</f>
        <v>0</v>
      </c>
    </row>
    <row r="802119" spans="9:23" x14ac:dyDescent="0.25">
      <c r="I802119" s="57">
        <f t="shared" ref="I802119" si="37650">I802117-I802105</f>
        <v>0</v>
      </c>
      <c r="N802119" s="57">
        <f t="shared" ref="N802119" si="37651">N802117-N802105</f>
        <v>0</v>
      </c>
      <c r="W802119" s="57">
        <f t="shared" ref="W802119" si="37652">W802117-W802105</f>
        <v>0</v>
      </c>
    </row>
    <row r="802120" spans="9:23" x14ac:dyDescent="0.25">
      <c r="I802120" s="58" t="s">
        <v>16</v>
      </c>
      <c r="N802120" s="58" t="s">
        <v>16</v>
      </c>
      <c r="W802120" s="58" t="s">
        <v>16</v>
      </c>
    </row>
    <row r="802246" spans="9:23" x14ac:dyDescent="0.25">
      <c r="I802246" s="56">
        <f t="shared" ref="I802246" si="37653">I802245-I802244</f>
        <v>0</v>
      </c>
      <c r="N802246" s="56">
        <f t="shared" ref="N802246" si="37654">N802245-N802244</f>
        <v>0</v>
      </c>
      <c r="W802246" s="56">
        <f t="shared" ref="W802246" si="37655">W802245-W802244</f>
        <v>0</v>
      </c>
    </row>
    <row r="802247" spans="9:23" x14ac:dyDescent="0.25">
      <c r="I802247" s="57">
        <f t="shared" ref="I802247" si="37656">I802245-I802233</f>
        <v>0</v>
      </c>
      <c r="N802247" s="57">
        <f t="shared" ref="N802247" si="37657">N802245-N802233</f>
        <v>0</v>
      </c>
      <c r="W802247" s="57">
        <f t="shared" ref="W802247" si="37658">W802245-W802233</f>
        <v>0</v>
      </c>
    </row>
    <row r="802248" spans="9:23" x14ac:dyDescent="0.25">
      <c r="I802248" s="58" t="s">
        <v>16</v>
      </c>
      <c r="N802248" s="58" t="s">
        <v>16</v>
      </c>
      <c r="W802248" s="58" t="s">
        <v>16</v>
      </c>
    </row>
    <row r="802374" spans="9:23" x14ac:dyDescent="0.25">
      <c r="I802374" s="56">
        <f t="shared" ref="I802374" si="37659">I802373-I802372</f>
        <v>0</v>
      </c>
      <c r="N802374" s="56">
        <f t="shared" ref="N802374" si="37660">N802373-N802372</f>
        <v>0</v>
      </c>
      <c r="W802374" s="56">
        <f t="shared" ref="W802374" si="37661">W802373-W802372</f>
        <v>0</v>
      </c>
    </row>
    <row r="802375" spans="9:23" x14ac:dyDescent="0.25">
      <c r="I802375" s="57">
        <f t="shared" ref="I802375" si="37662">I802373-I802361</f>
        <v>0</v>
      </c>
      <c r="N802375" s="57">
        <f t="shared" ref="N802375" si="37663">N802373-N802361</f>
        <v>0</v>
      </c>
      <c r="W802375" s="57">
        <f t="shared" ref="W802375" si="37664">W802373-W802361</f>
        <v>0</v>
      </c>
    </row>
    <row r="802376" spans="9:23" x14ac:dyDescent="0.25">
      <c r="I802376" s="58" t="s">
        <v>16</v>
      </c>
      <c r="N802376" s="58" t="s">
        <v>16</v>
      </c>
      <c r="W802376" s="58" t="s">
        <v>16</v>
      </c>
    </row>
    <row r="802502" spans="9:23" x14ac:dyDescent="0.25">
      <c r="I802502" s="56">
        <f t="shared" ref="I802502" si="37665">I802501-I802500</f>
        <v>0</v>
      </c>
      <c r="N802502" s="56">
        <f t="shared" ref="N802502" si="37666">N802501-N802500</f>
        <v>0</v>
      </c>
      <c r="W802502" s="56">
        <f t="shared" ref="W802502" si="37667">W802501-W802500</f>
        <v>0</v>
      </c>
    </row>
    <row r="802503" spans="9:23" x14ac:dyDescent="0.25">
      <c r="I802503" s="57">
        <f t="shared" ref="I802503" si="37668">I802501-I802489</f>
        <v>0</v>
      </c>
      <c r="N802503" s="57">
        <f t="shared" ref="N802503" si="37669">N802501-N802489</f>
        <v>0</v>
      </c>
      <c r="W802503" s="57">
        <f t="shared" ref="W802503" si="37670">W802501-W802489</f>
        <v>0</v>
      </c>
    </row>
    <row r="802504" spans="9:23" x14ac:dyDescent="0.25">
      <c r="I802504" s="58" t="s">
        <v>16</v>
      </c>
      <c r="N802504" s="58" t="s">
        <v>16</v>
      </c>
      <c r="W802504" s="58" t="s">
        <v>16</v>
      </c>
    </row>
    <row r="802630" spans="9:23" x14ac:dyDescent="0.25">
      <c r="I802630" s="56">
        <f t="shared" ref="I802630" si="37671">I802629-I802628</f>
        <v>0</v>
      </c>
      <c r="N802630" s="56">
        <f t="shared" ref="N802630" si="37672">N802629-N802628</f>
        <v>0</v>
      </c>
      <c r="W802630" s="56">
        <f t="shared" ref="W802630" si="37673">W802629-W802628</f>
        <v>0</v>
      </c>
    </row>
    <row r="802631" spans="9:23" x14ac:dyDescent="0.25">
      <c r="I802631" s="57">
        <f t="shared" ref="I802631" si="37674">I802629-I802617</f>
        <v>0</v>
      </c>
      <c r="N802631" s="57">
        <f t="shared" ref="N802631" si="37675">N802629-N802617</f>
        <v>0</v>
      </c>
      <c r="W802631" s="57">
        <f t="shared" ref="W802631" si="37676">W802629-W802617</f>
        <v>0</v>
      </c>
    </row>
    <row r="802632" spans="9:23" x14ac:dyDescent="0.25">
      <c r="I802632" s="58" t="s">
        <v>16</v>
      </c>
      <c r="N802632" s="58" t="s">
        <v>16</v>
      </c>
      <c r="W802632" s="58" t="s">
        <v>16</v>
      </c>
    </row>
    <row r="802758" spans="9:23" x14ac:dyDescent="0.25">
      <c r="I802758" s="56">
        <f t="shared" ref="I802758" si="37677">I802757-I802756</f>
        <v>0</v>
      </c>
      <c r="N802758" s="56">
        <f t="shared" ref="N802758" si="37678">N802757-N802756</f>
        <v>0</v>
      </c>
      <c r="W802758" s="56">
        <f t="shared" ref="W802758" si="37679">W802757-W802756</f>
        <v>0</v>
      </c>
    </row>
    <row r="802759" spans="9:23" x14ac:dyDescent="0.25">
      <c r="I802759" s="57">
        <f t="shared" ref="I802759" si="37680">I802757-I802745</f>
        <v>0</v>
      </c>
      <c r="N802759" s="57">
        <f t="shared" ref="N802759" si="37681">N802757-N802745</f>
        <v>0</v>
      </c>
      <c r="W802759" s="57">
        <f t="shared" ref="W802759" si="37682">W802757-W802745</f>
        <v>0</v>
      </c>
    </row>
    <row r="802760" spans="9:23" x14ac:dyDescent="0.25">
      <c r="I802760" s="58" t="s">
        <v>16</v>
      </c>
      <c r="N802760" s="58" t="s">
        <v>16</v>
      </c>
      <c r="W802760" s="58" t="s">
        <v>16</v>
      </c>
    </row>
    <row r="802886" spans="9:23" x14ac:dyDescent="0.25">
      <c r="I802886" s="56">
        <f t="shared" ref="I802886" si="37683">I802885-I802884</f>
        <v>0</v>
      </c>
      <c r="N802886" s="56">
        <f t="shared" ref="N802886" si="37684">N802885-N802884</f>
        <v>0</v>
      </c>
      <c r="W802886" s="56">
        <f t="shared" ref="W802886" si="37685">W802885-W802884</f>
        <v>0</v>
      </c>
    </row>
    <row r="802887" spans="9:23" x14ac:dyDescent="0.25">
      <c r="I802887" s="57">
        <f t="shared" ref="I802887" si="37686">I802885-I802873</f>
        <v>0</v>
      </c>
      <c r="N802887" s="57">
        <f t="shared" ref="N802887" si="37687">N802885-N802873</f>
        <v>0</v>
      </c>
      <c r="W802887" s="57">
        <f t="shared" ref="W802887" si="37688">W802885-W802873</f>
        <v>0</v>
      </c>
    </row>
    <row r="802888" spans="9:23" x14ac:dyDescent="0.25">
      <c r="I802888" s="58" t="s">
        <v>16</v>
      </c>
      <c r="N802888" s="58" t="s">
        <v>16</v>
      </c>
      <c r="W802888" s="58" t="s">
        <v>16</v>
      </c>
    </row>
    <row r="803014" spans="9:23" x14ac:dyDescent="0.25">
      <c r="I803014" s="56">
        <f t="shared" ref="I803014" si="37689">I803013-I803012</f>
        <v>0</v>
      </c>
      <c r="N803014" s="56">
        <f t="shared" ref="N803014" si="37690">N803013-N803012</f>
        <v>0</v>
      </c>
      <c r="W803014" s="56">
        <f t="shared" ref="W803014" si="37691">W803013-W803012</f>
        <v>0</v>
      </c>
    </row>
    <row r="803015" spans="9:23" x14ac:dyDescent="0.25">
      <c r="I803015" s="57">
        <f t="shared" ref="I803015" si="37692">I803013-I803001</f>
        <v>0</v>
      </c>
      <c r="N803015" s="57">
        <f t="shared" ref="N803015" si="37693">N803013-N803001</f>
        <v>0</v>
      </c>
      <c r="W803015" s="57">
        <f t="shared" ref="W803015" si="37694">W803013-W803001</f>
        <v>0</v>
      </c>
    </row>
    <row r="803016" spans="9:23" x14ac:dyDescent="0.25">
      <c r="I803016" s="58" t="s">
        <v>16</v>
      </c>
      <c r="N803016" s="58" t="s">
        <v>16</v>
      </c>
      <c r="W803016" s="58" t="s">
        <v>16</v>
      </c>
    </row>
    <row r="803142" spans="9:23" x14ac:dyDescent="0.25">
      <c r="I803142" s="56">
        <f t="shared" ref="I803142" si="37695">I803141-I803140</f>
        <v>0</v>
      </c>
      <c r="N803142" s="56">
        <f t="shared" ref="N803142" si="37696">N803141-N803140</f>
        <v>0</v>
      </c>
      <c r="W803142" s="56">
        <f t="shared" ref="W803142" si="37697">W803141-W803140</f>
        <v>0</v>
      </c>
    </row>
    <row r="803143" spans="9:23" x14ac:dyDescent="0.25">
      <c r="I803143" s="57">
        <f t="shared" ref="I803143" si="37698">I803141-I803129</f>
        <v>0</v>
      </c>
      <c r="N803143" s="57">
        <f t="shared" ref="N803143" si="37699">N803141-N803129</f>
        <v>0</v>
      </c>
      <c r="W803143" s="57">
        <f t="shared" ref="W803143" si="37700">W803141-W803129</f>
        <v>0</v>
      </c>
    </row>
    <row r="803144" spans="9:23" x14ac:dyDescent="0.25">
      <c r="I803144" s="58" t="s">
        <v>16</v>
      </c>
      <c r="N803144" s="58" t="s">
        <v>16</v>
      </c>
      <c r="W803144" s="58" t="s">
        <v>16</v>
      </c>
    </row>
    <row r="803270" spans="9:23" x14ac:dyDescent="0.25">
      <c r="I803270" s="56">
        <f t="shared" ref="I803270" si="37701">I803269-I803268</f>
        <v>0</v>
      </c>
      <c r="N803270" s="56">
        <f t="shared" ref="N803270" si="37702">N803269-N803268</f>
        <v>0</v>
      </c>
      <c r="W803270" s="56">
        <f t="shared" ref="W803270" si="37703">W803269-W803268</f>
        <v>0</v>
      </c>
    </row>
    <row r="803271" spans="9:23" x14ac:dyDescent="0.25">
      <c r="I803271" s="57">
        <f t="shared" ref="I803271" si="37704">I803269-I803257</f>
        <v>0</v>
      </c>
      <c r="N803271" s="57">
        <f t="shared" ref="N803271" si="37705">N803269-N803257</f>
        <v>0</v>
      </c>
      <c r="W803271" s="57">
        <f t="shared" ref="W803271" si="37706">W803269-W803257</f>
        <v>0</v>
      </c>
    </row>
    <row r="803272" spans="9:23" x14ac:dyDescent="0.25">
      <c r="I803272" s="58" t="s">
        <v>16</v>
      </c>
      <c r="N803272" s="58" t="s">
        <v>16</v>
      </c>
      <c r="W803272" s="58" t="s">
        <v>16</v>
      </c>
    </row>
    <row r="803398" spans="9:23" x14ac:dyDescent="0.25">
      <c r="I803398" s="56">
        <f t="shared" ref="I803398" si="37707">I803397-I803396</f>
        <v>0</v>
      </c>
      <c r="N803398" s="56">
        <f t="shared" ref="N803398" si="37708">N803397-N803396</f>
        <v>0</v>
      </c>
      <c r="W803398" s="56">
        <f t="shared" ref="W803398" si="37709">W803397-W803396</f>
        <v>0</v>
      </c>
    </row>
    <row r="803399" spans="9:23" x14ac:dyDescent="0.25">
      <c r="I803399" s="57">
        <f t="shared" ref="I803399" si="37710">I803397-I803385</f>
        <v>0</v>
      </c>
      <c r="N803399" s="57">
        <f t="shared" ref="N803399" si="37711">N803397-N803385</f>
        <v>0</v>
      </c>
      <c r="W803399" s="57">
        <f t="shared" ref="W803399" si="37712">W803397-W803385</f>
        <v>0</v>
      </c>
    </row>
    <row r="803400" spans="9:23" x14ac:dyDescent="0.25">
      <c r="I803400" s="58" t="s">
        <v>16</v>
      </c>
      <c r="N803400" s="58" t="s">
        <v>16</v>
      </c>
      <c r="W803400" s="58" t="s">
        <v>16</v>
      </c>
    </row>
    <row r="803526" spans="9:23" x14ac:dyDescent="0.25">
      <c r="I803526" s="56">
        <f t="shared" ref="I803526" si="37713">I803525-I803524</f>
        <v>0</v>
      </c>
      <c r="N803526" s="56">
        <f t="shared" ref="N803526" si="37714">N803525-N803524</f>
        <v>0</v>
      </c>
      <c r="W803526" s="56">
        <f t="shared" ref="W803526" si="37715">W803525-W803524</f>
        <v>0</v>
      </c>
    </row>
    <row r="803527" spans="9:23" x14ac:dyDescent="0.25">
      <c r="I803527" s="57">
        <f t="shared" ref="I803527" si="37716">I803525-I803513</f>
        <v>0</v>
      </c>
      <c r="N803527" s="57">
        <f t="shared" ref="N803527" si="37717">N803525-N803513</f>
        <v>0</v>
      </c>
      <c r="W803527" s="57">
        <f t="shared" ref="W803527" si="37718">W803525-W803513</f>
        <v>0</v>
      </c>
    </row>
    <row r="803528" spans="9:23" x14ac:dyDescent="0.25">
      <c r="I803528" s="58" t="s">
        <v>16</v>
      </c>
      <c r="N803528" s="58" t="s">
        <v>16</v>
      </c>
      <c r="W803528" s="58" t="s">
        <v>16</v>
      </c>
    </row>
    <row r="803654" spans="9:23" x14ac:dyDescent="0.25">
      <c r="I803654" s="56">
        <f t="shared" ref="I803654" si="37719">I803653-I803652</f>
        <v>0</v>
      </c>
      <c r="N803654" s="56">
        <f t="shared" ref="N803654" si="37720">N803653-N803652</f>
        <v>0</v>
      </c>
      <c r="W803654" s="56">
        <f t="shared" ref="W803654" si="37721">W803653-W803652</f>
        <v>0</v>
      </c>
    </row>
    <row r="803655" spans="9:23" x14ac:dyDescent="0.25">
      <c r="I803655" s="57">
        <f t="shared" ref="I803655" si="37722">I803653-I803641</f>
        <v>0</v>
      </c>
      <c r="N803655" s="57">
        <f t="shared" ref="N803655" si="37723">N803653-N803641</f>
        <v>0</v>
      </c>
      <c r="W803655" s="57">
        <f t="shared" ref="W803655" si="37724">W803653-W803641</f>
        <v>0</v>
      </c>
    </row>
    <row r="803656" spans="9:23" x14ac:dyDescent="0.25">
      <c r="I803656" s="58" t="s">
        <v>16</v>
      </c>
      <c r="N803656" s="58" t="s">
        <v>16</v>
      </c>
      <c r="W803656" s="58" t="s">
        <v>16</v>
      </c>
    </row>
    <row r="803782" spans="9:23" x14ac:dyDescent="0.25">
      <c r="I803782" s="56">
        <f t="shared" ref="I803782" si="37725">I803781-I803780</f>
        <v>0</v>
      </c>
      <c r="N803782" s="56">
        <f t="shared" ref="N803782" si="37726">N803781-N803780</f>
        <v>0</v>
      </c>
      <c r="W803782" s="56">
        <f t="shared" ref="W803782" si="37727">W803781-W803780</f>
        <v>0</v>
      </c>
    </row>
    <row r="803783" spans="9:23" x14ac:dyDescent="0.25">
      <c r="I803783" s="57">
        <f t="shared" ref="I803783" si="37728">I803781-I803769</f>
        <v>0</v>
      </c>
      <c r="N803783" s="57">
        <f t="shared" ref="N803783" si="37729">N803781-N803769</f>
        <v>0</v>
      </c>
      <c r="W803783" s="57">
        <f t="shared" ref="W803783" si="37730">W803781-W803769</f>
        <v>0</v>
      </c>
    </row>
    <row r="803784" spans="9:23" x14ac:dyDescent="0.25">
      <c r="I803784" s="58" t="s">
        <v>16</v>
      </c>
      <c r="N803784" s="58" t="s">
        <v>16</v>
      </c>
      <c r="W803784" s="58" t="s">
        <v>16</v>
      </c>
    </row>
    <row r="803910" spans="9:23" x14ac:dyDescent="0.25">
      <c r="I803910" s="56">
        <f t="shared" ref="I803910" si="37731">I803909-I803908</f>
        <v>0</v>
      </c>
      <c r="N803910" s="56">
        <f t="shared" ref="N803910" si="37732">N803909-N803908</f>
        <v>0</v>
      </c>
      <c r="W803910" s="56">
        <f t="shared" ref="W803910" si="37733">W803909-W803908</f>
        <v>0</v>
      </c>
    </row>
    <row r="803911" spans="9:23" x14ac:dyDescent="0.25">
      <c r="I803911" s="57">
        <f t="shared" ref="I803911" si="37734">I803909-I803897</f>
        <v>0</v>
      </c>
      <c r="N803911" s="57">
        <f t="shared" ref="N803911" si="37735">N803909-N803897</f>
        <v>0</v>
      </c>
      <c r="W803911" s="57">
        <f t="shared" ref="W803911" si="37736">W803909-W803897</f>
        <v>0</v>
      </c>
    </row>
    <row r="803912" spans="9:23" x14ac:dyDescent="0.25">
      <c r="I803912" s="58" t="s">
        <v>16</v>
      </c>
      <c r="N803912" s="58" t="s">
        <v>16</v>
      </c>
      <c r="W803912" s="58" t="s">
        <v>16</v>
      </c>
    </row>
    <row r="804038" spans="9:23" x14ac:dyDescent="0.25">
      <c r="I804038" s="56">
        <f t="shared" ref="I804038" si="37737">I804037-I804036</f>
        <v>0</v>
      </c>
      <c r="N804038" s="56">
        <f t="shared" ref="N804038" si="37738">N804037-N804036</f>
        <v>0</v>
      </c>
      <c r="W804038" s="56">
        <f t="shared" ref="W804038" si="37739">W804037-W804036</f>
        <v>0</v>
      </c>
    </row>
    <row r="804039" spans="9:23" x14ac:dyDescent="0.25">
      <c r="I804039" s="57">
        <f t="shared" ref="I804039" si="37740">I804037-I804025</f>
        <v>0</v>
      </c>
      <c r="N804039" s="57">
        <f t="shared" ref="N804039" si="37741">N804037-N804025</f>
        <v>0</v>
      </c>
      <c r="W804039" s="57">
        <f t="shared" ref="W804039" si="37742">W804037-W804025</f>
        <v>0</v>
      </c>
    </row>
    <row r="804040" spans="9:23" x14ac:dyDescent="0.25">
      <c r="I804040" s="58" t="s">
        <v>16</v>
      </c>
      <c r="N804040" s="58" t="s">
        <v>16</v>
      </c>
      <c r="W804040" s="58" t="s">
        <v>16</v>
      </c>
    </row>
    <row r="804166" spans="9:23" x14ac:dyDescent="0.25">
      <c r="I804166" s="56">
        <f t="shared" ref="I804166" si="37743">I804165-I804164</f>
        <v>0</v>
      </c>
      <c r="N804166" s="56">
        <f t="shared" ref="N804166" si="37744">N804165-N804164</f>
        <v>0</v>
      </c>
      <c r="W804166" s="56">
        <f t="shared" ref="W804166" si="37745">W804165-W804164</f>
        <v>0</v>
      </c>
    </row>
    <row r="804167" spans="9:23" x14ac:dyDescent="0.25">
      <c r="I804167" s="57">
        <f t="shared" ref="I804167" si="37746">I804165-I804153</f>
        <v>0</v>
      </c>
      <c r="N804167" s="57">
        <f t="shared" ref="N804167" si="37747">N804165-N804153</f>
        <v>0</v>
      </c>
      <c r="W804167" s="57">
        <f t="shared" ref="W804167" si="37748">W804165-W804153</f>
        <v>0</v>
      </c>
    </row>
    <row r="804168" spans="9:23" x14ac:dyDescent="0.25">
      <c r="I804168" s="58" t="s">
        <v>16</v>
      </c>
      <c r="N804168" s="58" t="s">
        <v>16</v>
      </c>
      <c r="W804168" s="58" t="s">
        <v>16</v>
      </c>
    </row>
    <row r="804294" spans="9:23" x14ac:dyDescent="0.25">
      <c r="I804294" s="56">
        <f t="shared" ref="I804294" si="37749">I804293-I804292</f>
        <v>0</v>
      </c>
      <c r="N804294" s="56">
        <f t="shared" ref="N804294" si="37750">N804293-N804292</f>
        <v>0</v>
      </c>
      <c r="W804294" s="56">
        <f t="shared" ref="W804294" si="37751">W804293-W804292</f>
        <v>0</v>
      </c>
    </row>
    <row r="804295" spans="9:23" x14ac:dyDescent="0.25">
      <c r="I804295" s="57">
        <f t="shared" ref="I804295" si="37752">I804293-I804281</f>
        <v>0</v>
      </c>
      <c r="N804295" s="57">
        <f t="shared" ref="N804295" si="37753">N804293-N804281</f>
        <v>0</v>
      </c>
      <c r="W804295" s="57">
        <f t="shared" ref="W804295" si="37754">W804293-W804281</f>
        <v>0</v>
      </c>
    </row>
    <row r="804296" spans="9:23" x14ac:dyDescent="0.25">
      <c r="I804296" s="58" t="s">
        <v>16</v>
      </c>
      <c r="N804296" s="58" t="s">
        <v>16</v>
      </c>
      <c r="W804296" s="58" t="s">
        <v>16</v>
      </c>
    </row>
    <row r="804422" spans="9:23" x14ac:dyDescent="0.25">
      <c r="I804422" s="56">
        <f t="shared" ref="I804422" si="37755">I804421-I804420</f>
        <v>0</v>
      </c>
      <c r="N804422" s="56">
        <f t="shared" ref="N804422" si="37756">N804421-N804420</f>
        <v>0</v>
      </c>
      <c r="W804422" s="56">
        <f t="shared" ref="W804422" si="37757">W804421-W804420</f>
        <v>0</v>
      </c>
    </row>
    <row r="804423" spans="9:23" x14ac:dyDescent="0.25">
      <c r="I804423" s="57">
        <f t="shared" ref="I804423" si="37758">I804421-I804409</f>
        <v>0</v>
      </c>
      <c r="N804423" s="57">
        <f t="shared" ref="N804423" si="37759">N804421-N804409</f>
        <v>0</v>
      </c>
      <c r="W804423" s="57">
        <f t="shared" ref="W804423" si="37760">W804421-W804409</f>
        <v>0</v>
      </c>
    </row>
    <row r="804424" spans="9:23" x14ac:dyDescent="0.25">
      <c r="I804424" s="58" t="s">
        <v>16</v>
      </c>
      <c r="N804424" s="58" t="s">
        <v>16</v>
      </c>
      <c r="W804424" s="58" t="s">
        <v>16</v>
      </c>
    </row>
    <row r="804550" spans="9:23" x14ac:dyDescent="0.25">
      <c r="I804550" s="56">
        <f t="shared" ref="I804550" si="37761">I804549-I804548</f>
        <v>0</v>
      </c>
      <c r="N804550" s="56">
        <f t="shared" ref="N804550" si="37762">N804549-N804548</f>
        <v>0</v>
      </c>
      <c r="W804550" s="56">
        <f t="shared" ref="W804550" si="37763">W804549-W804548</f>
        <v>0</v>
      </c>
    </row>
    <row r="804551" spans="9:23" x14ac:dyDescent="0.25">
      <c r="I804551" s="57">
        <f t="shared" ref="I804551" si="37764">I804549-I804537</f>
        <v>0</v>
      </c>
      <c r="N804551" s="57">
        <f t="shared" ref="N804551" si="37765">N804549-N804537</f>
        <v>0</v>
      </c>
      <c r="W804551" s="57">
        <f t="shared" ref="W804551" si="37766">W804549-W804537</f>
        <v>0</v>
      </c>
    </row>
    <row r="804552" spans="9:23" x14ac:dyDescent="0.25">
      <c r="I804552" s="58" t="s">
        <v>16</v>
      </c>
      <c r="N804552" s="58" t="s">
        <v>16</v>
      </c>
      <c r="W804552" s="58" t="s">
        <v>16</v>
      </c>
    </row>
    <row r="804678" spans="9:23" x14ac:dyDescent="0.25">
      <c r="I804678" s="56">
        <f t="shared" ref="I804678" si="37767">I804677-I804676</f>
        <v>0</v>
      </c>
      <c r="N804678" s="56">
        <f t="shared" ref="N804678" si="37768">N804677-N804676</f>
        <v>0</v>
      </c>
      <c r="W804678" s="56">
        <f t="shared" ref="W804678" si="37769">W804677-W804676</f>
        <v>0</v>
      </c>
    </row>
    <row r="804679" spans="9:23" x14ac:dyDescent="0.25">
      <c r="I804679" s="57">
        <f t="shared" ref="I804679" si="37770">I804677-I804665</f>
        <v>0</v>
      </c>
      <c r="N804679" s="57">
        <f t="shared" ref="N804679" si="37771">N804677-N804665</f>
        <v>0</v>
      </c>
      <c r="W804679" s="57">
        <f t="shared" ref="W804679" si="37772">W804677-W804665</f>
        <v>0</v>
      </c>
    </row>
    <row r="804680" spans="9:23" x14ac:dyDescent="0.25">
      <c r="I804680" s="58" t="s">
        <v>16</v>
      </c>
      <c r="N804680" s="58" t="s">
        <v>16</v>
      </c>
      <c r="W804680" s="58" t="s">
        <v>16</v>
      </c>
    </row>
    <row r="804806" spans="9:23" x14ac:dyDescent="0.25">
      <c r="I804806" s="56">
        <f t="shared" ref="I804806" si="37773">I804805-I804804</f>
        <v>0</v>
      </c>
      <c r="N804806" s="56">
        <f t="shared" ref="N804806" si="37774">N804805-N804804</f>
        <v>0</v>
      </c>
      <c r="W804806" s="56">
        <f t="shared" ref="W804806" si="37775">W804805-W804804</f>
        <v>0</v>
      </c>
    </row>
    <row r="804807" spans="9:23" x14ac:dyDescent="0.25">
      <c r="I804807" s="57">
        <f t="shared" ref="I804807" si="37776">I804805-I804793</f>
        <v>0</v>
      </c>
      <c r="N804807" s="57">
        <f t="shared" ref="N804807" si="37777">N804805-N804793</f>
        <v>0</v>
      </c>
      <c r="W804807" s="57">
        <f t="shared" ref="W804807" si="37778">W804805-W804793</f>
        <v>0</v>
      </c>
    </row>
    <row r="804808" spans="9:23" x14ac:dyDescent="0.25">
      <c r="I804808" s="58" t="s">
        <v>16</v>
      </c>
      <c r="N804808" s="58" t="s">
        <v>16</v>
      </c>
      <c r="W804808" s="58" t="s">
        <v>16</v>
      </c>
    </row>
    <row r="804934" spans="9:23" x14ac:dyDescent="0.25">
      <c r="I804934" s="56">
        <f t="shared" ref="I804934" si="37779">I804933-I804932</f>
        <v>0</v>
      </c>
      <c r="N804934" s="56">
        <f t="shared" ref="N804934" si="37780">N804933-N804932</f>
        <v>0</v>
      </c>
      <c r="W804934" s="56">
        <f t="shared" ref="W804934" si="37781">W804933-W804932</f>
        <v>0</v>
      </c>
    </row>
    <row r="804935" spans="9:23" x14ac:dyDescent="0.25">
      <c r="I804935" s="57">
        <f t="shared" ref="I804935" si="37782">I804933-I804921</f>
        <v>0</v>
      </c>
      <c r="N804935" s="57">
        <f t="shared" ref="N804935" si="37783">N804933-N804921</f>
        <v>0</v>
      </c>
      <c r="W804935" s="57">
        <f t="shared" ref="W804935" si="37784">W804933-W804921</f>
        <v>0</v>
      </c>
    </row>
    <row r="804936" spans="9:23" x14ac:dyDescent="0.25">
      <c r="I804936" s="58" t="s">
        <v>16</v>
      </c>
      <c r="N804936" s="58" t="s">
        <v>16</v>
      </c>
      <c r="W804936" s="58" t="s">
        <v>16</v>
      </c>
    </row>
    <row r="805062" spans="9:23" x14ac:dyDescent="0.25">
      <c r="I805062" s="56">
        <f t="shared" ref="I805062" si="37785">I805061-I805060</f>
        <v>0</v>
      </c>
      <c r="N805062" s="56">
        <f t="shared" ref="N805062" si="37786">N805061-N805060</f>
        <v>0</v>
      </c>
      <c r="W805062" s="56">
        <f t="shared" ref="W805062" si="37787">W805061-W805060</f>
        <v>0</v>
      </c>
    </row>
    <row r="805063" spans="9:23" x14ac:dyDescent="0.25">
      <c r="I805063" s="57">
        <f t="shared" ref="I805063" si="37788">I805061-I805049</f>
        <v>0</v>
      </c>
      <c r="N805063" s="57">
        <f t="shared" ref="N805063" si="37789">N805061-N805049</f>
        <v>0</v>
      </c>
      <c r="W805063" s="57">
        <f t="shared" ref="W805063" si="37790">W805061-W805049</f>
        <v>0</v>
      </c>
    </row>
    <row r="805064" spans="9:23" x14ac:dyDescent="0.25">
      <c r="I805064" s="58" t="s">
        <v>16</v>
      </c>
      <c r="N805064" s="58" t="s">
        <v>16</v>
      </c>
      <c r="W805064" s="58" t="s">
        <v>16</v>
      </c>
    </row>
    <row r="805190" spans="9:23" x14ac:dyDescent="0.25">
      <c r="I805190" s="56">
        <f t="shared" ref="I805190" si="37791">I805189-I805188</f>
        <v>0</v>
      </c>
      <c r="N805190" s="56">
        <f t="shared" ref="N805190" si="37792">N805189-N805188</f>
        <v>0</v>
      </c>
      <c r="W805190" s="56">
        <f t="shared" ref="W805190" si="37793">W805189-W805188</f>
        <v>0</v>
      </c>
    </row>
    <row r="805191" spans="9:23" x14ac:dyDescent="0.25">
      <c r="I805191" s="57">
        <f t="shared" ref="I805191" si="37794">I805189-I805177</f>
        <v>0</v>
      </c>
      <c r="N805191" s="57">
        <f t="shared" ref="N805191" si="37795">N805189-N805177</f>
        <v>0</v>
      </c>
      <c r="W805191" s="57">
        <f t="shared" ref="W805191" si="37796">W805189-W805177</f>
        <v>0</v>
      </c>
    </row>
    <row r="805192" spans="9:23" x14ac:dyDescent="0.25">
      <c r="I805192" s="58" t="s">
        <v>16</v>
      </c>
      <c r="N805192" s="58" t="s">
        <v>16</v>
      </c>
      <c r="W805192" s="58" t="s">
        <v>16</v>
      </c>
    </row>
    <row r="805318" spans="9:23" x14ac:dyDescent="0.25">
      <c r="I805318" s="56">
        <f t="shared" ref="I805318" si="37797">I805317-I805316</f>
        <v>0</v>
      </c>
      <c r="N805318" s="56">
        <f t="shared" ref="N805318" si="37798">N805317-N805316</f>
        <v>0</v>
      </c>
      <c r="W805318" s="56">
        <f t="shared" ref="W805318" si="37799">W805317-W805316</f>
        <v>0</v>
      </c>
    </row>
    <row r="805319" spans="9:23" x14ac:dyDescent="0.25">
      <c r="I805319" s="57">
        <f t="shared" ref="I805319" si="37800">I805317-I805305</f>
        <v>0</v>
      </c>
      <c r="N805319" s="57">
        <f t="shared" ref="N805319" si="37801">N805317-N805305</f>
        <v>0</v>
      </c>
      <c r="W805319" s="57">
        <f t="shared" ref="W805319" si="37802">W805317-W805305</f>
        <v>0</v>
      </c>
    </row>
    <row r="805320" spans="9:23" x14ac:dyDescent="0.25">
      <c r="I805320" s="58" t="s">
        <v>16</v>
      </c>
      <c r="N805320" s="58" t="s">
        <v>16</v>
      </c>
      <c r="W805320" s="58" t="s">
        <v>16</v>
      </c>
    </row>
    <row r="805446" spans="9:23" x14ac:dyDescent="0.25">
      <c r="I805446" s="56">
        <f t="shared" ref="I805446" si="37803">I805445-I805444</f>
        <v>0</v>
      </c>
      <c r="N805446" s="56">
        <f t="shared" ref="N805446" si="37804">N805445-N805444</f>
        <v>0</v>
      </c>
      <c r="W805446" s="56">
        <f t="shared" ref="W805446" si="37805">W805445-W805444</f>
        <v>0</v>
      </c>
    </row>
    <row r="805447" spans="9:23" x14ac:dyDescent="0.25">
      <c r="I805447" s="57">
        <f t="shared" ref="I805447" si="37806">I805445-I805433</f>
        <v>0</v>
      </c>
      <c r="N805447" s="57">
        <f t="shared" ref="N805447" si="37807">N805445-N805433</f>
        <v>0</v>
      </c>
      <c r="W805447" s="57">
        <f t="shared" ref="W805447" si="37808">W805445-W805433</f>
        <v>0</v>
      </c>
    </row>
    <row r="805448" spans="9:23" x14ac:dyDescent="0.25">
      <c r="I805448" s="58" t="s">
        <v>16</v>
      </c>
      <c r="N805448" s="58" t="s">
        <v>16</v>
      </c>
      <c r="W805448" s="58" t="s">
        <v>16</v>
      </c>
    </row>
    <row r="805574" spans="9:23" x14ac:dyDescent="0.25">
      <c r="I805574" s="56">
        <f t="shared" ref="I805574" si="37809">I805573-I805572</f>
        <v>0</v>
      </c>
      <c r="N805574" s="56">
        <f t="shared" ref="N805574" si="37810">N805573-N805572</f>
        <v>0</v>
      </c>
      <c r="W805574" s="56">
        <f t="shared" ref="W805574" si="37811">W805573-W805572</f>
        <v>0</v>
      </c>
    </row>
    <row r="805575" spans="9:23" x14ac:dyDescent="0.25">
      <c r="I805575" s="57">
        <f t="shared" ref="I805575" si="37812">I805573-I805561</f>
        <v>0</v>
      </c>
      <c r="N805575" s="57">
        <f t="shared" ref="N805575" si="37813">N805573-N805561</f>
        <v>0</v>
      </c>
      <c r="W805575" s="57">
        <f t="shared" ref="W805575" si="37814">W805573-W805561</f>
        <v>0</v>
      </c>
    </row>
    <row r="805576" spans="9:23" x14ac:dyDescent="0.25">
      <c r="I805576" s="58" t="s">
        <v>16</v>
      </c>
      <c r="N805576" s="58" t="s">
        <v>16</v>
      </c>
      <c r="W805576" s="58" t="s">
        <v>16</v>
      </c>
    </row>
    <row r="805702" spans="9:23" x14ac:dyDescent="0.25">
      <c r="I805702" s="56">
        <f t="shared" ref="I805702" si="37815">I805701-I805700</f>
        <v>0</v>
      </c>
      <c r="N805702" s="56">
        <f t="shared" ref="N805702" si="37816">N805701-N805700</f>
        <v>0</v>
      </c>
      <c r="W805702" s="56">
        <f t="shared" ref="W805702" si="37817">W805701-W805700</f>
        <v>0</v>
      </c>
    </row>
    <row r="805703" spans="9:23" x14ac:dyDescent="0.25">
      <c r="I805703" s="57">
        <f t="shared" ref="I805703" si="37818">I805701-I805689</f>
        <v>0</v>
      </c>
      <c r="N805703" s="57">
        <f t="shared" ref="N805703" si="37819">N805701-N805689</f>
        <v>0</v>
      </c>
      <c r="W805703" s="57">
        <f t="shared" ref="W805703" si="37820">W805701-W805689</f>
        <v>0</v>
      </c>
    </row>
    <row r="805704" spans="9:23" x14ac:dyDescent="0.25">
      <c r="I805704" s="58" t="s">
        <v>16</v>
      </c>
      <c r="N805704" s="58" t="s">
        <v>16</v>
      </c>
      <c r="W805704" s="58" t="s">
        <v>16</v>
      </c>
    </row>
    <row r="805830" spans="9:23" x14ac:dyDescent="0.25">
      <c r="I805830" s="56">
        <f t="shared" ref="I805830" si="37821">I805829-I805828</f>
        <v>0</v>
      </c>
      <c r="N805830" s="56">
        <f t="shared" ref="N805830" si="37822">N805829-N805828</f>
        <v>0</v>
      </c>
      <c r="W805830" s="56">
        <f t="shared" ref="W805830" si="37823">W805829-W805828</f>
        <v>0</v>
      </c>
    </row>
    <row r="805831" spans="9:23" x14ac:dyDescent="0.25">
      <c r="I805831" s="57">
        <f t="shared" ref="I805831" si="37824">I805829-I805817</f>
        <v>0</v>
      </c>
      <c r="N805831" s="57">
        <f t="shared" ref="N805831" si="37825">N805829-N805817</f>
        <v>0</v>
      </c>
      <c r="W805831" s="57">
        <f t="shared" ref="W805831" si="37826">W805829-W805817</f>
        <v>0</v>
      </c>
    </row>
    <row r="805832" spans="9:23" x14ac:dyDescent="0.25">
      <c r="I805832" s="58" t="s">
        <v>16</v>
      </c>
      <c r="N805832" s="58" t="s">
        <v>16</v>
      </c>
      <c r="W805832" s="58" t="s">
        <v>16</v>
      </c>
    </row>
    <row r="805958" spans="9:23" x14ac:dyDescent="0.25">
      <c r="I805958" s="56">
        <f t="shared" ref="I805958" si="37827">I805957-I805956</f>
        <v>0</v>
      </c>
      <c r="N805958" s="56">
        <f t="shared" ref="N805958" si="37828">N805957-N805956</f>
        <v>0</v>
      </c>
      <c r="W805958" s="56">
        <f t="shared" ref="W805958" si="37829">W805957-W805956</f>
        <v>0</v>
      </c>
    </row>
    <row r="805959" spans="9:23" x14ac:dyDescent="0.25">
      <c r="I805959" s="57">
        <f t="shared" ref="I805959" si="37830">I805957-I805945</f>
        <v>0</v>
      </c>
      <c r="N805959" s="57">
        <f t="shared" ref="N805959" si="37831">N805957-N805945</f>
        <v>0</v>
      </c>
      <c r="W805959" s="57">
        <f t="shared" ref="W805959" si="37832">W805957-W805945</f>
        <v>0</v>
      </c>
    </row>
    <row r="805960" spans="9:23" x14ac:dyDescent="0.25">
      <c r="I805960" s="58" t="s">
        <v>16</v>
      </c>
      <c r="N805960" s="58" t="s">
        <v>16</v>
      </c>
      <c r="W805960" s="58" t="s">
        <v>16</v>
      </c>
    </row>
    <row r="806086" spans="9:23" x14ac:dyDescent="0.25">
      <c r="I806086" s="56">
        <f t="shared" ref="I806086" si="37833">I806085-I806084</f>
        <v>0</v>
      </c>
      <c r="N806086" s="56">
        <f t="shared" ref="N806086" si="37834">N806085-N806084</f>
        <v>0</v>
      </c>
      <c r="W806086" s="56">
        <f t="shared" ref="W806086" si="37835">W806085-W806084</f>
        <v>0</v>
      </c>
    </row>
    <row r="806087" spans="9:23" x14ac:dyDescent="0.25">
      <c r="I806087" s="57">
        <f t="shared" ref="I806087" si="37836">I806085-I806073</f>
        <v>0</v>
      </c>
      <c r="N806087" s="57">
        <f t="shared" ref="N806087" si="37837">N806085-N806073</f>
        <v>0</v>
      </c>
      <c r="W806087" s="57">
        <f t="shared" ref="W806087" si="37838">W806085-W806073</f>
        <v>0</v>
      </c>
    </row>
    <row r="806088" spans="9:23" x14ac:dyDescent="0.25">
      <c r="I806088" s="58" t="s">
        <v>16</v>
      </c>
      <c r="N806088" s="58" t="s">
        <v>16</v>
      </c>
      <c r="W806088" s="58" t="s">
        <v>16</v>
      </c>
    </row>
    <row r="806214" spans="9:23" x14ac:dyDescent="0.25">
      <c r="I806214" s="56">
        <f t="shared" ref="I806214" si="37839">I806213-I806212</f>
        <v>0</v>
      </c>
      <c r="N806214" s="56">
        <f t="shared" ref="N806214" si="37840">N806213-N806212</f>
        <v>0</v>
      </c>
      <c r="W806214" s="56">
        <f t="shared" ref="W806214" si="37841">W806213-W806212</f>
        <v>0</v>
      </c>
    </row>
    <row r="806215" spans="9:23" x14ac:dyDescent="0.25">
      <c r="I806215" s="57">
        <f t="shared" ref="I806215" si="37842">I806213-I806201</f>
        <v>0</v>
      </c>
      <c r="N806215" s="57">
        <f t="shared" ref="N806215" si="37843">N806213-N806201</f>
        <v>0</v>
      </c>
      <c r="W806215" s="57">
        <f t="shared" ref="W806215" si="37844">W806213-W806201</f>
        <v>0</v>
      </c>
    </row>
    <row r="806216" spans="9:23" x14ac:dyDescent="0.25">
      <c r="I806216" s="58" t="s">
        <v>16</v>
      </c>
      <c r="N806216" s="58" t="s">
        <v>16</v>
      </c>
      <c r="W806216" s="58" t="s">
        <v>16</v>
      </c>
    </row>
    <row r="806342" spans="9:23" x14ac:dyDescent="0.25">
      <c r="I806342" s="56"/>
      <c r="N806342" s="56"/>
      <c r="W806342" s="56"/>
    </row>
    <row r="806343" spans="9:23" x14ac:dyDescent="0.25">
      <c r="I806343" s="57"/>
      <c r="N806343" s="57"/>
      <c r="W806343" s="57"/>
    </row>
    <row r="806344" spans="9:23" x14ac:dyDescent="0.25">
      <c r="I806344" s="58"/>
      <c r="N806344" s="58"/>
      <c r="W806344" s="58"/>
    </row>
    <row r="806470" spans="9:23" x14ac:dyDescent="0.25">
      <c r="I806470" s="56"/>
      <c r="N806470" s="56"/>
      <c r="W806470" s="56"/>
    </row>
    <row r="806471" spans="9:23" x14ac:dyDescent="0.25">
      <c r="I806471" s="57"/>
      <c r="N806471" s="57"/>
      <c r="W806471" s="57"/>
    </row>
    <row r="806472" spans="9:23" x14ac:dyDescent="0.25">
      <c r="I806472" s="58"/>
      <c r="N806472" s="58"/>
      <c r="W806472" s="58"/>
    </row>
    <row r="806598" spans="9:23" x14ac:dyDescent="0.25">
      <c r="I806598" s="56"/>
      <c r="N806598" s="56"/>
      <c r="W806598" s="56"/>
    </row>
    <row r="806599" spans="9:23" x14ac:dyDescent="0.25">
      <c r="I806599" s="57"/>
      <c r="N806599" s="57"/>
      <c r="W806599" s="57"/>
    </row>
    <row r="806600" spans="9:23" x14ac:dyDescent="0.25">
      <c r="I806600" s="58"/>
      <c r="N806600" s="58"/>
      <c r="W806600" s="58"/>
    </row>
    <row r="806726" spans="9:23" x14ac:dyDescent="0.25">
      <c r="I806726" s="56"/>
      <c r="N806726" s="56"/>
      <c r="W806726" s="56"/>
    </row>
    <row r="806727" spans="9:23" x14ac:dyDescent="0.25">
      <c r="I806727" s="57"/>
      <c r="N806727" s="57"/>
      <c r="W806727" s="57"/>
    </row>
    <row r="806728" spans="9:23" x14ac:dyDescent="0.25">
      <c r="I806728" s="58"/>
      <c r="N806728" s="58"/>
      <c r="W806728" s="58"/>
    </row>
    <row r="806854" spans="9:23" x14ac:dyDescent="0.25">
      <c r="I806854" s="56"/>
      <c r="N806854" s="56"/>
      <c r="W806854" s="56"/>
    </row>
    <row r="806855" spans="9:23" x14ac:dyDescent="0.25">
      <c r="I806855" s="57"/>
      <c r="N806855" s="57"/>
      <c r="W806855" s="57"/>
    </row>
    <row r="806856" spans="9:23" x14ac:dyDescent="0.25">
      <c r="I806856" s="58"/>
      <c r="N806856" s="58"/>
      <c r="W806856" s="58"/>
    </row>
    <row r="806982" spans="9:23" x14ac:dyDescent="0.25">
      <c r="I806982" s="56"/>
      <c r="N806982" s="56"/>
      <c r="W806982" s="56"/>
    </row>
    <row r="806983" spans="9:23" x14ac:dyDescent="0.25">
      <c r="I806983" s="57"/>
      <c r="N806983" s="57"/>
      <c r="W806983" s="57"/>
    </row>
    <row r="806984" spans="9:23" x14ac:dyDescent="0.25">
      <c r="I806984" s="58"/>
      <c r="N806984" s="58"/>
      <c r="W806984" s="58"/>
    </row>
    <row r="807110" spans="9:23" x14ac:dyDescent="0.25">
      <c r="I807110" s="56"/>
      <c r="N807110" s="56"/>
      <c r="W807110" s="56"/>
    </row>
    <row r="807111" spans="9:23" x14ac:dyDescent="0.25">
      <c r="I807111" s="57"/>
      <c r="N807111" s="57"/>
      <c r="W807111" s="57"/>
    </row>
    <row r="807112" spans="9:23" x14ac:dyDescent="0.25">
      <c r="I807112" s="58"/>
      <c r="N807112" s="58"/>
      <c r="W807112" s="58"/>
    </row>
    <row r="807238" spans="9:23" x14ac:dyDescent="0.25">
      <c r="I807238" s="56"/>
      <c r="N807238" s="56"/>
      <c r="W807238" s="56"/>
    </row>
    <row r="807239" spans="9:23" x14ac:dyDescent="0.25">
      <c r="I807239" s="57"/>
      <c r="N807239" s="57"/>
      <c r="W807239" s="57"/>
    </row>
    <row r="807240" spans="9:23" x14ac:dyDescent="0.25">
      <c r="I807240" s="58"/>
      <c r="N807240" s="58"/>
      <c r="W807240" s="58"/>
    </row>
    <row r="807366" spans="9:23" x14ac:dyDescent="0.25">
      <c r="I807366" s="56"/>
      <c r="N807366" s="56"/>
      <c r="W807366" s="56"/>
    </row>
    <row r="807367" spans="9:23" x14ac:dyDescent="0.25">
      <c r="I807367" s="57"/>
      <c r="N807367" s="57"/>
      <c r="W807367" s="57"/>
    </row>
    <row r="807368" spans="9:23" x14ac:dyDescent="0.25">
      <c r="I807368" s="58"/>
      <c r="N807368" s="58"/>
      <c r="W807368" s="58"/>
    </row>
    <row r="807494" spans="9:23" x14ac:dyDescent="0.25">
      <c r="I807494" s="56"/>
      <c r="N807494" s="56"/>
      <c r="W807494" s="56"/>
    </row>
    <row r="807495" spans="9:23" x14ac:dyDescent="0.25">
      <c r="I807495" s="57"/>
      <c r="N807495" s="57"/>
      <c r="W807495" s="57"/>
    </row>
    <row r="807496" spans="9:23" x14ac:dyDescent="0.25">
      <c r="I807496" s="58"/>
      <c r="N807496" s="58"/>
      <c r="W807496" s="58"/>
    </row>
    <row r="807622" spans="9:23" x14ac:dyDescent="0.25">
      <c r="I807622" s="56"/>
      <c r="N807622" s="56"/>
      <c r="W807622" s="56"/>
    </row>
    <row r="807623" spans="9:23" x14ac:dyDescent="0.25">
      <c r="I807623" s="57"/>
      <c r="N807623" s="57"/>
      <c r="W807623" s="57"/>
    </row>
    <row r="807624" spans="9:23" x14ac:dyDescent="0.25">
      <c r="I807624" s="58"/>
      <c r="N807624" s="58"/>
      <c r="W807624" s="58"/>
    </row>
    <row r="807750" spans="9:23" x14ac:dyDescent="0.25">
      <c r="I807750" s="56"/>
      <c r="N807750" s="56"/>
      <c r="W807750" s="56"/>
    </row>
    <row r="807751" spans="9:23" x14ac:dyDescent="0.25">
      <c r="I807751" s="57"/>
      <c r="N807751" s="57"/>
      <c r="W807751" s="57"/>
    </row>
    <row r="807752" spans="9:23" x14ac:dyDescent="0.25">
      <c r="I807752" s="58"/>
      <c r="N807752" s="58"/>
      <c r="W807752" s="58"/>
    </row>
    <row r="807878" spans="9:23" x14ac:dyDescent="0.25">
      <c r="I807878" s="56"/>
      <c r="N807878" s="56"/>
      <c r="W807878" s="56"/>
    </row>
    <row r="807879" spans="9:23" x14ac:dyDescent="0.25">
      <c r="I807879" s="57"/>
      <c r="N807879" s="57"/>
      <c r="W807879" s="57"/>
    </row>
    <row r="807880" spans="9:23" x14ac:dyDescent="0.25">
      <c r="I807880" s="58"/>
      <c r="N807880" s="58"/>
      <c r="W807880" s="58"/>
    </row>
    <row r="808006" spans="9:23" x14ac:dyDescent="0.25">
      <c r="I808006" s="56"/>
      <c r="N808006" s="56"/>
      <c r="W808006" s="56"/>
    </row>
    <row r="808007" spans="9:23" x14ac:dyDescent="0.25">
      <c r="I808007" s="57"/>
      <c r="N808007" s="57"/>
      <c r="W808007" s="57"/>
    </row>
    <row r="808008" spans="9:23" x14ac:dyDescent="0.25">
      <c r="I808008" s="58"/>
      <c r="N808008" s="58"/>
      <c r="W808008" s="58"/>
    </row>
    <row r="808134" spans="9:23" x14ac:dyDescent="0.25">
      <c r="I808134" s="56"/>
      <c r="N808134" s="56"/>
      <c r="W808134" s="56"/>
    </row>
    <row r="808135" spans="9:23" x14ac:dyDescent="0.25">
      <c r="I808135" s="57"/>
      <c r="N808135" s="57"/>
      <c r="W808135" s="57"/>
    </row>
    <row r="808136" spans="9:23" x14ac:dyDescent="0.25">
      <c r="I808136" s="58"/>
      <c r="N808136" s="58"/>
      <c r="W808136" s="58"/>
    </row>
    <row r="808262" spans="9:23" x14ac:dyDescent="0.25">
      <c r="I808262" s="56"/>
      <c r="N808262" s="56"/>
      <c r="W808262" s="56"/>
    </row>
    <row r="808263" spans="9:23" x14ac:dyDescent="0.25">
      <c r="I808263" s="57"/>
      <c r="N808263" s="57"/>
      <c r="W808263" s="57"/>
    </row>
    <row r="808264" spans="9:23" x14ac:dyDescent="0.25">
      <c r="I808264" s="58"/>
      <c r="N808264" s="58"/>
      <c r="W808264" s="58"/>
    </row>
    <row r="808390" spans="9:23" x14ac:dyDescent="0.25">
      <c r="I808390" s="56"/>
      <c r="N808390" s="56"/>
      <c r="W808390" s="56"/>
    </row>
    <row r="808391" spans="9:23" x14ac:dyDescent="0.25">
      <c r="I808391" s="57"/>
      <c r="N808391" s="57"/>
      <c r="W808391" s="57"/>
    </row>
    <row r="808392" spans="9:23" x14ac:dyDescent="0.25">
      <c r="I808392" s="58"/>
      <c r="N808392" s="58"/>
      <c r="W808392" s="58"/>
    </row>
    <row r="808518" spans="9:23" x14ac:dyDescent="0.25">
      <c r="I808518" s="56"/>
      <c r="N808518" s="56"/>
      <c r="W808518" s="56"/>
    </row>
    <row r="808519" spans="9:23" x14ac:dyDescent="0.25">
      <c r="I808519" s="57"/>
      <c r="N808519" s="57"/>
      <c r="W808519" s="57"/>
    </row>
    <row r="808520" spans="9:23" x14ac:dyDescent="0.25">
      <c r="I808520" s="58"/>
      <c r="N808520" s="58"/>
      <c r="W808520" s="58"/>
    </row>
    <row r="808646" spans="9:23" x14ac:dyDescent="0.25">
      <c r="I808646" s="56"/>
      <c r="N808646" s="56"/>
      <c r="W808646" s="56"/>
    </row>
    <row r="808647" spans="9:23" x14ac:dyDescent="0.25">
      <c r="I808647" s="57"/>
      <c r="N808647" s="57"/>
      <c r="W808647" s="57"/>
    </row>
    <row r="808648" spans="9:23" x14ac:dyDescent="0.25">
      <c r="I808648" s="58"/>
      <c r="N808648" s="58"/>
      <c r="W808648" s="58"/>
    </row>
    <row r="808774" spans="9:23" x14ac:dyDescent="0.25">
      <c r="I808774" s="56"/>
      <c r="N808774" s="56"/>
      <c r="W808774" s="56"/>
    </row>
    <row r="808775" spans="9:23" x14ac:dyDescent="0.25">
      <c r="I808775" s="57"/>
      <c r="N808775" s="57"/>
      <c r="W808775" s="57"/>
    </row>
    <row r="808776" spans="9:23" x14ac:dyDescent="0.25">
      <c r="I808776" s="58"/>
      <c r="N808776" s="58"/>
      <c r="W808776" s="58"/>
    </row>
    <row r="808902" spans="9:23" x14ac:dyDescent="0.25">
      <c r="I808902" s="56"/>
      <c r="N808902" s="56"/>
      <c r="W808902" s="56"/>
    </row>
    <row r="808903" spans="9:23" x14ac:dyDescent="0.25">
      <c r="I808903" s="57"/>
      <c r="N808903" s="57"/>
      <c r="W808903" s="57"/>
    </row>
    <row r="808904" spans="9:23" x14ac:dyDescent="0.25">
      <c r="I808904" s="58"/>
      <c r="N808904" s="58"/>
      <c r="W808904" s="58"/>
    </row>
    <row r="809030" spans="9:23" x14ac:dyDescent="0.25">
      <c r="I809030" s="56"/>
      <c r="N809030" s="56"/>
      <c r="W809030" s="56"/>
    </row>
    <row r="809031" spans="9:23" x14ac:dyDescent="0.25">
      <c r="I809031" s="57"/>
      <c r="N809031" s="57"/>
      <c r="W809031" s="57"/>
    </row>
    <row r="809032" spans="9:23" x14ac:dyDescent="0.25">
      <c r="I809032" s="58"/>
      <c r="N809032" s="58"/>
      <c r="W809032" s="58"/>
    </row>
    <row r="809158" spans="9:23" x14ac:dyDescent="0.25">
      <c r="I809158" s="56"/>
      <c r="N809158" s="56"/>
      <c r="W809158" s="56"/>
    </row>
    <row r="809159" spans="9:23" x14ac:dyDescent="0.25">
      <c r="I809159" s="57"/>
      <c r="N809159" s="57"/>
      <c r="W809159" s="57"/>
    </row>
    <row r="809160" spans="9:23" x14ac:dyDescent="0.25">
      <c r="I809160" s="58"/>
      <c r="N809160" s="58"/>
      <c r="W809160" s="58"/>
    </row>
    <row r="809286" spans="9:23" x14ac:dyDescent="0.25">
      <c r="I809286" s="56"/>
      <c r="N809286" s="56"/>
      <c r="W809286" s="56"/>
    </row>
    <row r="809287" spans="9:23" x14ac:dyDescent="0.25">
      <c r="I809287" s="57"/>
      <c r="N809287" s="57"/>
      <c r="W809287" s="57"/>
    </row>
    <row r="809288" spans="9:23" x14ac:dyDescent="0.25">
      <c r="I809288" s="58"/>
      <c r="N809288" s="58"/>
      <c r="W809288" s="58"/>
    </row>
    <row r="809414" spans="9:23" x14ac:dyDescent="0.25">
      <c r="I809414" s="56"/>
      <c r="N809414" s="56"/>
      <c r="W809414" s="56"/>
    </row>
    <row r="809415" spans="9:23" x14ac:dyDescent="0.25">
      <c r="I809415" s="57"/>
      <c r="N809415" s="57"/>
      <c r="W809415" s="57"/>
    </row>
    <row r="809416" spans="9:23" x14ac:dyDescent="0.25">
      <c r="I809416" s="58"/>
      <c r="N809416" s="58"/>
      <c r="W809416" s="58"/>
    </row>
    <row r="809542" spans="9:23" x14ac:dyDescent="0.25">
      <c r="I809542" s="56"/>
      <c r="N809542" s="56"/>
      <c r="W809542" s="56"/>
    </row>
    <row r="809543" spans="9:23" x14ac:dyDescent="0.25">
      <c r="I809543" s="57"/>
      <c r="N809543" s="57"/>
      <c r="W809543" s="57"/>
    </row>
    <row r="809544" spans="9:23" x14ac:dyDescent="0.25">
      <c r="I809544" s="58"/>
      <c r="N809544" s="58"/>
      <c r="W809544" s="58"/>
    </row>
    <row r="809670" spans="9:23" x14ac:dyDescent="0.25">
      <c r="I809670" s="56"/>
      <c r="N809670" s="56"/>
      <c r="W809670" s="56"/>
    </row>
    <row r="809671" spans="9:23" x14ac:dyDescent="0.25">
      <c r="I809671" s="57"/>
      <c r="N809671" s="57"/>
      <c r="W809671" s="57"/>
    </row>
    <row r="809672" spans="9:23" x14ac:dyDescent="0.25">
      <c r="I809672" s="58"/>
      <c r="N809672" s="58"/>
      <c r="W809672" s="58"/>
    </row>
    <row r="809798" spans="9:23" x14ac:dyDescent="0.25">
      <c r="I809798" s="56"/>
      <c r="N809798" s="56"/>
      <c r="W809798" s="56"/>
    </row>
    <row r="809799" spans="9:23" x14ac:dyDescent="0.25">
      <c r="I809799" s="57"/>
      <c r="N809799" s="57"/>
      <c r="W809799" s="57"/>
    </row>
    <row r="809800" spans="9:23" x14ac:dyDescent="0.25">
      <c r="I809800" s="58"/>
      <c r="N809800" s="58"/>
      <c r="W809800" s="58"/>
    </row>
    <row r="809926" spans="9:23" x14ac:dyDescent="0.25">
      <c r="I809926" s="56"/>
      <c r="N809926" s="56"/>
      <c r="W809926" s="56"/>
    </row>
    <row r="809927" spans="9:23" x14ac:dyDescent="0.25">
      <c r="I809927" s="57"/>
      <c r="N809927" s="57"/>
      <c r="W809927" s="57"/>
    </row>
    <row r="809928" spans="9:23" x14ac:dyDescent="0.25">
      <c r="I809928" s="58"/>
      <c r="N809928" s="58"/>
      <c r="W809928" s="58"/>
    </row>
    <row r="810054" spans="9:23" x14ac:dyDescent="0.25">
      <c r="I810054" s="56"/>
      <c r="N810054" s="56"/>
      <c r="W810054" s="56"/>
    </row>
    <row r="810055" spans="9:23" x14ac:dyDescent="0.25">
      <c r="I810055" s="57"/>
      <c r="N810055" s="57"/>
      <c r="W810055" s="57"/>
    </row>
    <row r="810056" spans="9:23" x14ac:dyDescent="0.25">
      <c r="I810056" s="58"/>
      <c r="N810056" s="58"/>
      <c r="W810056" s="58"/>
    </row>
    <row r="810182" spans="9:23" x14ac:dyDescent="0.25">
      <c r="I810182" s="56"/>
      <c r="N810182" s="56"/>
      <c r="W810182" s="56"/>
    </row>
    <row r="810183" spans="9:23" x14ac:dyDescent="0.25">
      <c r="I810183" s="57"/>
      <c r="N810183" s="57"/>
      <c r="W810183" s="57"/>
    </row>
    <row r="810184" spans="9:23" x14ac:dyDescent="0.25">
      <c r="I810184" s="58"/>
      <c r="N810184" s="58"/>
      <c r="W810184" s="58"/>
    </row>
    <row r="810310" spans="9:23" x14ac:dyDescent="0.25">
      <c r="I810310" s="56"/>
      <c r="N810310" s="56"/>
      <c r="W810310" s="56"/>
    </row>
    <row r="810311" spans="9:23" x14ac:dyDescent="0.25">
      <c r="I810311" s="57"/>
      <c r="N810311" s="57"/>
      <c r="W810311" s="57"/>
    </row>
    <row r="810312" spans="9:23" x14ac:dyDescent="0.25">
      <c r="I810312" s="58"/>
      <c r="N810312" s="58"/>
      <c r="W810312" s="58"/>
    </row>
    <row r="810438" spans="9:23" x14ac:dyDescent="0.25">
      <c r="I810438" s="56"/>
      <c r="N810438" s="56"/>
      <c r="W810438" s="56"/>
    </row>
    <row r="810439" spans="9:23" x14ac:dyDescent="0.25">
      <c r="I810439" s="57"/>
      <c r="N810439" s="57"/>
      <c r="W810439" s="57"/>
    </row>
    <row r="810440" spans="9:23" x14ac:dyDescent="0.25">
      <c r="I810440" s="58"/>
      <c r="N810440" s="58"/>
      <c r="W810440" s="58"/>
    </row>
    <row r="810566" spans="9:23" x14ac:dyDescent="0.25">
      <c r="I810566" s="56"/>
      <c r="N810566" s="56"/>
      <c r="W810566" s="56"/>
    </row>
    <row r="810567" spans="9:23" x14ac:dyDescent="0.25">
      <c r="I810567" s="57"/>
      <c r="N810567" s="57"/>
      <c r="W810567" s="57"/>
    </row>
    <row r="810568" spans="9:23" x14ac:dyDescent="0.25">
      <c r="I810568" s="58"/>
      <c r="N810568" s="58"/>
      <c r="W810568" s="58"/>
    </row>
    <row r="810694" spans="9:23" x14ac:dyDescent="0.25">
      <c r="I810694" s="56"/>
      <c r="N810694" s="56"/>
      <c r="W810694" s="56"/>
    </row>
    <row r="810695" spans="9:23" x14ac:dyDescent="0.25">
      <c r="I810695" s="57"/>
      <c r="N810695" s="57"/>
      <c r="W810695" s="57"/>
    </row>
    <row r="810696" spans="9:23" x14ac:dyDescent="0.25">
      <c r="I810696" s="58"/>
      <c r="N810696" s="58"/>
      <c r="W810696" s="58"/>
    </row>
    <row r="810822" spans="9:23" x14ac:dyDescent="0.25">
      <c r="I810822" s="56"/>
      <c r="N810822" s="56"/>
      <c r="W810822" s="56"/>
    </row>
    <row r="810823" spans="9:23" x14ac:dyDescent="0.25">
      <c r="I810823" s="57"/>
      <c r="N810823" s="57"/>
      <c r="W810823" s="57"/>
    </row>
    <row r="810824" spans="9:23" x14ac:dyDescent="0.25">
      <c r="I810824" s="58"/>
      <c r="N810824" s="58"/>
      <c r="W810824" s="58"/>
    </row>
    <row r="810950" spans="9:23" x14ac:dyDescent="0.25">
      <c r="I810950" s="56"/>
      <c r="N810950" s="56"/>
      <c r="W810950" s="56"/>
    </row>
    <row r="810951" spans="9:23" x14ac:dyDescent="0.25">
      <c r="I810951" s="57"/>
      <c r="N810951" s="57"/>
      <c r="W810951" s="57"/>
    </row>
    <row r="810952" spans="9:23" x14ac:dyDescent="0.25">
      <c r="I810952" s="58"/>
      <c r="N810952" s="58"/>
      <c r="W810952" s="58"/>
    </row>
    <row r="811078" spans="9:23" x14ac:dyDescent="0.25">
      <c r="I811078" s="56"/>
      <c r="N811078" s="56"/>
      <c r="W811078" s="56"/>
    </row>
    <row r="811079" spans="9:23" x14ac:dyDescent="0.25">
      <c r="I811079" s="57"/>
      <c r="N811079" s="57"/>
      <c r="W811079" s="57"/>
    </row>
    <row r="811080" spans="9:23" x14ac:dyDescent="0.25">
      <c r="I811080" s="58"/>
      <c r="N811080" s="58"/>
      <c r="W811080" s="58"/>
    </row>
    <row r="811206" spans="9:23" x14ac:dyDescent="0.25">
      <c r="I811206" s="56"/>
      <c r="N811206" s="56"/>
      <c r="W811206" s="56"/>
    </row>
    <row r="811207" spans="9:23" x14ac:dyDescent="0.25">
      <c r="I811207" s="57"/>
      <c r="N811207" s="57"/>
      <c r="W811207" s="57"/>
    </row>
    <row r="811208" spans="9:23" x14ac:dyDescent="0.25">
      <c r="I811208" s="58"/>
      <c r="N811208" s="58"/>
      <c r="W811208" s="58"/>
    </row>
    <row r="811334" spans="9:23" x14ac:dyDescent="0.25">
      <c r="I811334" s="56"/>
      <c r="N811334" s="56"/>
      <c r="W811334" s="56"/>
    </row>
    <row r="811335" spans="9:23" x14ac:dyDescent="0.25">
      <c r="I811335" s="57"/>
      <c r="N811335" s="57"/>
      <c r="W811335" s="57"/>
    </row>
    <row r="811336" spans="9:23" x14ac:dyDescent="0.25">
      <c r="I811336" s="58"/>
      <c r="N811336" s="58"/>
      <c r="W811336" s="58"/>
    </row>
    <row r="811462" spans="9:23" x14ac:dyDescent="0.25">
      <c r="I811462" s="56"/>
      <c r="N811462" s="56"/>
      <c r="W811462" s="56"/>
    </row>
    <row r="811463" spans="9:23" x14ac:dyDescent="0.25">
      <c r="I811463" s="57"/>
      <c r="N811463" s="57"/>
      <c r="W811463" s="57"/>
    </row>
    <row r="811464" spans="9:23" x14ac:dyDescent="0.25">
      <c r="I811464" s="58"/>
      <c r="N811464" s="58"/>
      <c r="W811464" s="58"/>
    </row>
    <row r="811590" spans="9:23" x14ac:dyDescent="0.25">
      <c r="I811590" s="56"/>
      <c r="N811590" s="56"/>
      <c r="W811590" s="56"/>
    </row>
    <row r="811591" spans="9:23" x14ac:dyDescent="0.25">
      <c r="I811591" s="57"/>
      <c r="N811591" s="57"/>
      <c r="W811591" s="57"/>
    </row>
    <row r="811592" spans="9:23" x14ac:dyDescent="0.25">
      <c r="I811592" s="58"/>
      <c r="N811592" s="58"/>
      <c r="W811592" s="58"/>
    </row>
    <row r="811718" spans="9:23" x14ac:dyDescent="0.25">
      <c r="I811718" s="56"/>
      <c r="N811718" s="56"/>
      <c r="W811718" s="56"/>
    </row>
    <row r="811719" spans="9:23" x14ac:dyDescent="0.25">
      <c r="I811719" s="57"/>
      <c r="N811719" s="57"/>
      <c r="W811719" s="57"/>
    </row>
    <row r="811720" spans="9:23" x14ac:dyDescent="0.25">
      <c r="I811720" s="58"/>
      <c r="N811720" s="58"/>
      <c r="W811720" s="58"/>
    </row>
    <row r="811846" spans="9:23" x14ac:dyDescent="0.25">
      <c r="I811846" s="56"/>
      <c r="N811846" s="56"/>
      <c r="W811846" s="56"/>
    </row>
    <row r="811847" spans="9:23" x14ac:dyDescent="0.25">
      <c r="I811847" s="57"/>
      <c r="N811847" s="57"/>
      <c r="W811847" s="57"/>
    </row>
    <row r="811848" spans="9:23" x14ac:dyDescent="0.25">
      <c r="I811848" s="58"/>
      <c r="N811848" s="58"/>
      <c r="W811848" s="58"/>
    </row>
    <row r="811974" spans="9:23" x14ac:dyDescent="0.25">
      <c r="I811974" s="56"/>
      <c r="N811974" s="56"/>
      <c r="W811974" s="56"/>
    </row>
    <row r="811975" spans="9:23" x14ac:dyDescent="0.25">
      <c r="I811975" s="57"/>
      <c r="N811975" s="57"/>
      <c r="W811975" s="57"/>
    </row>
    <row r="811976" spans="9:23" x14ac:dyDescent="0.25">
      <c r="I811976" s="58"/>
      <c r="N811976" s="58"/>
      <c r="W811976" s="58"/>
    </row>
    <row r="812102" spans="9:23" x14ac:dyDescent="0.25">
      <c r="I812102" s="56"/>
      <c r="N812102" s="56"/>
      <c r="W812102" s="56"/>
    </row>
    <row r="812103" spans="9:23" x14ac:dyDescent="0.25">
      <c r="I812103" s="57"/>
      <c r="N812103" s="57"/>
      <c r="W812103" s="57"/>
    </row>
    <row r="812104" spans="9:23" x14ac:dyDescent="0.25">
      <c r="I812104" s="58"/>
      <c r="N812104" s="58"/>
      <c r="W812104" s="58"/>
    </row>
    <row r="812230" spans="9:23" x14ac:dyDescent="0.25">
      <c r="I812230" s="56"/>
      <c r="N812230" s="56"/>
      <c r="W812230" s="56"/>
    </row>
    <row r="812231" spans="9:23" x14ac:dyDescent="0.25">
      <c r="I812231" s="57"/>
      <c r="N812231" s="57"/>
      <c r="W812231" s="57"/>
    </row>
    <row r="812232" spans="9:23" x14ac:dyDescent="0.25">
      <c r="I812232" s="58"/>
      <c r="N812232" s="58"/>
      <c r="W812232" s="58"/>
    </row>
    <row r="812358" spans="9:23" x14ac:dyDescent="0.25">
      <c r="I812358" s="56"/>
      <c r="N812358" s="56"/>
      <c r="W812358" s="56"/>
    </row>
    <row r="812359" spans="9:23" x14ac:dyDescent="0.25">
      <c r="I812359" s="57"/>
      <c r="N812359" s="57"/>
      <c r="W812359" s="57"/>
    </row>
    <row r="812360" spans="9:23" x14ac:dyDescent="0.25">
      <c r="I812360" s="58"/>
      <c r="N812360" s="58"/>
      <c r="W812360" s="58"/>
    </row>
    <row r="812486" spans="9:23" x14ac:dyDescent="0.25">
      <c r="I812486" s="56"/>
      <c r="N812486" s="56"/>
      <c r="W812486" s="56"/>
    </row>
    <row r="812487" spans="9:23" x14ac:dyDescent="0.25">
      <c r="I812487" s="57"/>
      <c r="N812487" s="57"/>
      <c r="W812487" s="57"/>
    </row>
    <row r="812488" spans="9:23" x14ac:dyDescent="0.25">
      <c r="I812488" s="58"/>
      <c r="N812488" s="58"/>
      <c r="W812488" s="58"/>
    </row>
    <row r="812614" spans="9:23" x14ac:dyDescent="0.25">
      <c r="I812614" s="56"/>
      <c r="N812614" s="56"/>
      <c r="W812614" s="56"/>
    </row>
    <row r="812615" spans="9:23" x14ac:dyDescent="0.25">
      <c r="I812615" s="57"/>
      <c r="N812615" s="57"/>
      <c r="W812615" s="57"/>
    </row>
    <row r="812616" spans="9:23" x14ac:dyDescent="0.25">
      <c r="I812616" s="58"/>
      <c r="N812616" s="58"/>
      <c r="W812616" s="58"/>
    </row>
    <row r="812742" spans="9:23" x14ac:dyDescent="0.25">
      <c r="I812742" s="56"/>
      <c r="N812742" s="56"/>
      <c r="W812742" s="56"/>
    </row>
    <row r="812743" spans="9:23" x14ac:dyDescent="0.25">
      <c r="I812743" s="57"/>
      <c r="N812743" s="57"/>
      <c r="W812743" s="57"/>
    </row>
    <row r="812744" spans="9:23" x14ac:dyDescent="0.25">
      <c r="I812744" s="58"/>
      <c r="N812744" s="58"/>
      <c r="W812744" s="58"/>
    </row>
    <row r="812870" spans="9:23" x14ac:dyDescent="0.25">
      <c r="I812870" s="56"/>
      <c r="N812870" s="56"/>
      <c r="W812870" s="56"/>
    </row>
    <row r="812871" spans="9:23" x14ac:dyDescent="0.25">
      <c r="I812871" s="57"/>
      <c r="N812871" s="57"/>
      <c r="W812871" s="57"/>
    </row>
    <row r="812872" spans="9:23" x14ac:dyDescent="0.25">
      <c r="I812872" s="58"/>
      <c r="N812872" s="58"/>
      <c r="W812872" s="58"/>
    </row>
    <row r="812998" spans="9:23" x14ac:dyDescent="0.25">
      <c r="I812998" s="56"/>
      <c r="N812998" s="56"/>
      <c r="W812998" s="56"/>
    </row>
    <row r="812999" spans="9:23" x14ac:dyDescent="0.25">
      <c r="I812999" s="57"/>
      <c r="N812999" s="57"/>
      <c r="W812999" s="57"/>
    </row>
    <row r="813000" spans="9:23" x14ac:dyDescent="0.25">
      <c r="I813000" s="58"/>
      <c r="N813000" s="58"/>
      <c r="W813000" s="58"/>
    </row>
    <row r="813126" spans="9:23" x14ac:dyDescent="0.25">
      <c r="I813126" s="56"/>
      <c r="N813126" s="56"/>
      <c r="W813126" s="56"/>
    </row>
    <row r="813127" spans="9:23" x14ac:dyDescent="0.25">
      <c r="I813127" s="57"/>
      <c r="N813127" s="57"/>
      <c r="W813127" s="57"/>
    </row>
    <row r="813128" spans="9:23" x14ac:dyDescent="0.25">
      <c r="I813128" s="58"/>
      <c r="N813128" s="58"/>
      <c r="W813128" s="58"/>
    </row>
    <row r="813254" spans="9:23" x14ac:dyDescent="0.25">
      <c r="I813254" s="56"/>
      <c r="N813254" s="56"/>
      <c r="W813254" s="56"/>
    </row>
    <row r="813255" spans="9:23" x14ac:dyDescent="0.25">
      <c r="I813255" s="57"/>
      <c r="N813255" s="57"/>
      <c r="W813255" s="57"/>
    </row>
    <row r="813256" spans="9:23" x14ac:dyDescent="0.25">
      <c r="I813256" s="58"/>
      <c r="N813256" s="58"/>
      <c r="W813256" s="58"/>
    </row>
    <row r="813382" spans="9:23" x14ac:dyDescent="0.25">
      <c r="I813382" s="56"/>
      <c r="N813382" s="56"/>
      <c r="W813382" s="56"/>
    </row>
    <row r="813383" spans="9:23" x14ac:dyDescent="0.25">
      <c r="I813383" s="57"/>
      <c r="N813383" s="57"/>
      <c r="W813383" s="57"/>
    </row>
    <row r="813384" spans="9:23" x14ac:dyDescent="0.25">
      <c r="I813384" s="58"/>
      <c r="N813384" s="58"/>
      <c r="W813384" s="58"/>
    </row>
    <row r="813510" spans="9:23" x14ac:dyDescent="0.25">
      <c r="I813510" s="56"/>
      <c r="N813510" s="56"/>
      <c r="W813510" s="56"/>
    </row>
    <row r="813511" spans="9:23" x14ac:dyDescent="0.25">
      <c r="I813511" s="57"/>
      <c r="N813511" s="57"/>
      <c r="W813511" s="57"/>
    </row>
    <row r="813512" spans="9:23" x14ac:dyDescent="0.25">
      <c r="I813512" s="58"/>
      <c r="N813512" s="58"/>
      <c r="W813512" s="58"/>
    </row>
    <row r="813638" spans="9:23" x14ac:dyDescent="0.25">
      <c r="I813638" s="56"/>
      <c r="N813638" s="56"/>
      <c r="W813638" s="56"/>
    </row>
    <row r="813639" spans="9:23" x14ac:dyDescent="0.25">
      <c r="I813639" s="57"/>
      <c r="N813639" s="57"/>
      <c r="W813639" s="57"/>
    </row>
    <row r="813640" spans="9:23" x14ac:dyDescent="0.25">
      <c r="I813640" s="58"/>
      <c r="N813640" s="58"/>
      <c r="W813640" s="58"/>
    </row>
    <row r="813766" spans="9:23" x14ac:dyDescent="0.25">
      <c r="I813766" s="56"/>
      <c r="N813766" s="56"/>
      <c r="W813766" s="56"/>
    </row>
    <row r="813767" spans="9:23" x14ac:dyDescent="0.25">
      <c r="I813767" s="57"/>
      <c r="N813767" s="57"/>
      <c r="W813767" s="57"/>
    </row>
    <row r="813768" spans="9:23" x14ac:dyDescent="0.25">
      <c r="I813768" s="58"/>
      <c r="N813768" s="58"/>
      <c r="W813768" s="58"/>
    </row>
    <row r="813894" spans="9:23" x14ac:dyDescent="0.25">
      <c r="I813894" s="56"/>
      <c r="N813894" s="56"/>
      <c r="W813894" s="56"/>
    </row>
    <row r="813895" spans="9:23" x14ac:dyDescent="0.25">
      <c r="I813895" s="57"/>
      <c r="N813895" s="57"/>
      <c r="W813895" s="57"/>
    </row>
    <row r="813896" spans="9:23" x14ac:dyDescent="0.25">
      <c r="I813896" s="58"/>
      <c r="N813896" s="58"/>
      <c r="W813896" s="58"/>
    </row>
    <row r="814022" spans="9:23" x14ac:dyDescent="0.25">
      <c r="I814022" s="56"/>
      <c r="N814022" s="56"/>
      <c r="W814022" s="56"/>
    </row>
    <row r="814023" spans="9:23" x14ac:dyDescent="0.25">
      <c r="I814023" s="57"/>
      <c r="N814023" s="57"/>
      <c r="W814023" s="57"/>
    </row>
    <row r="814024" spans="9:23" x14ac:dyDescent="0.25">
      <c r="I814024" s="58"/>
      <c r="N814024" s="58"/>
      <c r="W814024" s="58"/>
    </row>
    <row r="814150" spans="9:23" x14ac:dyDescent="0.25">
      <c r="I814150" s="56"/>
      <c r="N814150" s="56"/>
      <c r="W814150" s="56"/>
    </row>
    <row r="814151" spans="9:23" x14ac:dyDescent="0.25">
      <c r="I814151" s="57"/>
      <c r="N814151" s="57"/>
      <c r="W814151" s="57"/>
    </row>
    <row r="814152" spans="9:23" x14ac:dyDescent="0.25">
      <c r="I814152" s="58"/>
      <c r="N814152" s="58"/>
      <c r="W814152" s="58"/>
    </row>
    <row r="814278" spans="9:23" x14ac:dyDescent="0.25">
      <c r="I814278" s="56"/>
      <c r="N814278" s="56"/>
      <c r="W814278" s="56"/>
    </row>
    <row r="814279" spans="9:23" x14ac:dyDescent="0.25">
      <c r="I814279" s="57"/>
      <c r="N814279" s="57"/>
      <c r="W814279" s="57"/>
    </row>
    <row r="814280" spans="9:23" x14ac:dyDescent="0.25">
      <c r="I814280" s="58"/>
      <c r="N814280" s="58"/>
      <c r="W814280" s="58"/>
    </row>
    <row r="814406" spans="9:23" x14ac:dyDescent="0.25">
      <c r="I814406" s="56"/>
      <c r="N814406" s="56"/>
      <c r="W814406" s="56"/>
    </row>
    <row r="814407" spans="9:23" x14ac:dyDescent="0.25">
      <c r="I814407" s="57"/>
      <c r="N814407" s="57"/>
      <c r="W814407" s="57"/>
    </row>
    <row r="814408" spans="9:23" x14ac:dyDescent="0.25">
      <c r="I814408" s="58"/>
      <c r="N814408" s="58"/>
      <c r="W814408" s="58"/>
    </row>
    <row r="814534" spans="9:23" x14ac:dyDescent="0.25">
      <c r="I814534" s="56"/>
      <c r="N814534" s="56"/>
      <c r="W814534" s="56"/>
    </row>
    <row r="814535" spans="9:23" x14ac:dyDescent="0.25">
      <c r="I814535" s="57"/>
      <c r="N814535" s="57"/>
      <c r="W814535" s="57"/>
    </row>
    <row r="814536" spans="9:23" x14ac:dyDescent="0.25">
      <c r="I814536" s="58"/>
      <c r="N814536" s="58"/>
      <c r="W814536" s="58"/>
    </row>
    <row r="814662" spans="9:23" x14ac:dyDescent="0.25">
      <c r="I814662" s="56"/>
      <c r="N814662" s="56"/>
      <c r="W814662" s="56"/>
    </row>
    <row r="814663" spans="9:23" x14ac:dyDescent="0.25">
      <c r="I814663" s="57"/>
      <c r="N814663" s="57"/>
      <c r="W814663" s="57"/>
    </row>
    <row r="814664" spans="9:23" x14ac:dyDescent="0.25">
      <c r="I814664" s="58"/>
      <c r="N814664" s="58"/>
      <c r="W814664" s="58"/>
    </row>
    <row r="814790" spans="9:23" x14ac:dyDescent="0.25">
      <c r="I814790" s="56"/>
      <c r="N814790" s="56"/>
      <c r="W814790" s="56"/>
    </row>
    <row r="814791" spans="9:23" x14ac:dyDescent="0.25">
      <c r="I814791" s="57"/>
      <c r="N814791" s="57"/>
      <c r="W814791" s="57"/>
    </row>
    <row r="814792" spans="9:23" x14ac:dyDescent="0.25">
      <c r="I814792" s="58"/>
      <c r="N814792" s="58"/>
      <c r="W814792" s="58"/>
    </row>
    <row r="814918" spans="9:23" x14ac:dyDescent="0.25">
      <c r="I814918" s="56"/>
      <c r="N814918" s="56"/>
      <c r="W814918" s="56"/>
    </row>
    <row r="814919" spans="9:23" x14ac:dyDescent="0.25">
      <c r="I814919" s="57"/>
      <c r="N814919" s="57"/>
      <c r="W814919" s="57"/>
    </row>
    <row r="814920" spans="9:23" x14ac:dyDescent="0.25">
      <c r="I814920" s="58"/>
      <c r="N814920" s="58"/>
      <c r="W814920" s="58"/>
    </row>
    <row r="815046" spans="9:23" x14ac:dyDescent="0.25">
      <c r="I815046" s="56"/>
      <c r="N815046" s="56"/>
      <c r="W815046" s="56"/>
    </row>
    <row r="815047" spans="9:23" x14ac:dyDescent="0.25">
      <c r="I815047" s="57"/>
      <c r="N815047" s="57"/>
      <c r="W815047" s="57"/>
    </row>
    <row r="815048" spans="9:23" x14ac:dyDescent="0.25">
      <c r="I815048" s="58"/>
      <c r="N815048" s="58"/>
      <c r="W815048" s="58"/>
    </row>
    <row r="815174" spans="9:23" x14ac:dyDescent="0.25">
      <c r="I815174" s="56"/>
      <c r="N815174" s="56"/>
      <c r="W815174" s="56"/>
    </row>
    <row r="815175" spans="9:23" x14ac:dyDescent="0.25">
      <c r="I815175" s="57"/>
      <c r="N815175" s="57"/>
      <c r="W815175" s="57"/>
    </row>
    <row r="815176" spans="9:23" x14ac:dyDescent="0.25">
      <c r="I815176" s="58"/>
      <c r="N815176" s="58"/>
      <c r="W815176" s="58"/>
    </row>
    <row r="815302" spans="9:23" x14ac:dyDescent="0.25">
      <c r="I815302" s="56"/>
      <c r="N815302" s="56"/>
      <c r="W815302" s="56"/>
    </row>
    <row r="815303" spans="9:23" x14ac:dyDescent="0.25">
      <c r="I815303" s="57"/>
      <c r="N815303" s="57"/>
      <c r="W815303" s="57"/>
    </row>
    <row r="815304" spans="9:23" x14ac:dyDescent="0.25">
      <c r="I815304" s="58"/>
      <c r="N815304" s="58"/>
      <c r="W815304" s="58"/>
    </row>
    <row r="815430" spans="9:23" x14ac:dyDescent="0.25">
      <c r="I815430" s="56"/>
      <c r="N815430" s="56"/>
      <c r="W815430" s="56"/>
    </row>
    <row r="815431" spans="9:23" x14ac:dyDescent="0.25">
      <c r="I815431" s="57"/>
      <c r="N815431" s="57"/>
      <c r="W815431" s="57"/>
    </row>
    <row r="815432" spans="9:23" x14ac:dyDescent="0.25">
      <c r="I815432" s="58"/>
      <c r="N815432" s="58"/>
      <c r="W815432" s="58"/>
    </row>
    <row r="815558" spans="9:23" x14ac:dyDescent="0.25">
      <c r="I815558" s="56"/>
      <c r="N815558" s="56"/>
      <c r="W815558" s="56"/>
    </row>
    <row r="815559" spans="9:23" x14ac:dyDescent="0.25">
      <c r="I815559" s="57"/>
      <c r="N815559" s="57"/>
      <c r="W815559" s="57"/>
    </row>
    <row r="815560" spans="9:23" x14ac:dyDescent="0.25">
      <c r="I815560" s="58"/>
      <c r="N815560" s="58"/>
      <c r="W815560" s="58"/>
    </row>
    <row r="815686" spans="9:23" x14ac:dyDescent="0.25">
      <c r="I815686" s="56"/>
      <c r="N815686" s="56"/>
      <c r="W815686" s="56"/>
    </row>
    <row r="815687" spans="9:23" x14ac:dyDescent="0.25">
      <c r="I815687" s="57"/>
      <c r="N815687" s="57"/>
      <c r="W815687" s="57"/>
    </row>
    <row r="815688" spans="9:23" x14ac:dyDescent="0.25">
      <c r="I815688" s="58"/>
      <c r="N815688" s="58"/>
      <c r="W815688" s="58"/>
    </row>
    <row r="815814" spans="9:23" x14ac:dyDescent="0.25">
      <c r="I815814" s="56"/>
      <c r="N815814" s="56"/>
      <c r="W815814" s="56"/>
    </row>
    <row r="815815" spans="9:23" x14ac:dyDescent="0.25">
      <c r="I815815" s="57"/>
      <c r="N815815" s="57"/>
      <c r="W815815" s="57"/>
    </row>
    <row r="815816" spans="9:23" x14ac:dyDescent="0.25">
      <c r="I815816" s="58"/>
      <c r="N815816" s="58"/>
      <c r="W815816" s="58"/>
    </row>
    <row r="815942" spans="9:23" x14ac:dyDescent="0.25">
      <c r="I815942" s="56"/>
      <c r="N815942" s="56"/>
      <c r="W815942" s="56"/>
    </row>
    <row r="815943" spans="9:23" x14ac:dyDescent="0.25">
      <c r="I815943" s="57"/>
      <c r="N815943" s="57"/>
      <c r="W815943" s="57"/>
    </row>
    <row r="815944" spans="9:23" x14ac:dyDescent="0.25">
      <c r="I815944" s="58"/>
      <c r="N815944" s="58"/>
      <c r="W815944" s="58"/>
    </row>
    <row r="816070" spans="9:23" x14ac:dyDescent="0.25">
      <c r="I816070" s="56"/>
      <c r="N816070" s="56"/>
      <c r="W816070" s="56"/>
    </row>
    <row r="816071" spans="9:23" x14ac:dyDescent="0.25">
      <c r="I816071" s="57"/>
      <c r="N816071" s="57"/>
      <c r="W816071" s="57"/>
    </row>
    <row r="816072" spans="9:23" x14ac:dyDescent="0.25">
      <c r="I816072" s="58"/>
      <c r="N816072" s="58"/>
      <c r="W816072" s="58"/>
    </row>
    <row r="816198" spans="9:23" x14ac:dyDescent="0.25">
      <c r="I816198" s="56"/>
      <c r="N816198" s="56"/>
      <c r="W816198" s="56"/>
    </row>
    <row r="816199" spans="9:23" x14ac:dyDescent="0.25">
      <c r="I816199" s="57"/>
      <c r="N816199" s="57"/>
      <c r="W816199" s="57"/>
    </row>
    <row r="816200" spans="9:23" x14ac:dyDescent="0.25">
      <c r="I816200" s="58"/>
      <c r="N816200" s="58"/>
      <c r="W816200" s="58"/>
    </row>
    <row r="816326" spans="9:23" x14ac:dyDescent="0.25">
      <c r="I816326" s="56"/>
      <c r="N816326" s="56"/>
      <c r="W816326" s="56"/>
    </row>
    <row r="816327" spans="9:23" x14ac:dyDescent="0.25">
      <c r="I816327" s="57"/>
      <c r="N816327" s="57"/>
      <c r="W816327" s="57"/>
    </row>
    <row r="816328" spans="9:23" x14ac:dyDescent="0.25">
      <c r="I816328" s="58"/>
      <c r="N816328" s="58"/>
      <c r="W816328" s="58"/>
    </row>
    <row r="816454" spans="9:23" x14ac:dyDescent="0.25">
      <c r="I816454" s="56"/>
      <c r="N816454" s="56"/>
      <c r="W816454" s="56"/>
    </row>
    <row r="816455" spans="9:23" x14ac:dyDescent="0.25">
      <c r="I816455" s="57"/>
      <c r="N816455" s="57"/>
      <c r="W816455" s="57"/>
    </row>
    <row r="816456" spans="9:23" x14ac:dyDescent="0.25">
      <c r="I816456" s="58"/>
      <c r="N816456" s="58"/>
      <c r="W816456" s="58"/>
    </row>
    <row r="816582" spans="9:23" x14ac:dyDescent="0.25">
      <c r="I816582" s="56"/>
      <c r="N816582" s="56"/>
      <c r="W816582" s="56"/>
    </row>
    <row r="816583" spans="9:23" x14ac:dyDescent="0.25">
      <c r="I816583" s="57"/>
      <c r="N816583" s="57"/>
      <c r="W816583" s="57"/>
    </row>
    <row r="816584" spans="9:23" x14ac:dyDescent="0.25">
      <c r="I816584" s="58"/>
      <c r="N816584" s="58"/>
      <c r="W816584" s="58"/>
    </row>
    <row r="816710" spans="9:23" x14ac:dyDescent="0.25">
      <c r="I816710" s="56"/>
      <c r="N816710" s="56"/>
      <c r="W816710" s="56"/>
    </row>
    <row r="816711" spans="9:23" x14ac:dyDescent="0.25">
      <c r="I816711" s="57"/>
      <c r="N816711" s="57"/>
      <c r="W816711" s="57"/>
    </row>
    <row r="816712" spans="9:23" x14ac:dyDescent="0.25">
      <c r="I816712" s="58"/>
      <c r="N816712" s="58"/>
      <c r="W816712" s="58"/>
    </row>
    <row r="816838" spans="9:23" x14ac:dyDescent="0.25">
      <c r="I816838" s="56"/>
      <c r="N816838" s="56"/>
      <c r="W816838" s="56"/>
    </row>
    <row r="816839" spans="9:23" x14ac:dyDescent="0.25">
      <c r="I816839" s="57"/>
      <c r="N816839" s="57"/>
      <c r="W816839" s="57"/>
    </row>
    <row r="816840" spans="9:23" x14ac:dyDescent="0.25">
      <c r="I816840" s="58"/>
      <c r="N816840" s="58"/>
      <c r="W816840" s="58"/>
    </row>
    <row r="816966" spans="9:23" x14ac:dyDescent="0.25">
      <c r="I816966" s="56"/>
      <c r="N816966" s="56"/>
      <c r="W816966" s="56"/>
    </row>
    <row r="816967" spans="9:23" x14ac:dyDescent="0.25">
      <c r="I816967" s="57"/>
      <c r="N816967" s="57"/>
      <c r="W816967" s="57"/>
    </row>
    <row r="816968" spans="9:23" x14ac:dyDescent="0.25">
      <c r="I816968" s="58"/>
      <c r="N816968" s="58"/>
      <c r="W816968" s="58"/>
    </row>
    <row r="817094" spans="9:23" x14ac:dyDescent="0.25">
      <c r="I817094" s="56"/>
      <c r="N817094" s="56"/>
      <c r="W817094" s="56"/>
    </row>
    <row r="817095" spans="9:23" x14ac:dyDescent="0.25">
      <c r="I817095" s="57"/>
      <c r="N817095" s="57"/>
      <c r="W817095" s="57"/>
    </row>
    <row r="817096" spans="9:23" x14ac:dyDescent="0.25">
      <c r="I817096" s="58"/>
      <c r="N817096" s="58"/>
      <c r="W817096" s="58"/>
    </row>
    <row r="817222" spans="9:23" x14ac:dyDescent="0.25">
      <c r="I817222" s="56"/>
      <c r="N817222" s="56"/>
      <c r="W817222" s="56"/>
    </row>
    <row r="817223" spans="9:23" x14ac:dyDescent="0.25">
      <c r="I817223" s="57"/>
      <c r="N817223" s="57"/>
      <c r="W817223" s="57"/>
    </row>
    <row r="817224" spans="9:23" x14ac:dyDescent="0.25">
      <c r="I817224" s="58"/>
      <c r="N817224" s="58"/>
      <c r="W817224" s="58"/>
    </row>
    <row r="817350" spans="9:23" x14ac:dyDescent="0.25">
      <c r="I817350" s="56"/>
      <c r="N817350" s="56"/>
      <c r="W817350" s="56"/>
    </row>
    <row r="817351" spans="9:23" x14ac:dyDescent="0.25">
      <c r="I817351" s="57"/>
      <c r="N817351" s="57"/>
      <c r="W817351" s="57"/>
    </row>
    <row r="817352" spans="9:23" x14ac:dyDescent="0.25">
      <c r="I817352" s="58"/>
      <c r="N817352" s="58"/>
      <c r="W817352" s="58"/>
    </row>
    <row r="817478" spans="9:23" x14ac:dyDescent="0.25">
      <c r="I817478" s="56"/>
      <c r="N817478" s="56"/>
      <c r="W817478" s="56"/>
    </row>
    <row r="817479" spans="9:23" x14ac:dyDescent="0.25">
      <c r="I817479" s="57"/>
      <c r="N817479" s="57"/>
      <c r="W817479" s="57"/>
    </row>
    <row r="817480" spans="9:23" x14ac:dyDescent="0.25">
      <c r="I817480" s="58"/>
      <c r="N817480" s="58"/>
      <c r="W817480" s="58"/>
    </row>
    <row r="817606" spans="9:23" x14ac:dyDescent="0.25">
      <c r="I817606" s="56"/>
      <c r="N817606" s="56"/>
      <c r="W817606" s="56"/>
    </row>
    <row r="817607" spans="9:23" x14ac:dyDescent="0.25">
      <c r="I817607" s="57"/>
      <c r="N817607" s="57"/>
      <c r="W817607" s="57"/>
    </row>
    <row r="817608" spans="9:23" x14ac:dyDescent="0.25">
      <c r="I817608" s="58"/>
      <c r="N817608" s="58"/>
      <c r="W817608" s="58"/>
    </row>
    <row r="817734" spans="9:23" x14ac:dyDescent="0.25">
      <c r="I817734" s="56"/>
      <c r="N817734" s="56"/>
      <c r="W817734" s="56"/>
    </row>
    <row r="817735" spans="9:23" x14ac:dyDescent="0.25">
      <c r="I817735" s="57"/>
      <c r="N817735" s="57"/>
      <c r="W817735" s="57"/>
    </row>
    <row r="817736" spans="9:23" x14ac:dyDescent="0.25">
      <c r="I817736" s="58"/>
      <c r="N817736" s="58"/>
      <c r="W817736" s="58"/>
    </row>
    <row r="817862" spans="9:23" x14ac:dyDescent="0.25">
      <c r="I817862" s="56"/>
      <c r="N817862" s="56"/>
      <c r="W817862" s="56"/>
    </row>
    <row r="817863" spans="9:23" x14ac:dyDescent="0.25">
      <c r="I817863" s="57"/>
      <c r="N817863" s="57"/>
      <c r="W817863" s="57"/>
    </row>
    <row r="817864" spans="9:23" x14ac:dyDescent="0.25">
      <c r="I817864" s="58"/>
      <c r="N817864" s="58"/>
      <c r="W817864" s="58"/>
    </row>
    <row r="817990" spans="9:23" x14ac:dyDescent="0.25">
      <c r="I817990" s="56"/>
      <c r="N817990" s="56"/>
      <c r="W817990" s="56"/>
    </row>
    <row r="817991" spans="9:23" x14ac:dyDescent="0.25">
      <c r="I817991" s="57"/>
      <c r="N817991" s="57"/>
      <c r="W817991" s="57"/>
    </row>
    <row r="817992" spans="9:23" x14ac:dyDescent="0.25">
      <c r="I817992" s="58"/>
      <c r="N817992" s="58"/>
      <c r="W817992" s="58"/>
    </row>
    <row r="818118" spans="9:23" x14ac:dyDescent="0.25">
      <c r="I818118" s="56"/>
      <c r="N818118" s="56"/>
      <c r="W818118" s="56"/>
    </row>
    <row r="818119" spans="9:23" x14ac:dyDescent="0.25">
      <c r="I818119" s="57"/>
      <c r="N818119" s="57"/>
      <c r="W818119" s="57"/>
    </row>
    <row r="818120" spans="9:23" x14ac:dyDescent="0.25">
      <c r="I818120" s="58"/>
      <c r="N818120" s="58"/>
      <c r="W818120" s="58"/>
    </row>
    <row r="818246" spans="9:23" x14ac:dyDescent="0.25">
      <c r="I818246" s="56"/>
      <c r="N818246" s="56"/>
      <c r="W818246" s="56"/>
    </row>
    <row r="818247" spans="9:23" x14ac:dyDescent="0.25">
      <c r="I818247" s="57"/>
      <c r="N818247" s="57"/>
      <c r="W818247" s="57"/>
    </row>
    <row r="818248" spans="9:23" x14ac:dyDescent="0.25">
      <c r="I818248" s="58"/>
      <c r="N818248" s="58"/>
      <c r="W818248" s="58"/>
    </row>
    <row r="818374" spans="9:23" x14ac:dyDescent="0.25">
      <c r="I818374" s="56"/>
      <c r="N818374" s="56"/>
      <c r="W818374" s="56"/>
    </row>
    <row r="818375" spans="9:23" x14ac:dyDescent="0.25">
      <c r="I818375" s="57"/>
      <c r="N818375" s="57"/>
      <c r="W818375" s="57"/>
    </row>
    <row r="818376" spans="9:23" x14ac:dyDescent="0.25">
      <c r="I818376" s="58"/>
      <c r="N818376" s="58"/>
      <c r="W818376" s="58"/>
    </row>
    <row r="818502" spans="9:23" x14ac:dyDescent="0.25">
      <c r="I818502" s="56"/>
      <c r="N818502" s="56"/>
      <c r="W818502" s="56"/>
    </row>
    <row r="818503" spans="9:23" x14ac:dyDescent="0.25">
      <c r="I818503" s="57"/>
      <c r="N818503" s="57"/>
      <c r="W818503" s="57"/>
    </row>
    <row r="818504" spans="9:23" x14ac:dyDescent="0.25">
      <c r="I818504" s="58"/>
      <c r="N818504" s="58"/>
      <c r="W818504" s="58"/>
    </row>
    <row r="818630" spans="9:23" x14ac:dyDescent="0.25">
      <c r="I818630" s="56"/>
      <c r="N818630" s="56"/>
      <c r="W818630" s="56"/>
    </row>
    <row r="818631" spans="9:23" x14ac:dyDescent="0.25">
      <c r="I818631" s="57"/>
      <c r="N818631" s="57"/>
      <c r="W818631" s="57"/>
    </row>
    <row r="818632" spans="9:23" x14ac:dyDescent="0.25">
      <c r="I818632" s="58"/>
      <c r="N818632" s="58"/>
      <c r="W818632" s="58"/>
    </row>
    <row r="818758" spans="9:23" x14ac:dyDescent="0.25">
      <c r="I818758" s="56"/>
      <c r="N818758" s="56"/>
      <c r="W818758" s="56"/>
    </row>
    <row r="818759" spans="9:23" x14ac:dyDescent="0.25">
      <c r="I818759" s="57"/>
      <c r="N818759" s="57"/>
      <c r="W818759" s="57"/>
    </row>
    <row r="818760" spans="9:23" x14ac:dyDescent="0.25">
      <c r="I818760" s="58"/>
      <c r="N818760" s="58"/>
      <c r="W818760" s="58"/>
    </row>
    <row r="818886" spans="9:23" x14ac:dyDescent="0.25">
      <c r="I818886" s="56"/>
      <c r="N818886" s="56"/>
      <c r="W818886" s="56"/>
    </row>
    <row r="818887" spans="9:23" x14ac:dyDescent="0.25">
      <c r="I818887" s="57"/>
      <c r="N818887" s="57"/>
      <c r="W818887" s="57"/>
    </row>
    <row r="818888" spans="9:23" x14ac:dyDescent="0.25">
      <c r="I818888" s="58"/>
      <c r="N818888" s="58"/>
      <c r="W818888" s="58"/>
    </row>
    <row r="819014" spans="9:23" x14ac:dyDescent="0.25">
      <c r="I819014" s="56"/>
      <c r="N819014" s="56"/>
      <c r="W819014" s="56"/>
    </row>
    <row r="819015" spans="9:23" x14ac:dyDescent="0.25">
      <c r="I819015" s="57"/>
      <c r="N819015" s="57"/>
      <c r="W819015" s="57"/>
    </row>
    <row r="819016" spans="9:23" x14ac:dyDescent="0.25">
      <c r="I819016" s="58"/>
      <c r="N819016" s="58"/>
      <c r="W819016" s="58"/>
    </row>
    <row r="819142" spans="9:23" x14ac:dyDescent="0.25">
      <c r="I819142" s="56"/>
      <c r="N819142" s="56"/>
      <c r="W819142" s="56"/>
    </row>
    <row r="819143" spans="9:23" x14ac:dyDescent="0.25">
      <c r="I819143" s="57"/>
      <c r="N819143" s="57"/>
      <c r="W819143" s="57"/>
    </row>
    <row r="819144" spans="9:23" x14ac:dyDescent="0.25">
      <c r="I819144" s="58"/>
      <c r="N819144" s="58"/>
      <c r="W819144" s="58"/>
    </row>
    <row r="819270" spans="9:23" x14ac:dyDescent="0.25">
      <c r="I819270" s="56"/>
      <c r="N819270" s="56"/>
      <c r="W819270" s="56"/>
    </row>
    <row r="819271" spans="9:23" x14ac:dyDescent="0.25">
      <c r="I819271" s="57"/>
      <c r="N819271" s="57"/>
      <c r="W819271" s="57"/>
    </row>
    <row r="819272" spans="9:23" x14ac:dyDescent="0.25">
      <c r="I819272" s="58"/>
      <c r="N819272" s="58"/>
      <c r="W819272" s="58"/>
    </row>
    <row r="819398" spans="9:23" x14ac:dyDescent="0.25">
      <c r="I819398" s="56"/>
      <c r="N819398" s="56"/>
      <c r="W819398" s="56"/>
    </row>
    <row r="819399" spans="9:23" x14ac:dyDescent="0.25">
      <c r="I819399" s="57"/>
      <c r="N819399" s="57"/>
      <c r="W819399" s="57"/>
    </row>
    <row r="819400" spans="9:23" x14ac:dyDescent="0.25">
      <c r="I819400" s="58"/>
      <c r="N819400" s="58"/>
      <c r="W819400" s="58"/>
    </row>
    <row r="819526" spans="9:23" x14ac:dyDescent="0.25">
      <c r="I819526" s="56"/>
      <c r="N819526" s="56"/>
      <c r="W819526" s="56"/>
    </row>
    <row r="819527" spans="9:23" x14ac:dyDescent="0.25">
      <c r="I819527" s="57"/>
      <c r="N819527" s="57"/>
      <c r="W819527" s="57"/>
    </row>
    <row r="819528" spans="9:23" x14ac:dyDescent="0.25">
      <c r="I819528" s="58"/>
      <c r="N819528" s="58"/>
      <c r="W819528" s="58"/>
    </row>
    <row r="819654" spans="9:23" x14ac:dyDescent="0.25">
      <c r="I819654" s="56"/>
      <c r="N819654" s="56"/>
      <c r="W819654" s="56"/>
    </row>
    <row r="819655" spans="9:23" x14ac:dyDescent="0.25">
      <c r="I819655" s="57"/>
      <c r="N819655" s="57"/>
      <c r="W819655" s="57"/>
    </row>
    <row r="819656" spans="9:23" x14ac:dyDescent="0.25">
      <c r="I819656" s="58"/>
      <c r="N819656" s="58"/>
      <c r="W819656" s="58"/>
    </row>
    <row r="819782" spans="9:23" x14ac:dyDescent="0.25">
      <c r="I819782" s="56"/>
      <c r="N819782" s="56"/>
      <c r="W819782" s="56"/>
    </row>
    <row r="819783" spans="9:23" x14ac:dyDescent="0.25">
      <c r="I819783" s="57"/>
      <c r="N819783" s="57"/>
      <c r="W819783" s="57"/>
    </row>
    <row r="819784" spans="9:23" x14ac:dyDescent="0.25">
      <c r="I819784" s="58"/>
      <c r="N819784" s="58"/>
      <c r="W819784" s="58"/>
    </row>
    <row r="819910" spans="9:23" x14ac:dyDescent="0.25">
      <c r="I819910" s="56"/>
      <c r="N819910" s="56"/>
      <c r="W819910" s="56"/>
    </row>
    <row r="819911" spans="9:23" x14ac:dyDescent="0.25">
      <c r="I819911" s="57"/>
      <c r="N819911" s="57"/>
      <c r="W819911" s="57"/>
    </row>
    <row r="819912" spans="9:23" x14ac:dyDescent="0.25">
      <c r="I819912" s="58"/>
      <c r="N819912" s="58"/>
      <c r="W819912" s="58"/>
    </row>
    <row r="820038" spans="9:23" x14ac:dyDescent="0.25">
      <c r="I820038" s="56"/>
      <c r="N820038" s="56"/>
      <c r="W820038" s="56"/>
    </row>
    <row r="820039" spans="9:23" x14ac:dyDescent="0.25">
      <c r="I820039" s="57"/>
      <c r="N820039" s="57"/>
      <c r="W820039" s="57"/>
    </row>
    <row r="820040" spans="9:23" x14ac:dyDescent="0.25">
      <c r="I820040" s="58"/>
      <c r="N820040" s="58"/>
      <c r="W820040" s="58"/>
    </row>
    <row r="820166" spans="9:23" x14ac:dyDescent="0.25">
      <c r="I820166" s="56"/>
      <c r="N820166" s="56"/>
      <c r="W820166" s="56"/>
    </row>
    <row r="820167" spans="9:23" x14ac:dyDescent="0.25">
      <c r="I820167" s="57"/>
      <c r="N820167" s="57"/>
      <c r="W820167" s="57"/>
    </row>
    <row r="820168" spans="9:23" x14ac:dyDescent="0.25">
      <c r="I820168" s="58"/>
      <c r="N820168" s="58"/>
      <c r="W820168" s="58"/>
    </row>
    <row r="820294" spans="9:23" x14ac:dyDescent="0.25">
      <c r="I820294" s="56"/>
      <c r="N820294" s="56"/>
      <c r="W820294" s="56"/>
    </row>
    <row r="820295" spans="9:23" x14ac:dyDescent="0.25">
      <c r="I820295" s="57"/>
      <c r="N820295" s="57"/>
      <c r="W820295" s="57"/>
    </row>
    <row r="820296" spans="9:23" x14ac:dyDescent="0.25">
      <c r="I820296" s="58"/>
      <c r="N820296" s="58"/>
      <c r="W820296" s="58"/>
    </row>
    <row r="820422" spans="9:23" x14ac:dyDescent="0.25">
      <c r="I820422" s="56"/>
      <c r="N820422" s="56"/>
      <c r="W820422" s="56"/>
    </row>
    <row r="820423" spans="9:23" x14ac:dyDescent="0.25">
      <c r="I820423" s="57"/>
      <c r="N820423" s="57"/>
      <c r="W820423" s="57"/>
    </row>
    <row r="820424" spans="9:23" x14ac:dyDescent="0.25">
      <c r="I820424" s="58"/>
      <c r="N820424" s="58"/>
      <c r="W820424" s="58"/>
    </row>
    <row r="820550" spans="9:23" x14ac:dyDescent="0.25">
      <c r="I820550" s="56"/>
      <c r="N820550" s="56"/>
      <c r="W820550" s="56"/>
    </row>
    <row r="820551" spans="9:23" x14ac:dyDescent="0.25">
      <c r="I820551" s="57"/>
      <c r="N820551" s="57"/>
      <c r="W820551" s="57"/>
    </row>
    <row r="820552" spans="9:23" x14ac:dyDescent="0.25">
      <c r="I820552" s="58"/>
      <c r="N820552" s="58"/>
      <c r="W820552" s="58"/>
    </row>
    <row r="820678" spans="9:23" x14ac:dyDescent="0.25">
      <c r="I820678" s="56"/>
      <c r="N820678" s="56"/>
      <c r="W820678" s="56"/>
    </row>
    <row r="820679" spans="9:23" x14ac:dyDescent="0.25">
      <c r="I820679" s="57"/>
      <c r="N820679" s="57"/>
      <c r="W820679" s="57"/>
    </row>
    <row r="820680" spans="9:23" x14ac:dyDescent="0.25">
      <c r="I820680" s="58"/>
      <c r="N820680" s="58"/>
      <c r="W820680" s="58"/>
    </row>
    <row r="820806" spans="9:23" x14ac:dyDescent="0.25">
      <c r="I820806" s="56"/>
      <c r="N820806" s="56"/>
      <c r="W820806" s="56"/>
    </row>
    <row r="820807" spans="9:23" x14ac:dyDescent="0.25">
      <c r="I820807" s="57"/>
      <c r="N820807" s="57"/>
      <c r="W820807" s="57"/>
    </row>
    <row r="820808" spans="9:23" x14ac:dyDescent="0.25">
      <c r="I820808" s="58"/>
      <c r="N820808" s="58"/>
      <c r="W820808" s="58"/>
    </row>
    <row r="820934" spans="9:23" x14ac:dyDescent="0.25">
      <c r="I820934" s="56"/>
      <c r="N820934" s="56"/>
      <c r="W820934" s="56"/>
    </row>
    <row r="820935" spans="9:23" x14ac:dyDescent="0.25">
      <c r="I820935" s="57"/>
      <c r="N820935" s="57"/>
      <c r="W820935" s="57"/>
    </row>
    <row r="820936" spans="9:23" x14ac:dyDescent="0.25">
      <c r="I820936" s="58"/>
      <c r="N820936" s="58"/>
      <c r="W820936" s="58"/>
    </row>
    <row r="821062" spans="9:23" x14ac:dyDescent="0.25">
      <c r="I821062" s="56"/>
      <c r="N821062" s="56"/>
      <c r="W821062" s="56"/>
    </row>
    <row r="821063" spans="9:23" x14ac:dyDescent="0.25">
      <c r="I821063" s="57"/>
      <c r="N821063" s="57"/>
      <c r="W821063" s="57"/>
    </row>
    <row r="821064" spans="9:23" x14ac:dyDescent="0.25">
      <c r="I821064" s="58"/>
      <c r="N821064" s="58"/>
      <c r="W821064" s="58"/>
    </row>
    <row r="821190" spans="9:23" x14ac:dyDescent="0.25">
      <c r="I821190" s="56"/>
      <c r="N821190" s="56"/>
      <c r="W821190" s="56"/>
    </row>
    <row r="821191" spans="9:23" x14ac:dyDescent="0.25">
      <c r="I821191" s="57"/>
      <c r="N821191" s="57"/>
      <c r="W821191" s="57"/>
    </row>
    <row r="821192" spans="9:23" x14ac:dyDescent="0.25">
      <c r="I821192" s="58"/>
      <c r="N821192" s="58"/>
      <c r="W821192" s="58"/>
    </row>
    <row r="821318" spans="9:23" x14ac:dyDescent="0.25">
      <c r="I821318" s="56"/>
      <c r="N821318" s="56"/>
      <c r="W821318" s="56"/>
    </row>
    <row r="821319" spans="9:23" x14ac:dyDescent="0.25">
      <c r="I821319" s="57"/>
      <c r="N821319" s="57"/>
      <c r="W821319" s="57"/>
    </row>
    <row r="821320" spans="9:23" x14ac:dyDescent="0.25">
      <c r="I821320" s="58"/>
      <c r="N821320" s="58"/>
      <c r="W821320" s="58"/>
    </row>
    <row r="821446" spans="9:23" x14ac:dyDescent="0.25">
      <c r="I821446" s="56"/>
      <c r="N821446" s="56"/>
      <c r="W821446" s="56"/>
    </row>
    <row r="821447" spans="9:23" x14ac:dyDescent="0.25">
      <c r="I821447" s="57"/>
      <c r="N821447" s="57"/>
      <c r="W821447" s="57"/>
    </row>
    <row r="821448" spans="9:23" x14ac:dyDescent="0.25">
      <c r="I821448" s="58"/>
      <c r="N821448" s="58"/>
      <c r="W821448" s="58"/>
    </row>
    <row r="821574" spans="9:23" x14ac:dyDescent="0.25">
      <c r="I821574" s="56"/>
      <c r="N821574" s="56"/>
      <c r="W821574" s="56"/>
    </row>
    <row r="821575" spans="9:23" x14ac:dyDescent="0.25">
      <c r="I821575" s="57"/>
      <c r="N821575" s="57"/>
      <c r="W821575" s="57"/>
    </row>
    <row r="821576" spans="9:23" x14ac:dyDescent="0.25">
      <c r="I821576" s="58"/>
      <c r="N821576" s="58"/>
      <c r="W821576" s="58"/>
    </row>
    <row r="821702" spans="9:23" x14ac:dyDescent="0.25">
      <c r="I821702" s="56"/>
      <c r="N821702" s="56"/>
      <c r="W821702" s="56"/>
    </row>
    <row r="821703" spans="9:23" x14ac:dyDescent="0.25">
      <c r="I821703" s="57"/>
      <c r="N821703" s="57"/>
      <c r="W821703" s="57"/>
    </row>
    <row r="821704" spans="9:23" x14ac:dyDescent="0.25">
      <c r="I821704" s="58"/>
      <c r="N821704" s="58"/>
      <c r="W821704" s="58"/>
    </row>
    <row r="821830" spans="9:23" x14ac:dyDescent="0.25">
      <c r="I821830" s="56"/>
      <c r="N821830" s="56"/>
      <c r="W821830" s="56"/>
    </row>
    <row r="821831" spans="9:23" x14ac:dyDescent="0.25">
      <c r="I821831" s="57"/>
      <c r="N821831" s="57"/>
      <c r="W821831" s="57"/>
    </row>
    <row r="821832" spans="9:23" x14ac:dyDescent="0.25">
      <c r="I821832" s="58"/>
      <c r="N821832" s="58"/>
      <c r="W821832" s="58"/>
    </row>
    <row r="821958" spans="9:23" x14ac:dyDescent="0.25">
      <c r="I821958" s="56"/>
      <c r="N821958" s="56"/>
      <c r="W821958" s="56"/>
    </row>
    <row r="821959" spans="9:23" x14ac:dyDescent="0.25">
      <c r="I821959" s="57"/>
      <c r="N821959" s="57"/>
      <c r="W821959" s="57"/>
    </row>
    <row r="821960" spans="9:23" x14ac:dyDescent="0.25">
      <c r="I821960" s="58"/>
      <c r="N821960" s="58"/>
      <c r="W821960" s="58"/>
    </row>
    <row r="822086" spans="9:23" x14ac:dyDescent="0.25">
      <c r="I822086" s="56"/>
      <c r="N822086" s="56"/>
      <c r="W822086" s="56"/>
    </row>
    <row r="822087" spans="9:23" x14ac:dyDescent="0.25">
      <c r="I822087" s="57"/>
      <c r="N822087" s="57"/>
      <c r="W822087" s="57"/>
    </row>
    <row r="822088" spans="9:23" x14ac:dyDescent="0.25">
      <c r="I822088" s="58"/>
      <c r="N822088" s="58"/>
      <c r="W822088" s="58"/>
    </row>
    <row r="822214" spans="9:23" x14ac:dyDescent="0.25">
      <c r="I822214" s="56"/>
      <c r="N822214" s="56"/>
      <c r="W822214" s="56"/>
    </row>
    <row r="822215" spans="9:23" x14ac:dyDescent="0.25">
      <c r="I822215" s="57"/>
      <c r="N822215" s="57"/>
      <c r="W822215" s="57"/>
    </row>
    <row r="822216" spans="9:23" x14ac:dyDescent="0.25">
      <c r="I822216" s="58"/>
      <c r="N822216" s="58"/>
      <c r="W822216" s="58"/>
    </row>
    <row r="822342" spans="9:23" x14ac:dyDescent="0.25">
      <c r="I822342" s="56"/>
      <c r="N822342" s="56"/>
      <c r="W822342" s="56"/>
    </row>
    <row r="822343" spans="9:23" x14ac:dyDescent="0.25">
      <c r="I822343" s="57"/>
      <c r="N822343" s="57"/>
      <c r="W822343" s="57"/>
    </row>
    <row r="822344" spans="9:23" x14ac:dyDescent="0.25">
      <c r="I822344" s="58"/>
      <c r="N822344" s="58"/>
      <c r="W822344" s="58"/>
    </row>
    <row r="822470" spans="9:23" x14ac:dyDescent="0.25">
      <c r="I822470" s="56"/>
      <c r="N822470" s="56"/>
      <c r="W822470" s="56"/>
    </row>
    <row r="822471" spans="9:23" x14ac:dyDescent="0.25">
      <c r="I822471" s="57"/>
      <c r="N822471" s="57"/>
      <c r="W822471" s="57"/>
    </row>
    <row r="822472" spans="9:23" x14ac:dyDescent="0.25">
      <c r="I822472" s="58"/>
      <c r="N822472" s="58"/>
      <c r="W822472" s="58"/>
    </row>
    <row r="822598" spans="9:23" x14ac:dyDescent="0.25">
      <c r="I822598" s="56"/>
      <c r="N822598" s="56"/>
      <c r="W822598" s="56"/>
    </row>
    <row r="822599" spans="9:23" x14ac:dyDescent="0.25">
      <c r="I822599" s="57"/>
      <c r="N822599" s="57"/>
      <c r="W822599" s="57"/>
    </row>
    <row r="822600" spans="9:23" x14ac:dyDescent="0.25">
      <c r="I822600" s="58"/>
      <c r="N822600" s="58"/>
      <c r="W822600" s="58"/>
    </row>
    <row r="822726" spans="9:23" x14ac:dyDescent="0.25">
      <c r="I822726" s="56"/>
      <c r="N822726" s="56"/>
      <c r="W822726" s="56"/>
    </row>
    <row r="822727" spans="9:23" x14ac:dyDescent="0.25">
      <c r="I822727" s="57"/>
      <c r="N822727" s="57"/>
      <c r="W822727" s="57"/>
    </row>
    <row r="822728" spans="9:23" x14ac:dyDescent="0.25">
      <c r="I822728" s="58"/>
      <c r="N822728" s="58"/>
      <c r="W822728" s="58"/>
    </row>
    <row r="822854" spans="9:23" x14ac:dyDescent="0.25">
      <c r="I822854" s="56"/>
      <c r="N822854" s="56"/>
      <c r="W822854" s="56"/>
    </row>
    <row r="822855" spans="9:23" x14ac:dyDescent="0.25">
      <c r="I822855" s="57"/>
      <c r="N822855" s="57"/>
      <c r="W822855" s="57"/>
    </row>
    <row r="822856" spans="9:23" x14ac:dyDescent="0.25">
      <c r="I822856" s="58"/>
      <c r="N822856" s="58"/>
      <c r="W822856" s="58"/>
    </row>
    <row r="822982" spans="9:23" x14ac:dyDescent="0.25">
      <c r="I822982" s="56"/>
      <c r="N822982" s="56"/>
      <c r="W822982" s="56"/>
    </row>
    <row r="822983" spans="9:23" x14ac:dyDescent="0.25">
      <c r="I822983" s="57"/>
      <c r="N822983" s="57"/>
      <c r="W822983" s="57"/>
    </row>
    <row r="822984" spans="9:23" x14ac:dyDescent="0.25">
      <c r="I822984" s="58"/>
      <c r="N822984" s="58"/>
      <c r="W822984" s="58"/>
    </row>
    <row r="823110" spans="9:23" x14ac:dyDescent="0.25">
      <c r="I823110" s="56"/>
      <c r="N823110" s="56"/>
      <c r="W823110" s="56"/>
    </row>
    <row r="823111" spans="9:23" x14ac:dyDescent="0.25">
      <c r="I823111" s="57"/>
      <c r="N823111" s="57"/>
      <c r="W823111" s="57"/>
    </row>
    <row r="823112" spans="9:23" x14ac:dyDescent="0.25">
      <c r="I823112" s="58"/>
      <c r="N823112" s="58"/>
      <c r="W823112" s="58"/>
    </row>
    <row r="823238" spans="9:23" x14ac:dyDescent="0.25">
      <c r="I823238" s="56"/>
      <c r="N823238" s="56"/>
      <c r="W823238" s="56"/>
    </row>
    <row r="823239" spans="9:23" x14ac:dyDescent="0.25">
      <c r="I823239" s="57"/>
      <c r="N823239" s="57"/>
      <c r="W823239" s="57"/>
    </row>
    <row r="823240" spans="9:23" x14ac:dyDescent="0.25">
      <c r="I823240" s="58"/>
      <c r="N823240" s="58"/>
      <c r="W823240" s="58"/>
    </row>
    <row r="823366" spans="9:23" x14ac:dyDescent="0.25">
      <c r="I823366" s="56"/>
      <c r="N823366" s="56"/>
      <c r="W823366" s="56"/>
    </row>
    <row r="823367" spans="9:23" x14ac:dyDescent="0.25">
      <c r="I823367" s="57"/>
      <c r="N823367" s="57"/>
      <c r="W823367" s="57"/>
    </row>
    <row r="823368" spans="9:23" x14ac:dyDescent="0.25">
      <c r="I823368" s="58"/>
      <c r="N823368" s="58"/>
      <c r="W823368" s="58"/>
    </row>
    <row r="823494" spans="9:23" x14ac:dyDescent="0.25">
      <c r="I823494" s="56"/>
      <c r="N823494" s="56"/>
      <c r="W823494" s="56"/>
    </row>
    <row r="823495" spans="9:23" x14ac:dyDescent="0.25">
      <c r="I823495" s="57"/>
      <c r="N823495" s="57"/>
      <c r="W823495" s="57"/>
    </row>
    <row r="823496" spans="9:23" x14ac:dyDescent="0.25">
      <c r="I823496" s="58"/>
      <c r="N823496" s="58"/>
      <c r="W823496" s="58"/>
    </row>
    <row r="823622" spans="9:23" x14ac:dyDescent="0.25">
      <c r="I823622" s="56"/>
      <c r="N823622" s="56"/>
      <c r="W823622" s="56"/>
    </row>
    <row r="823623" spans="9:23" x14ac:dyDescent="0.25">
      <c r="I823623" s="57"/>
      <c r="N823623" s="57"/>
      <c r="W823623" s="57"/>
    </row>
    <row r="823624" spans="9:23" x14ac:dyDescent="0.25">
      <c r="I823624" s="58"/>
      <c r="N823624" s="58"/>
      <c r="W823624" s="58"/>
    </row>
    <row r="823750" spans="9:23" x14ac:dyDescent="0.25">
      <c r="I823750" s="56"/>
      <c r="N823750" s="56"/>
      <c r="W823750" s="56"/>
    </row>
    <row r="823751" spans="9:23" x14ac:dyDescent="0.25">
      <c r="I823751" s="57"/>
      <c r="N823751" s="57"/>
      <c r="W823751" s="57"/>
    </row>
    <row r="823752" spans="9:23" x14ac:dyDescent="0.25">
      <c r="I823752" s="58"/>
      <c r="N823752" s="58"/>
      <c r="W823752" s="58"/>
    </row>
    <row r="823878" spans="9:23" x14ac:dyDescent="0.25">
      <c r="I823878" s="56"/>
      <c r="N823878" s="56"/>
      <c r="W823878" s="56"/>
    </row>
    <row r="823879" spans="9:23" x14ac:dyDescent="0.25">
      <c r="I823879" s="57"/>
      <c r="N823879" s="57"/>
      <c r="W823879" s="57"/>
    </row>
    <row r="823880" spans="9:23" x14ac:dyDescent="0.25">
      <c r="I823880" s="58"/>
      <c r="N823880" s="58"/>
      <c r="W823880" s="58"/>
    </row>
    <row r="824006" spans="9:23" x14ac:dyDescent="0.25">
      <c r="I824006" s="56"/>
      <c r="N824006" s="56"/>
      <c r="W824006" s="56"/>
    </row>
    <row r="824007" spans="9:23" x14ac:dyDescent="0.25">
      <c r="I824007" s="57"/>
      <c r="N824007" s="57"/>
      <c r="W824007" s="57"/>
    </row>
    <row r="824008" spans="9:23" x14ac:dyDescent="0.25">
      <c r="I824008" s="58"/>
      <c r="N824008" s="58"/>
      <c r="W824008" s="58"/>
    </row>
    <row r="824134" spans="9:23" x14ac:dyDescent="0.25">
      <c r="I824134" s="56"/>
      <c r="N824134" s="56"/>
      <c r="W824134" s="56"/>
    </row>
    <row r="824135" spans="9:23" x14ac:dyDescent="0.25">
      <c r="I824135" s="57"/>
      <c r="N824135" s="57"/>
      <c r="W824135" s="57"/>
    </row>
    <row r="824136" spans="9:23" x14ac:dyDescent="0.25">
      <c r="I824136" s="58"/>
      <c r="N824136" s="58"/>
      <c r="W824136" s="58"/>
    </row>
    <row r="824262" spans="9:23" x14ac:dyDescent="0.25">
      <c r="I824262" s="56"/>
      <c r="N824262" s="56"/>
      <c r="W824262" s="56"/>
    </row>
    <row r="824263" spans="9:23" x14ac:dyDescent="0.25">
      <c r="I824263" s="57"/>
      <c r="N824263" s="57"/>
      <c r="W824263" s="57"/>
    </row>
    <row r="824264" spans="9:23" x14ac:dyDescent="0.25">
      <c r="I824264" s="58"/>
      <c r="N824264" s="58"/>
      <c r="W824264" s="58"/>
    </row>
    <row r="824390" spans="9:23" x14ac:dyDescent="0.25">
      <c r="I824390" s="56"/>
      <c r="N824390" s="56"/>
      <c r="W824390" s="56"/>
    </row>
    <row r="824391" spans="9:23" x14ac:dyDescent="0.25">
      <c r="I824391" s="57"/>
      <c r="N824391" s="57"/>
      <c r="W824391" s="57"/>
    </row>
    <row r="824392" spans="9:23" x14ac:dyDescent="0.25">
      <c r="I824392" s="58"/>
      <c r="N824392" s="58"/>
      <c r="W824392" s="58"/>
    </row>
    <row r="824518" spans="9:23" x14ac:dyDescent="0.25">
      <c r="I824518" s="56"/>
      <c r="N824518" s="56"/>
      <c r="W824518" s="56"/>
    </row>
    <row r="824519" spans="9:23" x14ac:dyDescent="0.25">
      <c r="I824519" s="57"/>
      <c r="N824519" s="57"/>
      <c r="W824519" s="57"/>
    </row>
    <row r="824520" spans="9:23" x14ac:dyDescent="0.25">
      <c r="I824520" s="58"/>
      <c r="N824520" s="58"/>
      <c r="W824520" s="58"/>
    </row>
    <row r="824646" spans="9:23" x14ac:dyDescent="0.25">
      <c r="I824646" s="56"/>
      <c r="N824646" s="56"/>
      <c r="W824646" s="56"/>
    </row>
    <row r="824647" spans="9:23" x14ac:dyDescent="0.25">
      <c r="I824647" s="57"/>
      <c r="N824647" s="57"/>
      <c r="W824647" s="57"/>
    </row>
    <row r="824648" spans="9:23" x14ac:dyDescent="0.25">
      <c r="I824648" s="58"/>
      <c r="N824648" s="58"/>
      <c r="W824648" s="58"/>
    </row>
    <row r="824774" spans="9:23" x14ac:dyDescent="0.25">
      <c r="I824774" s="56"/>
      <c r="N824774" s="56"/>
      <c r="W824774" s="56"/>
    </row>
    <row r="824775" spans="9:23" x14ac:dyDescent="0.25">
      <c r="I824775" s="57"/>
      <c r="N824775" s="57"/>
      <c r="W824775" s="57"/>
    </row>
    <row r="824776" spans="9:23" x14ac:dyDescent="0.25">
      <c r="I824776" s="58"/>
      <c r="N824776" s="58"/>
      <c r="W824776" s="58"/>
    </row>
    <row r="824902" spans="9:23" x14ac:dyDescent="0.25">
      <c r="I824902" s="56"/>
      <c r="N824902" s="56"/>
      <c r="W824902" s="56"/>
    </row>
    <row r="824903" spans="9:23" x14ac:dyDescent="0.25">
      <c r="I824903" s="57"/>
      <c r="N824903" s="57"/>
      <c r="W824903" s="57"/>
    </row>
    <row r="824904" spans="9:23" x14ac:dyDescent="0.25">
      <c r="I824904" s="58"/>
      <c r="N824904" s="58"/>
      <c r="W824904" s="58"/>
    </row>
    <row r="825030" spans="9:23" x14ac:dyDescent="0.25">
      <c r="I825030" s="56"/>
      <c r="N825030" s="56"/>
      <c r="W825030" s="56"/>
    </row>
    <row r="825031" spans="9:23" x14ac:dyDescent="0.25">
      <c r="I825031" s="57"/>
      <c r="N825031" s="57"/>
      <c r="W825031" s="57"/>
    </row>
    <row r="825032" spans="9:23" x14ac:dyDescent="0.25">
      <c r="I825032" s="58"/>
      <c r="N825032" s="58"/>
      <c r="W825032" s="58"/>
    </row>
    <row r="825158" spans="9:23" x14ac:dyDescent="0.25">
      <c r="I825158" s="56"/>
      <c r="N825158" s="56"/>
      <c r="W825158" s="56"/>
    </row>
    <row r="825159" spans="9:23" x14ac:dyDescent="0.25">
      <c r="I825159" s="57"/>
      <c r="N825159" s="57"/>
      <c r="W825159" s="57"/>
    </row>
    <row r="825160" spans="9:23" x14ac:dyDescent="0.25">
      <c r="I825160" s="58"/>
      <c r="N825160" s="58"/>
      <c r="W825160" s="58"/>
    </row>
    <row r="825286" spans="9:23" x14ac:dyDescent="0.25">
      <c r="I825286" s="56"/>
      <c r="N825286" s="56"/>
      <c r="W825286" s="56"/>
    </row>
    <row r="825287" spans="9:23" x14ac:dyDescent="0.25">
      <c r="I825287" s="57"/>
      <c r="N825287" s="57"/>
      <c r="W825287" s="57"/>
    </row>
    <row r="825288" spans="9:23" x14ac:dyDescent="0.25">
      <c r="I825288" s="58"/>
      <c r="N825288" s="58"/>
      <c r="W825288" s="58"/>
    </row>
    <row r="825414" spans="9:23" x14ac:dyDescent="0.25">
      <c r="I825414" s="56"/>
      <c r="N825414" s="56"/>
      <c r="W825414" s="56"/>
    </row>
    <row r="825415" spans="9:23" x14ac:dyDescent="0.25">
      <c r="I825415" s="57"/>
      <c r="N825415" s="57"/>
      <c r="W825415" s="57"/>
    </row>
    <row r="825416" spans="9:23" x14ac:dyDescent="0.25">
      <c r="I825416" s="58"/>
      <c r="N825416" s="58"/>
      <c r="W825416" s="58"/>
    </row>
    <row r="825542" spans="9:23" x14ac:dyDescent="0.25">
      <c r="I825542" s="56"/>
      <c r="N825542" s="56"/>
      <c r="W825542" s="56"/>
    </row>
    <row r="825543" spans="9:23" x14ac:dyDescent="0.25">
      <c r="I825543" s="57"/>
      <c r="N825543" s="57"/>
      <c r="W825543" s="57"/>
    </row>
    <row r="825544" spans="9:23" x14ac:dyDescent="0.25">
      <c r="I825544" s="58"/>
      <c r="N825544" s="58"/>
      <c r="W825544" s="58"/>
    </row>
    <row r="825670" spans="9:23" x14ac:dyDescent="0.25">
      <c r="I825670" s="56"/>
      <c r="N825670" s="56"/>
      <c r="W825670" s="56"/>
    </row>
    <row r="825671" spans="9:23" x14ac:dyDescent="0.25">
      <c r="I825671" s="57"/>
      <c r="N825671" s="57"/>
      <c r="W825671" s="57"/>
    </row>
    <row r="825672" spans="9:23" x14ac:dyDescent="0.25">
      <c r="I825672" s="58"/>
      <c r="N825672" s="58"/>
      <c r="W825672" s="58"/>
    </row>
    <row r="825798" spans="9:23" x14ac:dyDescent="0.25">
      <c r="I825798" s="56"/>
      <c r="N825798" s="56"/>
      <c r="W825798" s="56"/>
    </row>
    <row r="825799" spans="9:23" x14ac:dyDescent="0.25">
      <c r="I825799" s="57"/>
      <c r="N825799" s="57"/>
      <c r="W825799" s="57"/>
    </row>
    <row r="825800" spans="9:23" x14ac:dyDescent="0.25">
      <c r="I825800" s="58"/>
      <c r="N825800" s="58"/>
      <c r="W825800" s="58"/>
    </row>
    <row r="825926" spans="9:23" x14ac:dyDescent="0.25">
      <c r="I825926" s="56"/>
      <c r="N825926" s="56"/>
      <c r="W825926" s="56"/>
    </row>
    <row r="825927" spans="9:23" x14ac:dyDescent="0.25">
      <c r="I825927" s="57"/>
      <c r="N825927" s="57"/>
      <c r="W825927" s="57"/>
    </row>
    <row r="825928" spans="9:23" x14ac:dyDescent="0.25">
      <c r="I825928" s="58"/>
      <c r="N825928" s="58"/>
      <c r="W825928" s="58"/>
    </row>
    <row r="826054" spans="9:23" x14ac:dyDescent="0.25">
      <c r="I826054" s="56"/>
      <c r="N826054" s="56"/>
      <c r="W826054" s="56"/>
    </row>
    <row r="826055" spans="9:23" x14ac:dyDescent="0.25">
      <c r="I826055" s="57"/>
      <c r="N826055" s="57"/>
      <c r="W826055" s="57"/>
    </row>
    <row r="826056" spans="9:23" x14ac:dyDescent="0.25">
      <c r="I826056" s="58"/>
      <c r="N826056" s="58"/>
      <c r="W826056" s="58"/>
    </row>
    <row r="826182" spans="9:23" x14ac:dyDescent="0.25">
      <c r="I826182" s="56"/>
      <c r="N826182" s="56"/>
      <c r="W826182" s="56"/>
    </row>
    <row r="826183" spans="9:23" x14ac:dyDescent="0.25">
      <c r="I826183" s="57"/>
      <c r="N826183" s="57"/>
      <c r="W826183" s="57"/>
    </row>
    <row r="826184" spans="9:23" x14ac:dyDescent="0.25">
      <c r="I826184" s="58"/>
      <c r="N826184" s="58"/>
      <c r="W826184" s="58"/>
    </row>
    <row r="826310" spans="9:23" x14ac:dyDescent="0.25">
      <c r="I826310" s="56"/>
      <c r="N826310" s="56"/>
      <c r="W826310" s="56"/>
    </row>
    <row r="826311" spans="9:23" x14ac:dyDescent="0.25">
      <c r="I826311" s="57"/>
      <c r="N826311" s="57"/>
      <c r="W826311" s="57"/>
    </row>
    <row r="826312" spans="9:23" x14ac:dyDescent="0.25">
      <c r="I826312" s="58"/>
      <c r="N826312" s="58"/>
      <c r="W826312" s="58"/>
    </row>
    <row r="826438" spans="9:23" x14ac:dyDescent="0.25">
      <c r="I826438" s="56"/>
      <c r="N826438" s="56"/>
      <c r="W826438" s="56"/>
    </row>
    <row r="826439" spans="9:23" x14ac:dyDescent="0.25">
      <c r="I826439" s="57"/>
      <c r="N826439" s="57"/>
      <c r="W826439" s="57"/>
    </row>
    <row r="826440" spans="9:23" x14ac:dyDescent="0.25">
      <c r="I826440" s="58"/>
      <c r="N826440" s="58"/>
      <c r="W826440" s="58"/>
    </row>
    <row r="826566" spans="9:23" x14ac:dyDescent="0.25">
      <c r="I826566" s="56"/>
      <c r="N826566" s="56"/>
      <c r="W826566" s="56"/>
    </row>
    <row r="826567" spans="9:23" x14ac:dyDescent="0.25">
      <c r="I826567" s="57"/>
      <c r="N826567" s="57"/>
      <c r="W826567" s="57"/>
    </row>
    <row r="826568" spans="9:23" x14ac:dyDescent="0.25">
      <c r="I826568" s="58"/>
      <c r="N826568" s="58"/>
      <c r="W826568" s="58"/>
    </row>
    <row r="826694" spans="9:23" x14ac:dyDescent="0.25">
      <c r="I826694" s="56"/>
      <c r="N826694" s="56"/>
      <c r="W826694" s="56"/>
    </row>
    <row r="826695" spans="9:23" x14ac:dyDescent="0.25">
      <c r="I826695" s="57"/>
      <c r="N826695" s="57"/>
      <c r="W826695" s="57"/>
    </row>
    <row r="826696" spans="9:23" x14ac:dyDescent="0.25">
      <c r="I826696" s="58"/>
      <c r="N826696" s="58"/>
      <c r="W826696" s="58"/>
    </row>
    <row r="826822" spans="9:23" x14ac:dyDescent="0.25">
      <c r="I826822" s="56"/>
      <c r="N826822" s="56"/>
      <c r="W826822" s="56"/>
    </row>
    <row r="826823" spans="9:23" x14ac:dyDescent="0.25">
      <c r="I826823" s="57"/>
      <c r="N826823" s="57"/>
      <c r="W826823" s="57"/>
    </row>
    <row r="826824" spans="9:23" x14ac:dyDescent="0.25">
      <c r="I826824" s="58"/>
      <c r="N826824" s="58"/>
      <c r="W826824" s="58"/>
    </row>
    <row r="826950" spans="9:23" x14ac:dyDescent="0.25">
      <c r="I826950" s="56"/>
      <c r="N826950" s="56"/>
      <c r="W826950" s="56"/>
    </row>
    <row r="826951" spans="9:23" x14ac:dyDescent="0.25">
      <c r="I826951" s="57"/>
      <c r="N826951" s="57"/>
      <c r="W826951" s="57"/>
    </row>
    <row r="826952" spans="9:23" x14ac:dyDescent="0.25">
      <c r="I826952" s="58"/>
      <c r="N826952" s="58"/>
      <c r="W826952" s="58"/>
    </row>
    <row r="827078" spans="9:23" x14ac:dyDescent="0.25">
      <c r="I827078" s="56"/>
      <c r="N827078" s="56"/>
      <c r="W827078" s="56"/>
    </row>
    <row r="827079" spans="9:23" x14ac:dyDescent="0.25">
      <c r="I827079" s="57"/>
      <c r="N827079" s="57"/>
      <c r="W827079" s="57"/>
    </row>
    <row r="827080" spans="9:23" x14ac:dyDescent="0.25">
      <c r="I827080" s="58"/>
      <c r="N827080" s="58"/>
      <c r="W827080" s="58"/>
    </row>
    <row r="827206" spans="9:23" x14ac:dyDescent="0.25">
      <c r="I827206" s="56"/>
      <c r="N827206" s="56"/>
      <c r="W827206" s="56"/>
    </row>
    <row r="827207" spans="9:23" x14ac:dyDescent="0.25">
      <c r="I827207" s="57"/>
      <c r="N827207" s="57"/>
      <c r="W827207" s="57"/>
    </row>
    <row r="827208" spans="9:23" x14ac:dyDescent="0.25">
      <c r="I827208" s="58"/>
      <c r="N827208" s="58"/>
      <c r="W827208" s="58"/>
    </row>
    <row r="827334" spans="9:23" x14ac:dyDescent="0.25">
      <c r="I827334" s="56"/>
      <c r="N827334" s="56"/>
      <c r="W827334" s="56"/>
    </row>
    <row r="827335" spans="9:23" x14ac:dyDescent="0.25">
      <c r="I827335" s="57"/>
      <c r="N827335" s="57"/>
      <c r="W827335" s="57"/>
    </row>
    <row r="827336" spans="9:23" x14ac:dyDescent="0.25">
      <c r="I827336" s="58"/>
      <c r="N827336" s="58"/>
      <c r="W827336" s="58"/>
    </row>
    <row r="827462" spans="9:23" x14ac:dyDescent="0.25">
      <c r="I827462" s="56"/>
      <c r="N827462" s="56"/>
      <c r="W827462" s="56"/>
    </row>
    <row r="827463" spans="9:23" x14ac:dyDescent="0.25">
      <c r="I827463" s="57"/>
      <c r="N827463" s="57"/>
      <c r="W827463" s="57"/>
    </row>
    <row r="827464" spans="9:23" x14ac:dyDescent="0.25">
      <c r="I827464" s="58"/>
      <c r="N827464" s="58"/>
      <c r="W827464" s="58"/>
    </row>
    <row r="827590" spans="9:23" x14ac:dyDescent="0.25">
      <c r="I827590" s="56"/>
      <c r="N827590" s="56"/>
      <c r="W827590" s="56"/>
    </row>
    <row r="827591" spans="9:23" x14ac:dyDescent="0.25">
      <c r="I827591" s="57"/>
      <c r="N827591" s="57"/>
      <c r="W827591" s="57"/>
    </row>
    <row r="827592" spans="9:23" x14ac:dyDescent="0.25">
      <c r="I827592" s="58"/>
      <c r="N827592" s="58"/>
      <c r="W827592" s="58"/>
    </row>
    <row r="827718" spans="9:23" x14ac:dyDescent="0.25">
      <c r="I827718" s="56"/>
      <c r="N827718" s="56"/>
      <c r="W827718" s="56"/>
    </row>
    <row r="827719" spans="9:23" x14ac:dyDescent="0.25">
      <c r="I827719" s="57"/>
      <c r="N827719" s="57"/>
      <c r="W827719" s="57"/>
    </row>
    <row r="827720" spans="9:23" x14ac:dyDescent="0.25">
      <c r="I827720" s="58"/>
      <c r="N827720" s="58"/>
      <c r="W827720" s="58"/>
    </row>
    <row r="827846" spans="9:23" x14ac:dyDescent="0.25">
      <c r="I827846" s="56"/>
      <c r="N827846" s="56"/>
      <c r="W827846" s="56"/>
    </row>
    <row r="827847" spans="9:23" x14ac:dyDescent="0.25">
      <c r="I827847" s="57"/>
      <c r="N827847" s="57"/>
      <c r="W827847" s="57"/>
    </row>
    <row r="827848" spans="9:23" x14ac:dyDescent="0.25">
      <c r="I827848" s="58"/>
      <c r="N827848" s="58"/>
      <c r="W827848" s="58"/>
    </row>
    <row r="827974" spans="9:23" x14ac:dyDescent="0.25">
      <c r="I827974" s="56"/>
      <c r="N827974" s="56"/>
      <c r="W827974" s="56"/>
    </row>
    <row r="827975" spans="9:23" x14ac:dyDescent="0.25">
      <c r="I827975" s="57"/>
      <c r="N827975" s="57"/>
      <c r="W827975" s="57"/>
    </row>
    <row r="827976" spans="9:23" x14ac:dyDescent="0.25">
      <c r="I827976" s="58"/>
      <c r="N827976" s="58"/>
      <c r="W827976" s="58"/>
    </row>
    <row r="828102" spans="9:23" x14ac:dyDescent="0.25">
      <c r="I828102" s="56"/>
      <c r="N828102" s="56"/>
      <c r="W828102" s="56"/>
    </row>
    <row r="828103" spans="9:23" x14ac:dyDescent="0.25">
      <c r="I828103" s="57"/>
      <c r="N828103" s="57"/>
      <c r="W828103" s="57"/>
    </row>
    <row r="828104" spans="9:23" x14ac:dyDescent="0.25">
      <c r="I828104" s="58"/>
      <c r="N828104" s="58"/>
      <c r="W828104" s="58"/>
    </row>
    <row r="828230" spans="9:23" x14ac:dyDescent="0.25">
      <c r="I828230" s="56"/>
      <c r="N828230" s="56"/>
      <c r="W828230" s="56"/>
    </row>
    <row r="828231" spans="9:23" x14ac:dyDescent="0.25">
      <c r="I828231" s="57"/>
      <c r="N828231" s="57"/>
      <c r="W828231" s="57"/>
    </row>
    <row r="828232" spans="9:23" x14ac:dyDescent="0.25">
      <c r="I828232" s="58"/>
      <c r="N828232" s="58"/>
      <c r="W828232" s="58"/>
    </row>
    <row r="828358" spans="9:23" x14ac:dyDescent="0.25">
      <c r="I828358" s="56"/>
      <c r="N828358" s="56"/>
      <c r="W828358" s="56"/>
    </row>
    <row r="828359" spans="9:23" x14ac:dyDescent="0.25">
      <c r="I828359" s="57"/>
      <c r="N828359" s="57"/>
      <c r="W828359" s="57"/>
    </row>
    <row r="828360" spans="9:23" x14ac:dyDescent="0.25">
      <c r="I828360" s="58"/>
      <c r="N828360" s="58"/>
      <c r="W828360" s="58"/>
    </row>
    <row r="828486" spans="9:23" x14ac:dyDescent="0.25">
      <c r="I828486" s="56"/>
      <c r="N828486" s="56"/>
      <c r="W828486" s="56"/>
    </row>
    <row r="828487" spans="9:23" x14ac:dyDescent="0.25">
      <c r="I828487" s="57"/>
      <c r="N828487" s="57"/>
      <c r="W828487" s="57"/>
    </row>
    <row r="828488" spans="9:23" x14ac:dyDescent="0.25">
      <c r="I828488" s="58"/>
      <c r="N828488" s="58"/>
      <c r="W828488" s="58"/>
    </row>
    <row r="828614" spans="9:23" x14ac:dyDescent="0.25">
      <c r="I828614" s="56"/>
      <c r="N828614" s="56"/>
      <c r="W828614" s="56"/>
    </row>
    <row r="828615" spans="9:23" x14ac:dyDescent="0.25">
      <c r="I828615" s="57"/>
      <c r="N828615" s="57"/>
      <c r="W828615" s="57"/>
    </row>
    <row r="828616" spans="9:23" x14ac:dyDescent="0.25">
      <c r="I828616" s="58"/>
      <c r="N828616" s="58"/>
      <c r="W828616" s="58"/>
    </row>
    <row r="828742" spans="9:23" x14ac:dyDescent="0.25">
      <c r="I828742" s="56"/>
      <c r="N828742" s="56"/>
      <c r="W828742" s="56"/>
    </row>
    <row r="828743" spans="9:23" x14ac:dyDescent="0.25">
      <c r="I828743" s="57"/>
      <c r="N828743" s="57"/>
      <c r="W828743" s="57"/>
    </row>
    <row r="828744" spans="9:23" x14ac:dyDescent="0.25">
      <c r="I828744" s="58"/>
      <c r="N828744" s="58"/>
      <c r="W828744" s="58"/>
    </row>
    <row r="828870" spans="9:23" x14ac:dyDescent="0.25">
      <c r="I828870" s="56"/>
      <c r="N828870" s="56"/>
      <c r="W828870" s="56"/>
    </row>
    <row r="828871" spans="9:23" x14ac:dyDescent="0.25">
      <c r="I828871" s="57"/>
      <c r="N828871" s="57"/>
      <c r="W828871" s="57"/>
    </row>
    <row r="828872" spans="9:23" x14ac:dyDescent="0.25">
      <c r="I828872" s="58"/>
      <c r="N828872" s="58"/>
      <c r="W828872" s="58"/>
    </row>
    <row r="828998" spans="9:23" x14ac:dyDescent="0.25">
      <c r="I828998" s="56"/>
      <c r="N828998" s="56"/>
      <c r="W828998" s="56"/>
    </row>
    <row r="828999" spans="9:23" x14ac:dyDescent="0.25">
      <c r="I828999" s="57"/>
      <c r="N828999" s="57"/>
      <c r="W828999" s="57"/>
    </row>
    <row r="829000" spans="9:23" x14ac:dyDescent="0.25">
      <c r="I829000" s="58"/>
      <c r="N829000" s="58"/>
      <c r="W829000" s="58"/>
    </row>
    <row r="829126" spans="9:23" x14ac:dyDescent="0.25">
      <c r="I829126" s="56"/>
      <c r="N829126" s="56"/>
      <c r="W829126" s="56"/>
    </row>
    <row r="829127" spans="9:23" x14ac:dyDescent="0.25">
      <c r="I829127" s="57"/>
      <c r="N829127" s="57"/>
      <c r="W829127" s="57"/>
    </row>
    <row r="829128" spans="9:23" x14ac:dyDescent="0.25">
      <c r="I829128" s="58"/>
      <c r="N829128" s="58"/>
      <c r="W829128" s="58"/>
    </row>
    <row r="829254" spans="9:23" x14ac:dyDescent="0.25">
      <c r="I829254" s="56"/>
      <c r="N829254" s="56"/>
      <c r="W829254" s="56"/>
    </row>
    <row r="829255" spans="9:23" x14ac:dyDescent="0.25">
      <c r="I829255" s="57"/>
      <c r="N829255" s="57"/>
      <c r="W829255" s="57"/>
    </row>
    <row r="829256" spans="9:23" x14ac:dyDescent="0.25">
      <c r="I829256" s="58"/>
      <c r="N829256" s="58"/>
      <c r="W829256" s="58"/>
    </row>
    <row r="829382" spans="9:23" x14ac:dyDescent="0.25">
      <c r="I829382" s="56"/>
      <c r="N829382" s="56"/>
      <c r="W829382" s="56"/>
    </row>
    <row r="829383" spans="9:23" x14ac:dyDescent="0.25">
      <c r="I829383" s="57"/>
      <c r="N829383" s="57"/>
      <c r="W829383" s="57"/>
    </row>
    <row r="829384" spans="9:23" x14ac:dyDescent="0.25">
      <c r="I829384" s="58"/>
      <c r="N829384" s="58"/>
      <c r="W829384" s="58"/>
    </row>
    <row r="829510" spans="9:23" x14ac:dyDescent="0.25">
      <c r="I829510" s="56"/>
      <c r="N829510" s="56"/>
      <c r="W829510" s="56"/>
    </row>
    <row r="829511" spans="9:23" x14ac:dyDescent="0.25">
      <c r="I829511" s="57"/>
      <c r="N829511" s="57"/>
      <c r="W829511" s="57"/>
    </row>
    <row r="829512" spans="9:23" x14ac:dyDescent="0.25">
      <c r="I829512" s="58"/>
      <c r="N829512" s="58"/>
      <c r="W829512" s="58"/>
    </row>
    <row r="829638" spans="9:23" x14ac:dyDescent="0.25">
      <c r="I829638" s="56"/>
      <c r="N829638" s="56"/>
      <c r="W829638" s="56"/>
    </row>
    <row r="829639" spans="9:23" x14ac:dyDescent="0.25">
      <c r="I829639" s="57"/>
      <c r="N829639" s="57"/>
      <c r="W829639" s="57"/>
    </row>
    <row r="829640" spans="9:23" x14ac:dyDescent="0.25">
      <c r="I829640" s="58"/>
      <c r="N829640" s="58"/>
      <c r="W829640" s="58"/>
    </row>
    <row r="829766" spans="9:23" x14ac:dyDescent="0.25">
      <c r="I829766" s="56"/>
      <c r="N829766" s="56"/>
      <c r="W829766" s="56"/>
    </row>
    <row r="829767" spans="9:23" x14ac:dyDescent="0.25">
      <c r="I829767" s="57"/>
      <c r="N829767" s="57"/>
      <c r="W829767" s="57"/>
    </row>
    <row r="829768" spans="9:23" x14ac:dyDescent="0.25">
      <c r="I829768" s="58"/>
      <c r="N829768" s="58"/>
      <c r="W829768" s="58"/>
    </row>
    <row r="829894" spans="9:23" x14ac:dyDescent="0.25">
      <c r="I829894" s="56"/>
      <c r="N829894" s="56"/>
      <c r="W829894" s="56"/>
    </row>
    <row r="829895" spans="9:23" x14ac:dyDescent="0.25">
      <c r="I829895" s="57"/>
      <c r="N829895" s="57"/>
      <c r="W829895" s="57"/>
    </row>
    <row r="829896" spans="9:23" x14ac:dyDescent="0.25">
      <c r="I829896" s="58"/>
      <c r="N829896" s="58"/>
      <c r="W829896" s="58"/>
    </row>
    <row r="830022" spans="9:23" x14ac:dyDescent="0.25">
      <c r="I830022" s="56"/>
      <c r="N830022" s="56"/>
      <c r="W830022" s="56"/>
    </row>
    <row r="830023" spans="9:23" x14ac:dyDescent="0.25">
      <c r="I830023" s="57"/>
      <c r="N830023" s="57"/>
      <c r="W830023" s="57"/>
    </row>
    <row r="830024" spans="9:23" x14ac:dyDescent="0.25">
      <c r="I830024" s="58"/>
      <c r="N830024" s="58"/>
      <c r="W830024" s="58"/>
    </row>
    <row r="830150" spans="9:23" x14ac:dyDescent="0.25">
      <c r="I830150" s="56"/>
      <c r="N830150" s="56"/>
      <c r="W830150" s="56"/>
    </row>
    <row r="830151" spans="9:23" x14ac:dyDescent="0.25">
      <c r="I830151" s="57"/>
      <c r="N830151" s="57"/>
      <c r="W830151" s="57"/>
    </row>
    <row r="830152" spans="9:23" x14ac:dyDescent="0.25">
      <c r="I830152" s="58"/>
      <c r="N830152" s="58"/>
      <c r="W830152" s="58"/>
    </row>
    <row r="830278" spans="9:23" x14ac:dyDescent="0.25">
      <c r="I830278" s="56"/>
      <c r="N830278" s="56"/>
      <c r="W830278" s="56"/>
    </row>
    <row r="830279" spans="9:23" x14ac:dyDescent="0.25">
      <c r="I830279" s="57"/>
      <c r="N830279" s="57"/>
      <c r="W830279" s="57"/>
    </row>
    <row r="830280" spans="9:23" x14ac:dyDescent="0.25">
      <c r="I830280" s="58"/>
      <c r="N830280" s="58"/>
      <c r="W830280" s="58"/>
    </row>
    <row r="830406" spans="9:23" x14ac:dyDescent="0.25">
      <c r="I830406" s="56"/>
      <c r="N830406" s="56"/>
      <c r="W830406" s="56"/>
    </row>
    <row r="830407" spans="9:23" x14ac:dyDescent="0.25">
      <c r="I830407" s="57"/>
      <c r="N830407" s="57"/>
      <c r="W830407" s="57"/>
    </row>
    <row r="830408" spans="9:23" x14ac:dyDescent="0.25">
      <c r="I830408" s="58"/>
      <c r="N830408" s="58"/>
      <c r="W830408" s="58"/>
    </row>
    <row r="830534" spans="9:23" x14ac:dyDescent="0.25">
      <c r="I830534" s="56"/>
      <c r="N830534" s="56"/>
      <c r="W830534" s="56"/>
    </row>
    <row r="830535" spans="9:23" x14ac:dyDescent="0.25">
      <c r="I830535" s="57"/>
      <c r="N830535" s="57"/>
      <c r="W830535" s="57"/>
    </row>
    <row r="830536" spans="9:23" x14ac:dyDescent="0.25">
      <c r="I830536" s="58"/>
      <c r="N830536" s="58"/>
      <c r="W830536" s="58"/>
    </row>
    <row r="830662" spans="9:23" x14ac:dyDescent="0.25">
      <c r="I830662" s="56"/>
      <c r="N830662" s="56"/>
      <c r="W830662" s="56"/>
    </row>
    <row r="830663" spans="9:23" x14ac:dyDescent="0.25">
      <c r="I830663" s="57"/>
      <c r="N830663" s="57"/>
      <c r="W830663" s="57"/>
    </row>
    <row r="830664" spans="9:23" x14ac:dyDescent="0.25">
      <c r="I830664" s="58"/>
      <c r="N830664" s="58"/>
      <c r="W830664" s="58"/>
    </row>
    <row r="830790" spans="9:23" x14ac:dyDescent="0.25">
      <c r="I830790" s="56"/>
      <c r="N830790" s="56"/>
      <c r="W830790" s="56"/>
    </row>
    <row r="830791" spans="9:23" x14ac:dyDescent="0.25">
      <c r="I830791" s="57"/>
      <c r="N830791" s="57"/>
      <c r="W830791" s="57"/>
    </row>
    <row r="830792" spans="9:23" x14ac:dyDescent="0.25">
      <c r="I830792" s="58"/>
      <c r="N830792" s="58"/>
      <c r="W830792" s="58"/>
    </row>
    <row r="830918" spans="9:23" x14ac:dyDescent="0.25">
      <c r="I830918" s="56"/>
      <c r="N830918" s="56"/>
      <c r="W830918" s="56"/>
    </row>
    <row r="830919" spans="9:23" x14ac:dyDescent="0.25">
      <c r="I830919" s="57"/>
      <c r="N830919" s="57"/>
      <c r="W830919" s="57"/>
    </row>
    <row r="830920" spans="9:23" x14ac:dyDescent="0.25">
      <c r="I830920" s="58"/>
      <c r="N830920" s="58"/>
      <c r="W830920" s="58"/>
    </row>
    <row r="831046" spans="9:23" x14ac:dyDescent="0.25">
      <c r="I831046" s="56"/>
      <c r="N831046" s="56"/>
      <c r="W831046" s="56"/>
    </row>
    <row r="831047" spans="9:23" x14ac:dyDescent="0.25">
      <c r="I831047" s="57"/>
      <c r="N831047" s="57"/>
      <c r="W831047" s="57"/>
    </row>
    <row r="831048" spans="9:23" x14ac:dyDescent="0.25">
      <c r="I831048" s="58"/>
      <c r="N831048" s="58"/>
      <c r="W831048" s="58"/>
    </row>
    <row r="831174" spans="9:23" x14ac:dyDescent="0.25">
      <c r="I831174" s="56"/>
      <c r="N831174" s="56"/>
      <c r="W831174" s="56"/>
    </row>
    <row r="831175" spans="9:23" x14ac:dyDescent="0.25">
      <c r="I831175" s="57"/>
      <c r="N831175" s="57"/>
      <c r="W831175" s="57"/>
    </row>
    <row r="831176" spans="9:23" x14ac:dyDescent="0.25">
      <c r="I831176" s="58"/>
      <c r="N831176" s="58"/>
      <c r="W831176" s="58"/>
    </row>
    <row r="831302" spans="9:23" x14ac:dyDescent="0.25">
      <c r="I831302" s="56"/>
      <c r="N831302" s="56"/>
      <c r="W831302" s="56"/>
    </row>
    <row r="831303" spans="9:23" x14ac:dyDescent="0.25">
      <c r="I831303" s="57"/>
      <c r="N831303" s="57"/>
      <c r="W831303" s="57"/>
    </row>
    <row r="831304" spans="9:23" x14ac:dyDescent="0.25">
      <c r="I831304" s="58"/>
      <c r="N831304" s="58"/>
      <c r="W831304" s="58"/>
    </row>
    <row r="831430" spans="9:23" x14ac:dyDescent="0.25">
      <c r="I831430" s="56"/>
      <c r="N831430" s="56"/>
      <c r="W831430" s="56"/>
    </row>
    <row r="831431" spans="9:23" x14ac:dyDescent="0.25">
      <c r="I831431" s="57"/>
      <c r="N831431" s="57"/>
      <c r="W831431" s="57"/>
    </row>
    <row r="831432" spans="9:23" x14ac:dyDescent="0.25">
      <c r="I831432" s="58"/>
      <c r="N831432" s="58"/>
      <c r="W831432" s="58"/>
    </row>
    <row r="831558" spans="9:23" x14ac:dyDescent="0.25">
      <c r="I831558" s="56"/>
      <c r="N831558" s="56"/>
      <c r="W831558" s="56"/>
    </row>
    <row r="831559" spans="9:23" x14ac:dyDescent="0.25">
      <c r="I831559" s="57"/>
      <c r="N831559" s="57"/>
      <c r="W831559" s="57"/>
    </row>
    <row r="831560" spans="9:23" x14ac:dyDescent="0.25">
      <c r="I831560" s="58"/>
      <c r="N831560" s="58"/>
      <c r="W831560" s="58"/>
    </row>
    <row r="831686" spans="9:23" x14ac:dyDescent="0.25">
      <c r="I831686" s="56"/>
      <c r="N831686" s="56"/>
      <c r="W831686" s="56"/>
    </row>
    <row r="831687" spans="9:23" x14ac:dyDescent="0.25">
      <c r="I831687" s="57"/>
      <c r="N831687" s="57"/>
      <c r="W831687" s="57"/>
    </row>
    <row r="831688" spans="9:23" x14ac:dyDescent="0.25">
      <c r="I831688" s="58"/>
      <c r="N831688" s="58"/>
      <c r="W831688" s="58"/>
    </row>
    <row r="831814" spans="9:23" x14ac:dyDescent="0.25">
      <c r="I831814" s="56"/>
      <c r="N831814" s="56"/>
      <c r="W831814" s="56"/>
    </row>
    <row r="831815" spans="9:23" x14ac:dyDescent="0.25">
      <c r="I831815" s="57"/>
      <c r="N831815" s="57"/>
      <c r="W831815" s="57"/>
    </row>
    <row r="831816" spans="9:23" x14ac:dyDescent="0.25">
      <c r="I831816" s="58"/>
      <c r="N831816" s="58"/>
      <c r="W831816" s="58"/>
    </row>
    <row r="831942" spans="9:23" x14ac:dyDescent="0.25">
      <c r="I831942" s="56"/>
      <c r="N831942" s="56"/>
      <c r="W831942" s="56"/>
    </row>
    <row r="831943" spans="9:23" x14ac:dyDescent="0.25">
      <c r="I831943" s="57"/>
      <c r="N831943" s="57"/>
      <c r="W831943" s="57"/>
    </row>
    <row r="831944" spans="9:23" x14ac:dyDescent="0.25">
      <c r="I831944" s="58"/>
      <c r="N831944" s="58"/>
      <c r="W831944" s="58"/>
    </row>
    <row r="832070" spans="9:23" x14ac:dyDescent="0.25">
      <c r="I832070" s="56"/>
      <c r="N832070" s="56"/>
      <c r="W832070" s="56"/>
    </row>
    <row r="832071" spans="9:23" x14ac:dyDescent="0.25">
      <c r="I832071" s="57"/>
      <c r="N832071" s="57"/>
      <c r="W832071" s="57"/>
    </row>
    <row r="832072" spans="9:23" x14ac:dyDescent="0.25">
      <c r="I832072" s="58"/>
      <c r="N832072" s="58"/>
      <c r="W832072" s="58"/>
    </row>
    <row r="832198" spans="9:23" x14ac:dyDescent="0.25">
      <c r="I832198" s="56"/>
      <c r="N832198" s="56"/>
      <c r="W832198" s="56"/>
    </row>
    <row r="832199" spans="9:23" x14ac:dyDescent="0.25">
      <c r="I832199" s="57"/>
      <c r="N832199" s="57"/>
      <c r="W832199" s="57"/>
    </row>
    <row r="832200" spans="9:23" x14ac:dyDescent="0.25">
      <c r="I832200" s="58"/>
      <c r="N832200" s="58"/>
      <c r="W832200" s="58"/>
    </row>
    <row r="832326" spans="9:23" x14ac:dyDescent="0.25">
      <c r="I832326" s="56"/>
      <c r="N832326" s="56"/>
      <c r="W832326" s="56"/>
    </row>
    <row r="832327" spans="9:23" x14ac:dyDescent="0.25">
      <c r="I832327" s="57"/>
      <c r="N832327" s="57"/>
      <c r="W832327" s="57"/>
    </row>
    <row r="832328" spans="9:23" x14ac:dyDescent="0.25">
      <c r="I832328" s="58"/>
      <c r="N832328" s="58"/>
      <c r="W832328" s="58"/>
    </row>
    <row r="832454" spans="9:23" x14ac:dyDescent="0.25">
      <c r="I832454" s="56"/>
      <c r="N832454" s="56"/>
      <c r="W832454" s="56"/>
    </row>
    <row r="832455" spans="9:23" x14ac:dyDescent="0.25">
      <c r="I832455" s="57"/>
      <c r="N832455" s="57"/>
      <c r="W832455" s="57"/>
    </row>
    <row r="832456" spans="9:23" x14ac:dyDescent="0.25">
      <c r="I832456" s="58"/>
      <c r="N832456" s="58"/>
      <c r="W832456" s="58"/>
    </row>
    <row r="832582" spans="9:23" x14ac:dyDescent="0.25">
      <c r="I832582" s="56"/>
      <c r="N832582" s="56"/>
      <c r="W832582" s="56"/>
    </row>
    <row r="832583" spans="9:23" x14ac:dyDescent="0.25">
      <c r="I832583" s="57"/>
      <c r="N832583" s="57"/>
      <c r="W832583" s="57"/>
    </row>
    <row r="832584" spans="9:23" x14ac:dyDescent="0.25">
      <c r="I832584" s="58"/>
      <c r="N832584" s="58"/>
      <c r="W832584" s="58"/>
    </row>
    <row r="832710" spans="9:23" x14ac:dyDescent="0.25">
      <c r="I832710" s="56"/>
      <c r="N832710" s="56"/>
      <c r="W832710" s="56"/>
    </row>
    <row r="832711" spans="9:23" x14ac:dyDescent="0.25">
      <c r="I832711" s="57"/>
      <c r="N832711" s="57"/>
      <c r="W832711" s="57"/>
    </row>
    <row r="832712" spans="9:23" x14ac:dyDescent="0.25">
      <c r="I832712" s="58"/>
      <c r="N832712" s="58"/>
      <c r="W832712" s="58"/>
    </row>
    <row r="832838" spans="9:23" x14ac:dyDescent="0.25">
      <c r="I832838" s="56"/>
      <c r="N832838" s="56"/>
      <c r="W832838" s="56"/>
    </row>
    <row r="832839" spans="9:23" x14ac:dyDescent="0.25">
      <c r="I832839" s="57"/>
      <c r="N832839" s="57"/>
      <c r="W832839" s="57"/>
    </row>
    <row r="832840" spans="9:23" x14ac:dyDescent="0.25">
      <c r="I832840" s="58"/>
      <c r="N832840" s="58"/>
      <c r="W832840" s="58"/>
    </row>
    <row r="832966" spans="9:23" x14ac:dyDescent="0.25">
      <c r="I832966" s="56"/>
      <c r="N832966" s="56"/>
      <c r="W832966" s="56"/>
    </row>
    <row r="832967" spans="9:23" x14ac:dyDescent="0.25">
      <c r="I832967" s="57"/>
      <c r="N832967" s="57"/>
      <c r="W832967" s="57"/>
    </row>
    <row r="832968" spans="9:23" x14ac:dyDescent="0.25">
      <c r="I832968" s="58"/>
      <c r="N832968" s="58"/>
      <c r="W832968" s="58"/>
    </row>
    <row r="833094" spans="9:23" x14ac:dyDescent="0.25">
      <c r="I833094" s="56"/>
      <c r="N833094" s="56"/>
      <c r="W833094" s="56"/>
    </row>
    <row r="833095" spans="9:23" x14ac:dyDescent="0.25">
      <c r="I833095" s="57"/>
      <c r="N833095" s="57"/>
      <c r="W833095" s="57"/>
    </row>
    <row r="833096" spans="9:23" x14ac:dyDescent="0.25">
      <c r="I833096" s="58"/>
      <c r="N833096" s="58"/>
      <c r="W833096" s="58"/>
    </row>
    <row r="833222" spans="9:23" x14ac:dyDescent="0.25">
      <c r="I833222" s="56"/>
      <c r="N833222" s="56"/>
      <c r="W833222" s="56"/>
    </row>
    <row r="833223" spans="9:23" x14ac:dyDescent="0.25">
      <c r="I833223" s="57"/>
      <c r="N833223" s="57"/>
      <c r="W833223" s="57"/>
    </row>
    <row r="833224" spans="9:23" x14ac:dyDescent="0.25">
      <c r="I833224" s="58"/>
      <c r="N833224" s="58"/>
      <c r="W833224" s="58"/>
    </row>
    <row r="833350" spans="9:23" x14ac:dyDescent="0.25">
      <c r="I833350" s="56"/>
      <c r="N833350" s="56"/>
      <c r="W833350" s="56"/>
    </row>
    <row r="833351" spans="9:23" x14ac:dyDescent="0.25">
      <c r="I833351" s="57"/>
      <c r="N833351" s="57"/>
      <c r="W833351" s="57"/>
    </row>
    <row r="833352" spans="9:23" x14ac:dyDescent="0.25">
      <c r="I833352" s="58"/>
      <c r="N833352" s="58"/>
      <c r="W833352" s="58"/>
    </row>
    <row r="833478" spans="9:23" x14ac:dyDescent="0.25">
      <c r="I833478" s="56"/>
      <c r="N833478" s="56"/>
      <c r="W833478" s="56"/>
    </row>
    <row r="833479" spans="9:23" x14ac:dyDescent="0.25">
      <c r="I833479" s="57"/>
      <c r="N833479" s="57"/>
      <c r="W833479" s="57"/>
    </row>
    <row r="833480" spans="9:23" x14ac:dyDescent="0.25">
      <c r="I833480" s="58"/>
      <c r="N833480" s="58"/>
      <c r="W833480" s="58"/>
    </row>
    <row r="833606" spans="9:23" x14ac:dyDescent="0.25">
      <c r="I833606" s="56"/>
      <c r="N833606" s="56"/>
      <c r="W833606" s="56"/>
    </row>
    <row r="833607" spans="9:23" x14ac:dyDescent="0.25">
      <c r="I833607" s="57"/>
      <c r="N833607" s="57"/>
      <c r="W833607" s="57"/>
    </row>
    <row r="833608" spans="9:23" x14ac:dyDescent="0.25">
      <c r="I833608" s="58"/>
      <c r="N833608" s="58"/>
      <c r="W833608" s="58"/>
    </row>
    <row r="833734" spans="9:23" x14ac:dyDescent="0.25">
      <c r="I833734" s="56"/>
      <c r="N833734" s="56"/>
      <c r="W833734" s="56"/>
    </row>
    <row r="833735" spans="9:23" x14ac:dyDescent="0.25">
      <c r="I833735" s="57"/>
      <c r="N833735" s="57"/>
      <c r="W833735" s="57"/>
    </row>
    <row r="833736" spans="9:23" x14ac:dyDescent="0.25">
      <c r="I833736" s="58"/>
      <c r="N833736" s="58"/>
      <c r="W833736" s="58"/>
    </row>
    <row r="833862" spans="9:23" x14ac:dyDescent="0.25">
      <c r="I833862" s="56"/>
      <c r="N833862" s="56"/>
      <c r="W833862" s="56"/>
    </row>
    <row r="833863" spans="9:23" x14ac:dyDescent="0.25">
      <c r="I833863" s="57"/>
      <c r="N833863" s="57"/>
      <c r="W833863" s="57"/>
    </row>
    <row r="833864" spans="9:23" x14ac:dyDescent="0.25">
      <c r="I833864" s="58"/>
      <c r="N833864" s="58"/>
      <c r="W833864" s="58"/>
    </row>
    <row r="833990" spans="9:23" x14ac:dyDescent="0.25">
      <c r="I833990" s="56"/>
      <c r="N833990" s="56"/>
      <c r="W833990" s="56"/>
    </row>
    <row r="833991" spans="9:23" x14ac:dyDescent="0.25">
      <c r="I833991" s="57"/>
      <c r="N833991" s="57"/>
      <c r="W833991" s="57"/>
    </row>
    <row r="833992" spans="9:23" x14ac:dyDescent="0.25">
      <c r="I833992" s="58"/>
      <c r="N833992" s="58"/>
      <c r="W833992" s="58"/>
    </row>
    <row r="834118" spans="9:23" x14ac:dyDescent="0.25">
      <c r="I834118" s="56"/>
      <c r="N834118" s="56"/>
      <c r="W834118" s="56"/>
    </row>
    <row r="834119" spans="9:23" x14ac:dyDescent="0.25">
      <c r="I834119" s="57"/>
      <c r="N834119" s="57"/>
      <c r="W834119" s="57"/>
    </row>
    <row r="834120" spans="9:23" x14ac:dyDescent="0.25">
      <c r="I834120" s="58"/>
      <c r="N834120" s="58"/>
      <c r="W834120" s="58"/>
    </row>
    <row r="834246" spans="9:23" x14ac:dyDescent="0.25">
      <c r="I834246" s="56"/>
      <c r="N834246" s="56"/>
      <c r="W834246" s="56"/>
    </row>
    <row r="834247" spans="9:23" x14ac:dyDescent="0.25">
      <c r="I834247" s="57"/>
      <c r="N834247" s="57"/>
      <c r="W834247" s="57"/>
    </row>
    <row r="834248" spans="9:23" x14ac:dyDescent="0.25">
      <c r="I834248" s="58"/>
      <c r="N834248" s="58"/>
      <c r="W834248" s="58"/>
    </row>
    <row r="834374" spans="9:23" x14ac:dyDescent="0.25">
      <c r="I834374" s="56"/>
      <c r="N834374" s="56"/>
      <c r="W834374" s="56"/>
    </row>
    <row r="834375" spans="9:23" x14ac:dyDescent="0.25">
      <c r="I834375" s="57"/>
      <c r="N834375" s="57"/>
      <c r="W834375" s="57"/>
    </row>
    <row r="834376" spans="9:23" x14ac:dyDescent="0.25">
      <c r="I834376" s="58"/>
      <c r="N834376" s="58"/>
      <c r="W834376" s="58"/>
    </row>
    <row r="834502" spans="9:23" x14ac:dyDescent="0.25">
      <c r="I834502" s="56"/>
      <c r="N834502" s="56"/>
      <c r="W834502" s="56"/>
    </row>
    <row r="834503" spans="9:23" x14ac:dyDescent="0.25">
      <c r="I834503" s="57"/>
      <c r="N834503" s="57"/>
      <c r="W834503" s="57"/>
    </row>
    <row r="834504" spans="9:23" x14ac:dyDescent="0.25">
      <c r="I834504" s="58"/>
      <c r="N834504" s="58"/>
      <c r="W834504" s="58"/>
    </row>
    <row r="834630" spans="9:23" x14ac:dyDescent="0.25">
      <c r="I834630" s="56"/>
      <c r="N834630" s="56"/>
      <c r="W834630" s="56"/>
    </row>
    <row r="834631" spans="9:23" x14ac:dyDescent="0.25">
      <c r="I834631" s="57"/>
      <c r="N834631" s="57"/>
      <c r="W834631" s="57"/>
    </row>
    <row r="834632" spans="9:23" x14ac:dyDescent="0.25">
      <c r="I834632" s="58"/>
      <c r="N834632" s="58"/>
      <c r="W834632" s="58"/>
    </row>
    <row r="834758" spans="9:23" x14ac:dyDescent="0.25">
      <c r="I834758" s="56"/>
      <c r="N834758" s="56"/>
      <c r="W834758" s="56"/>
    </row>
    <row r="834759" spans="9:23" x14ac:dyDescent="0.25">
      <c r="I834759" s="57"/>
      <c r="N834759" s="57"/>
      <c r="W834759" s="57"/>
    </row>
    <row r="834760" spans="9:23" x14ac:dyDescent="0.25">
      <c r="I834760" s="58"/>
      <c r="N834760" s="58"/>
      <c r="W834760" s="58"/>
    </row>
    <row r="834886" spans="9:23" x14ac:dyDescent="0.25">
      <c r="I834886" s="56"/>
      <c r="N834886" s="56"/>
      <c r="W834886" s="56"/>
    </row>
    <row r="834887" spans="9:23" x14ac:dyDescent="0.25">
      <c r="I834887" s="57"/>
      <c r="N834887" s="57"/>
      <c r="W834887" s="57"/>
    </row>
    <row r="834888" spans="9:23" x14ac:dyDescent="0.25">
      <c r="I834888" s="58"/>
      <c r="N834888" s="58"/>
      <c r="W834888" s="58"/>
    </row>
    <row r="835014" spans="9:23" x14ac:dyDescent="0.25">
      <c r="I835014" s="56"/>
      <c r="N835014" s="56"/>
      <c r="W835014" s="56"/>
    </row>
    <row r="835015" spans="9:23" x14ac:dyDescent="0.25">
      <c r="I835015" s="57"/>
      <c r="N835015" s="57"/>
      <c r="W835015" s="57"/>
    </row>
    <row r="835016" spans="9:23" x14ac:dyDescent="0.25">
      <c r="I835016" s="58"/>
      <c r="N835016" s="58"/>
      <c r="W835016" s="58"/>
    </row>
    <row r="835142" spans="9:23" x14ac:dyDescent="0.25">
      <c r="I835142" s="56"/>
      <c r="N835142" s="56"/>
      <c r="W835142" s="56"/>
    </row>
    <row r="835143" spans="9:23" x14ac:dyDescent="0.25">
      <c r="I835143" s="57"/>
      <c r="N835143" s="57"/>
      <c r="W835143" s="57"/>
    </row>
    <row r="835144" spans="9:23" x14ac:dyDescent="0.25">
      <c r="I835144" s="58"/>
      <c r="N835144" s="58"/>
      <c r="W835144" s="58"/>
    </row>
    <row r="835270" spans="9:23" x14ac:dyDescent="0.25">
      <c r="I835270" s="56"/>
      <c r="N835270" s="56"/>
      <c r="W835270" s="56"/>
    </row>
    <row r="835271" spans="9:23" x14ac:dyDescent="0.25">
      <c r="I835271" s="57"/>
      <c r="N835271" s="57"/>
      <c r="W835271" s="57"/>
    </row>
    <row r="835272" spans="9:23" x14ac:dyDescent="0.25">
      <c r="I835272" s="58"/>
      <c r="N835272" s="58"/>
      <c r="W835272" s="58"/>
    </row>
    <row r="835398" spans="9:23" x14ac:dyDescent="0.25">
      <c r="I835398" s="56"/>
      <c r="N835398" s="56"/>
      <c r="W835398" s="56"/>
    </row>
    <row r="835399" spans="9:23" x14ac:dyDescent="0.25">
      <c r="I835399" s="57"/>
      <c r="N835399" s="57"/>
      <c r="W835399" s="57"/>
    </row>
    <row r="835400" spans="9:23" x14ac:dyDescent="0.25">
      <c r="I835400" s="58"/>
      <c r="N835400" s="58"/>
      <c r="W835400" s="58"/>
    </row>
    <row r="835526" spans="9:23" x14ac:dyDescent="0.25">
      <c r="I835526" s="56"/>
      <c r="N835526" s="56"/>
      <c r="W835526" s="56"/>
    </row>
    <row r="835527" spans="9:23" x14ac:dyDescent="0.25">
      <c r="I835527" s="57"/>
      <c r="N835527" s="57"/>
      <c r="W835527" s="57"/>
    </row>
    <row r="835528" spans="9:23" x14ac:dyDescent="0.25">
      <c r="I835528" s="58"/>
      <c r="N835528" s="58"/>
      <c r="W835528" s="58"/>
    </row>
    <row r="835654" spans="9:23" x14ac:dyDescent="0.25">
      <c r="I835654" s="56"/>
      <c r="N835654" s="56"/>
      <c r="W835654" s="56"/>
    </row>
    <row r="835655" spans="9:23" x14ac:dyDescent="0.25">
      <c r="I835655" s="57"/>
      <c r="N835655" s="57"/>
      <c r="W835655" s="57"/>
    </row>
    <row r="835656" spans="9:23" x14ac:dyDescent="0.25">
      <c r="I835656" s="58"/>
      <c r="N835656" s="58"/>
      <c r="W835656" s="58"/>
    </row>
    <row r="835782" spans="9:23" x14ac:dyDescent="0.25">
      <c r="I835782" s="56"/>
      <c r="N835782" s="56"/>
      <c r="W835782" s="56"/>
    </row>
    <row r="835783" spans="9:23" x14ac:dyDescent="0.25">
      <c r="I835783" s="57"/>
      <c r="N835783" s="57"/>
      <c r="W835783" s="57"/>
    </row>
    <row r="835784" spans="9:23" x14ac:dyDescent="0.25">
      <c r="I835784" s="58"/>
      <c r="N835784" s="58"/>
      <c r="W835784" s="58"/>
    </row>
    <row r="835910" spans="9:23" x14ac:dyDescent="0.25">
      <c r="I835910" s="56"/>
      <c r="N835910" s="56"/>
      <c r="W835910" s="56"/>
    </row>
    <row r="835911" spans="9:23" x14ac:dyDescent="0.25">
      <c r="I835911" s="57"/>
      <c r="N835911" s="57"/>
      <c r="W835911" s="57"/>
    </row>
    <row r="835912" spans="9:23" x14ac:dyDescent="0.25">
      <c r="I835912" s="58"/>
      <c r="N835912" s="58"/>
      <c r="W835912" s="58"/>
    </row>
    <row r="836038" spans="9:23" x14ac:dyDescent="0.25">
      <c r="I836038" s="56"/>
      <c r="N836038" s="56"/>
      <c r="W836038" s="56"/>
    </row>
    <row r="836039" spans="9:23" x14ac:dyDescent="0.25">
      <c r="I836039" s="57"/>
      <c r="N836039" s="57"/>
      <c r="W836039" s="57"/>
    </row>
    <row r="836040" spans="9:23" x14ac:dyDescent="0.25">
      <c r="I836040" s="58"/>
      <c r="N836040" s="58"/>
      <c r="W836040" s="58"/>
    </row>
    <row r="836166" spans="9:23" x14ac:dyDescent="0.25">
      <c r="I836166" s="56"/>
      <c r="N836166" s="56"/>
      <c r="W836166" s="56"/>
    </row>
    <row r="836167" spans="9:23" x14ac:dyDescent="0.25">
      <c r="I836167" s="57"/>
      <c r="N836167" s="57"/>
      <c r="W836167" s="57"/>
    </row>
    <row r="836168" spans="9:23" x14ac:dyDescent="0.25">
      <c r="I836168" s="58"/>
      <c r="N836168" s="58"/>
      <c r="W836168" s="58"/>
    </row>
    <row r="836294" spans="9:23" x14ac:dyDescent="0.25">
      <c r="I836294" s="56"/>
      <c r="N836294" s="56"/>
      <c r="W836294" s="56"/>
    </row>
    <row r="836295" spans="9:23" x14ac:dyDescent="0.25">
      <c r="I836295" s="57"/>
      <c r="N836295" s="57"/>
      <c r="W836295" s="57"/>
    </row>
    <row r="836296" spans="9:23" x14ac:dyDescent="0.25">
      <c r="I836296" s="58"/>
      <c r="N836296" s="58"/>
      <c r="W836296" s="58"/>
    </row>
    <row r="836422" spans="9:23" x14ac:dyDescent="0.25">
      <c r="I836422" s="56"/>
      <c r="N836422" s="56"/>
      <c r="W836422" s="56"/>
    </row>
    <row r="836423" spans="9:23" x14ac:dyDescent="0.25">
      <c r="I836423" s="57"/>
      <c r="N836423" s="57"/>
      <c r="W836423" s="57"/>
    </row>
    <row r="836424" spans="9:23" x14ac:dyDescent="0.25">
      <c r="I836424" s="58"/>
      <c r="N836424" s="58"/>
      <c r="W836424" s="58"/>
    </row>
    <row r="836550" spans="9:23" x14ac:dyDescent="0.25">
      <c r="I836550" s="56"/>
      <c r="N836550" s="56"/>
      <c r="W836550" s="56"/>
    </row>
    <row r="836551" spans="9:23" x14ac:dyDescent="0.25">
      <c r="I836551" s="57"/>
      <c r="N836551" s="57"/>
      <c r="W836551" s="57"/>
    </row>
    <row r="836552" spans="9:23" x14ac:dyDescent="0.25">
      <c r="I836552" s="58"/>
      <c r="N836552" s="58"/>
      <c r="W836552" s="58"/>
    </row>
    <row r="836678" spans="9:23" x14ac:dyDescent="0.25">
      <c r="I836678" s="56"/>
      <c r="N836678" s="56"/>
      <c r="W836678" s="56"/>
    </row>
    <row r="836679" spans="9:23" x14ac:dyDescent="0.25">
      <c r="I836679" s="57"/>
      <c r="N836679" s="57"/>
      <c r="W836679" s="57"/>
    </row>
    <row r="836680" spans="9:23" x14ac:dyDescent="0.25">
      <c r="I836680" s="58"/>
      <c r="N836680" s="58"/>
      <c r="W836680" s="58"/>
    </row>
    <row r="836806" spans="9:23" x14ac:dyDescent="0.25">
      <c r="I836806" s="56"/>
      <c r="N836806" s="56"/>
      <c r="W836806" s="56"/>
    </row>
    <row r="836807" spans="9:23" x14ac:dyDescent="0.25">
      <c r="I836807" s="57"/>
      <c r="N836807" s="57"/>
      <c r="W836807" s="57"/>
    </row>
    <row r="836808" spans="9:23" x14ac:dyDescent="0.25">
      <c r="I836808" s="58"/>
      <c r="N836808" s="58"/>
      <c r="W836808" s="58"/>
    </row>
    <row r="836934" spans="9:23" x14ac:dyDescent="0.25">
      <c r="I836934" s="56"/>
      <c r="N836934" s="56"/>
      <c r="W836934" s="56"/>
    </row>
    <row r="836935" spans="9:23" x14ac:dyDescent="0.25">
      <c r="I836935" s="57"/>
      <c r="N836935" s="57"/>
      <c r="W836935" s="57"/>
    </row>
    <row r="836936" spans="9:23" x14ac:dyDescent="0.25">
      <c r="I836936" s="58"/>
      <c r="N836936" s="58"/>
      <c r="W836936" s="58"/>
    </row>
    <row r="837062" spans="9:23" x14ac:dyDescent="0.25">
      <c r="I837062" s="56"/>
      <c r="N837062" s="56"/>
      <c r="W837062" s="56"/>
    </row>
    <row r="837063" spans="9:23" x14ac:dyDescent="0.25">
      <c r="I837063" s="57"/>
      <c r="N837063" s="57"/>
      <c r="W837063" s="57"/>
    </row>
    <row r="837064" spans="9:23" x14ac:dyDescent="0.25">
      <c r="I837064" s="58"/>
      <c r="N837064" s="58"/>
      <c r="W837064" s="58"/>
    </row>
    <row r="837190" spans="9:23" x14ac:dyDescent="0.25">
      <c r="I837190" s="56"/>
      <c r="N837190" s="56"/>
      <c r="W837190" s="56"/>
    </row>
    <row r="837191" spans="9:23" x14ac:dyDescent="0.25">
      <c r="I837191" s="57"/>
      <c r="N837191" s="57"/>
      <c r="W837191" s="57"/>
    </row>
    <row r="837192" spans="9:23" x14ac:dyDescent="0.25">
      <c r="I837192" s="58"/>
      <c r="N837192" s="58"/>
      <c r="W837192" s="58"/>
    </row>
    <row r="837318" spans="9:23" x14ac:dyDescent="0.25">
      <c r="I837318" s="56"/>
      <c r="N837318" s="56"/>
      <c r="W837318" s="56"/>
    </row>
    <row r="837319" spans="9:23" x14ac:dyDescent="0.25">
      <c r="I837319" s="57"/>
      <c r="N837319" s="57"/>
      <c r="W837319" s="57"/>
    </row>
    <row r="837320" spans="9:23" x14ac:dyDescent="0.25">
      <c r="I837320" s="58"/>
      <c r="N837320" s="58"/>
      <c r="W837320" s="58"/>
    </row>
    <row r="837446" spans="9:23" x14ac:dyDescent="0.25">
      <c r="I837446" s="56"/>
      <c r="N837446" s="56"/>
      <c r="W837446" s="56"/>
    </row>
    <row r="837447" spans="9:23" x14ac:dyDescent="0.25">
      <c r="I837447" s="57"/>
      <c r="N837447" s="57"/>
      <c r="W837447" s="57"/>
    </row>
    <row r="837448" spans="9:23" x14ac:dyDescent="0.25">
      <c r="I837448" s="58"/>
      <c r="N837448" s="58"/>
      <c r="W837448" s="58"/>
    </row>
    <row r="837574" spans="9:23" x14ac:dyDescent="0.25">
      <c r="I837574" s="56"/>
      <c r="N837574" s="56"/>
      <c r="W837574" s="56"/>
    </row>
    <row r="837575" spans="9:23" x14ac:dyDescent="0.25">
      <c r="I837575" s="57"/>
      <c r="N837575" s="57"/>
      <c r="W837575" s="57"/>
    </row>
    <row r="837576" spans="9:23" x14ac:dyDescent="0.25">
      <c r="I837576" s="58"/>
      <c r="N837576" s="58"/>
      <c r="W837576" s="58"/>
    </row>
    <row r="837702" spans="9:23" x14ac:dyDescent="0.25">
      <c r="I837702" s="56"/>
      <c r="N837702" s="56"/>
      <c r="W837702" s="56"/>
    </row>
    <row r="837703" spans="9:23" x14ac:dyDescent="0.25">
      <c r="I837703" s="57"/>
      <c r="N837703" s="57"/>
      <c r="W837703" s="57"/>
    </row>
    <row r="837704" spans="9:23" x14ac:dyDescent="0.25">
      <c r="I837704" s="58"/>
      <c r="N837704" s="58"/>
      <c r="W837704" s="58"/>
    </row>
    <row r="837830" spans="9:23" x14ac:dyDescent="0.25">
      <c r="I837830" s="56"/>
      <c r="N837830" s="56"/>
      <c r="W837830" s="56"/>
    </row>
    <row r="837831" spans="9:23" x14ac:dyDescent="0.25">
      <c r="I837831" s="57"/>
      <c r="N837831" s="57"/>
      <c r="W837831" s="57"/>
    </row>
    <row r="837832" spans="9:23" x14ac:dyDescent="0.25">
      <c r="I837832" s="58"/>
      <c r="N837832" s="58"/>
      <c r="W837832" s="58"/>
    </row>
    <row r="837958" spans="9:23" x14ac:dyDescent="0.25">
      <c r="I837958" s="56"/>
      <c r="N837958" s="56"/>
      <c r="W837958" s="56"/>
    </row>
    <row r="837959" spans="9:23" x14ac:dyDescent="0.25">
      <c r="I837959" s="57"/>
      <c r="N837959" s="57"/>
      <c r="W837959" s="57"/>
    </row>
    <row r="837960" spans="9:23" x14ac:dyDescent="0.25">
      <c r="I837960" s="58"/>
      <c r="N837960" s="58"/>
      <c r="W837960" s="58"/>
    </row>
    <row r="838086" spans="9:23" x14ac:dyDescent="0.25">
      <c r="I838086" s="56"/>
      <c r="N838086" s="56"/>
      <c r="W838086" s="56"/>
    </row>
    <row r="838087" spans="9:23" x14ac:dyDescent="0.25">
      <c r="I838087" s="57"/>
      <c r="N838087" s="57"/>
      <c r="W838087" s="57"/>
    </row>
    <row r="838088" spans="9:23" x14ac:dyDescent="0.25">
      <c r="I838088" s="58"/>
      <c r="N838088" s="58"/>
      <c r="W838088" s="58"/>
    </row>
    <row r="838214" spans="9:23" x14ac:dyDescent="0.25">
      <c r="I838214" s="56"/>
      <c r="N838214" s="56"/>
      <c r="W838214" s="56"/>
    </row>
    <row r="838215" spans="9:23" x14ac:dyDescent="0.25">
      <c r="I838215" s="57"/>
      <c r="N838215" s="57"/>
      <c r="W838215" s="57"/>
    </row>
    <row r="838216" spans="9:23" x14ac:dyDescent="0.25">
      <c r="I838216" s="58"/>
      <c r="N838216" s="58"/>
      <c r="W838216" s="58"/>
    </row>
    <row r="838342" spans="9:23" x14ac:dyDescent="0.25">
      <c r="I838342" s="56"/>
      <c r="N838342" s="56"/>
      <c r="W838342" s="56"/>
    </row>
    <row r="838343" spans="9:23" x14ac:dyDescent="0.25">
      <c r="I838343" s="57"/>
      <c r="N838343" s="57"/>
      <c r="W838343" s="57"/>
    </row>
    <row r="838344" spans="9:23" x14ac:dyDescent="0.25">
      <c r="I838344" s="58"/>
      <c r="N838344" s="58"/>
      <c r="W838344" s="58"/>
    </row>
    <row r="838470" spans="9:23" x14ac:dyDescent="0.25">
      <c r="I838470" s="56"/>
      <c r="N838470" s="56"/>
      <c r="W838470" s="56"/>
    </row>
    <row r="838471" spans="9:23" x14ac:dyDescent="0.25">
      <c r="I838471" s="57"/>
      <c r="N838471" s="57"/>
      <c r="W838471" s="57"/>
    </row>
    <row r="838472" spans="9:23" x14ac:dyDescent="0.25">
      <c r="I838472" s="58"/>
      <c r="N838472" s="58"/>
      <c r="W838472" s="58"/>
    </row>
    <row r="838598" spans="9:23" x14ac:dyDescent="0.25">
      <c r="I838598" s="56"/>
      <c r="N838598" s="56"/>
      <c r="W838598" s="56"/>
    </row>
    <row r="838599" spans="9:23" x14ac:dyDescent="0.25">
      <c r="I838599" s="57"/>
      <c r="N838599" s="57"/>
      <c r="W838599" s="57"/>
    </row>
    <row r="838600" spans="9:23" x14ac:dyDescent="0.25">
      <c r="I838600" s="58"/>
      <c r="N838600" s="58"/>
      <c r="W838600" s="58"/>
    </row>
    <row r="838726" spans="9:23" x14ac:dyDescent="0.25">
      <c r="I838726" s="56"/>
      <c r="N838726" s="56"/>
      <c r="W838726" s="56"/>
    </row>
    <row r="838727" spans="9:23" x14ac:dyDescent="0.25">
      <c r="I838727" s="57"/>
      <c r="N838727" s="57"/>
      <c r="W838727" s="57"/>
    </row>
    <row r="838728" spans="9:23" x14ac:dyDescent="0.25">
      <c r="I838728" s="58"/>
      <c r="N838728" s="58"/>
      <c r="W838728" s="58"/>
    </row>
    <row r="838854" spans="9:23" x14ac:dyDescent="0.25">
      <c r="I838854" s="56"/>
      <c r="N838854" s="56"/>
      <c r="W838854" s="56"/>
    </row>
    <row r="838855" spans="9:23" x14ac:dyDescent="0.25">
      <c r="I838855" s="57"/>
      <c r="N838855" s="57"/>
      <c r="W838855" s="57"/>
    </row>
    <row r="838856" spans="9:23" x14ac:dyDescent="0.25">
      <c r="I838856" s="58"/>
      <c r="N838856" s="58"/>
      <c r="W838856" s="58"/>
    </row>
    <row r="838982" spans="9:23" x14ac:dyDescent="0.25">
      <c r="I838982" s="56"/>
      <c r="N838982" s="56"/>
      <c r="W838982" s="56"/>
    </row>
    <row r="838983" spans="9:23" x14ac:dyDescent="0.25">
      <c r="I838983" s="57"/>
      <c r="N838983" s="57"/>
      <c r="W838983" s="57"/>
    </row>
    <row r="838984" spans="9:23" x14ac:dyDescent="0.25">
      <c r="I838984" s="58"/>
      <c r="N838984" s="58"/>
      <c r="W838984" s="58"/>
    </row>
    <row r="839110" spans="9:23" x14ac:dyDescent="0.25">
      <c r="I839110" s="56"/>
      <c r="N839110" s="56"/>
      <c r="W839110" s="56"/>
    </row>
    <row r="839111" spans="9:23" x14ac:dyDescent="0.25">
      <c r="I839111" s="57"/>
      <c r="N839111" s="57"/>
      <c r="W839111" s="57"/>
    </row>
    <row r="839112" spans="9:23" x14ac:dyDescent="0.25">
      <c r="I839112" s="58"/>
      <c r="N839112" s="58"/>
      <c r="W839112" s="58"/>
    </row>
    <row r="839238" spans="9:23" x14ac:dyDescent="0.25">
      <c r="I839238" s="56"/>
      <c r="N839238" s="56"/>
      <c r="W839238" s="56"/>
    </row>
    <row r="839239" spans="9:23" x14ac:dyDescent="0.25">
      <c r="I839239" s="57"/>
      <c r="N839239" s="57"/>
      <c r="W839239" s="57"/>
    </row>
    <row r="839240" spans="9:23" x14ac:dyDescent="0.25">
      <c r="I839240" s="58"/>
      <c r="N839240" s="58"/>
      <c r="W839240" s="58"/>
    </row>
    <row r="839366" spans="9:23" x14ac:dyDescent="0.25">
      <c r="I839366" s="56"/>
      <c r="N839366" s="56"/>
      <c r="W839366" s="56"/>
    </row>
    <row r="839367" spans="9:23" x14ac:dyDescent="0.25">
      <c r="I839367" s="57"/>
      <c r="N839367" s="57"/>
      <c r="W839367" s="57"/>
    </row>
    <row r="839368" spans="9:23" x14ac:dyDescent="0.25">
      <c r="I839368" s="58"/>
      <c r="N839368" s="58"/>
      <c r="W839368" s="58"/>
    </row>
    <row r="839494" spans="9:23" x14ac:dyDescent="0.25">
      <c r="I839494" s="56"/>
      <c r="N839494" s="56"/>
      <c r="W839494" s="56"/>
    </row>
    <row r="839495" spans="9:23" x14ac:dyDescent="0.25">
      <c r="I839495" s="57"/>
      <c r="N839495" s="57"/>
      <c r="W839495" s="57"/>
    </row>
    <row r="839496" spans="9:23" x14ac:dyDescent="0.25">
      <c r="I839496" s="58"/>
      <c r="N839496" s="58"/>
      <c r="W839496" s="58"/>
    </row>
    <row r="839622" spans="9:23" x14ac:dyDescent="0.25">
      <c r="I839622" s="56"/>
      <c r="N839622" s="56"/>
      <c r="W839622" s="56"/>
    </row>
    <row r="839623" spans="9:23" x14ac:dyDescent="0.25">
      <c r="I839623" s="57"/>
      <c r="N839623" s="57"/>
      <c r="W839623" s="57"/>
    </row>
    <row r="839624" spans="9:23" x14ac:dyDescent="0.25">
      <c r="I839624" s="58"/>
      <c r="N839624" s="58"/>
      <c r="W839624" s="58"/>
    </row>
    <row r="839750" spans="9:23" x14ac:dyDescent="0.25">
      <c r="I839750" s="56"/>
      <c r="N839750" s="56"/>
      <c r="W839750" s="56"/>
    </row>
    <row r="839751" spans="9:23" x14ac:dyDescent="0.25">
      <c r="I839751" s="57"/>
      <c r="N839751" s="57"/>
      <c r="W839751" s="57"/>
    </row>
    <row r="839752" spans="9:23" x14ac:dyDescent="0.25">
      <c r="I839752" s="58"/>
      <c r="N839752" s="58"/>
      <c r="W839752" s="58"/>
    </row>
    <row r="839878" spans="9:23" x14ac:dyDescent="0.25">
      <c r="I839878" s="56"/>
      <c r="N839878" s="56"/>
      <c r="W839878" s="56"/>
    </row>
    <row r="839879" spans="9:23" x14ac:dyDescent="0.25">
      <c r="I839879" s="57"/>
      <c r="N839879" s="57"/>
      <c r="W839879" s="57"/>
    </row>
    <row r="839880" spans="9:23" x14ac:dyDescent="0.25">
      <c r="I839880" s="58"/>
      <c r="N839880" s="58"/>
      <c r="W839880" s="58"/>
    </row>
    <row r="840006" spans="9:23" x14ac:dyDescent="0.25">
      <c r="I840006" s="56"/>
      <c r="N840006" s="56"/>
      <c r="W840006" s="56"/>
    </row>
    <row r="840007" spans="9:23" x14ac:dyDescent="0.25">
      <c r="I840007" s="57"/>
      <c r="N840007" s="57"/>
      <c r="W840007" s="57"/>
    </row>
    <row r="840008" spans="9:23" x14ac:dyDescent="0.25">
      <c r="I840008" s="58"/>
      <c r="N840008" s="58"/>
      <c r="W840008" s="58"/>
    </row>
    <row r="840134" spans="9:23" x14ac:dyDescent="0.25">
      <c r="I840134" s="56"/>
      <c r="N840134" s="56"/>
      <c r="W840134" s="56"/>
    </row>
    <row r="840135" spans="9:23" x14ac:dyDescent="0.25">
      <c r="I840135" s="57"/>
      <c r="N840135" s="57"/>
      <c r="W840135" s="57"/>
    </row>
    <row r="840136" spans="9:23" x14ac:dyDescent="0.25">
      <c r="I840136" s="58"/>
      <c r="N840136" s="58"/>
      <c r="W840136" s="58"/>
    </row>
    <row r="840262" spans="9:23" x14ac:dyDescent="0.25">
      <c r="I840262" s="56"/>
      <c r="N840262" s="56"/>
      <c r="W840262" s="56"/>
    </row>
    <row r="840263" spans="9:23" x14ac:dyDescent="0.25">
      <c r="I840263" s="57"/>
      <c r="N840263" s="57"/>
      <c r="W840263" s="57"/>
    </row>
    <row r="840264" spans="9:23" x14ac:dyDescent="0.25">
      <c r="I840264" s="58"/>
      <c r="N840264" s="58"/>
      <c r="W840264" s="58"/>
    </row>
    <row r="840390" spans="9:23" x14ac:dyDescent="0.25">
      <c r="I840390" s="56"/>
      <c r="N840390" s="56"/>
      <c r="W840390" s="56"/>
    </row>
    <row r="840391" spans="9:23" x14ac:dyDescent="0.25">
      <c r="I840391" s="57"/>
      <c r="N840391" s="57"/>
      <c r="W840391" s="57"/>
    </row>
    <row r="840392" spans="9:23" x14ac:dyDescent="0.25">
      <c r="I840392" s="58"/>
      <c r="N840392" s="58"/>
      <c r="W840392" s="58"/>
    </row>
    <row r="840518" spans="9:23" x14ac:dyDescent="0.25">
      <c r="I840518" s="56"/>
      <c r="N840518" s="56"/>
      <c r="W840518" s="56"/>
    </row>
    <row r="840519" spans="9:23" x14ac:dyDescent="0.25">
      <c r="I840519" s="57"/>
      <c r="N840519" s="57"/>
      <c r="W840519" s="57"/>
    </row>
    <row r="840520" spans="9:23" x14ac:dyDescent="0.25">
      <c r="I840520" s="58"/>
      <c r="N840520" s="58"/>
      <c r="W840520" s="58"/>
    </row>
    <row r="840646" spans="9:23" x14ac:dyDescent="0.25">
      <c r="I840646" s="56"/>
      <c r="N840646" s="56"/>
      <c r="W840646" s="56"/>
    </row>
    <row r="840647" spans="9:23" x14ac:dyDescent="0.25">
      <c r="I840647" s="57"/>
      <c r="N840647" s="57"/>
      <c r="W840647" s="57"/>
    </row>
    <row r="840648" spans="9:23" x14ac:dyDescent="0.25">
      <c r="I840648" s="58"/>
      <c r="N840648" s="58"/>
      <c r="W840648" s="58"/>
    </row>
    <row r="840774" spans="9:23" x14ac:dyDescent="0.25">
      <c r="I840774" s="56"/>
      <c r="N840774" s="56"/>
      <c r="W840774" s="56"/>
    </row>
    <row r="840775" spans="9:23" x14ac:dyDescent="0.25">
      <c r="I840775" s="57"/>
      <c r="N840775" s="57"/>
      <c r="W840775" s="57"/>
    </row>
    <row r="840776" spans="9:23" x14ac:dyDescent="0.25">
      <c r="I840776" s="58"/>
      <c r="N840776" s="58"/>
      <c r="W840776" s="58"/>
    </row>
    <row r="840902" spans="9:23" x14ac:dyDescent="0.25">
      <c r="I840902" s="56"/>
      <c r="N840902" s="56"/>
      <c r="W840902" s="56"/>
    </row>
    <row r="840903" spans="9:23" x14ac:dyDescent="0.25">
      <c r="I840903" s="57"/>
      <c r="N840903" s="57"/>
      <c r="W840903" s="57"/>
    </row>
    <row r="840904" spans="9:23" x14ac:dyDescent="0.25">
      <c r="I840904" s="58"/>
      <c r="N840904" s="58"/>
      <c r="W840904" s="58"/>
    </row>
    <row r="841030" spans="9:23" x14ac:dyDescent="0.25">
      <c r="I841030" s="56"/>
      <c r="N841030" s="56"/>
      <c r="W841030" s="56"/>
    </row>
    <row r="841031" spans="9:23" x14ac:dyDescent="0.25">
      <c r="I841031" s="57"/>
      <c r="N841031" s="57"/>
      <c r="W841031" s="57"/>
    </row>
    <row r="841032" spans="9:23" x14ac:dyDescent="0.25">
      <c r="I841032" s="58"/>
      <c r="N841032" s="58"/>
      <c r="W841032" s="58"/>
    </row>
    <row r="841158" spans="9:23" x14ac:dyDescent="0.25">
      <c r="I841158" s="56"/>
      <c r="N841158" s="56"/>
      <c r="W841158" s="56"/>
    </row>
    <row r="841159" spans="9:23" x14ac:dyDescent="0.25">
      <c r="I841159" s="57"/>
      <c r="N841159" s="57"/>
      <c r="W841159" s="57"/>
    </row>
    <row r="841160" spans="9:23" x14ac:dyDescent="0.25">
      <c r="I841160" s="58"/>
      <c r="N841160" s="58"/>
      <c r="W841160" s="58"/>
    </row>
    <row r="841286" spans="9:23" x14ac:dyDescent="0.25">
      <c r="I841286" s="56"/>
      <c r="N841286" s="56"/>
      <c r="W841286" s="56"/>
    </row>
    <row r="841287" spans="9:23" x14ac:dyDescent="0.25">
      <c r="I841287" s="57"/>
      <c r="N841287" s="57"/>
      <c r="W841287" s="57"/>
    </row>
    <row r="841288" spans="9:23" x14ac:dyDescent="0.25">
      <c r="I841288" s="58"/>
      <c r="N841288" s="58"/>
      <c r="W841288" s="58"/>
    </row>
    <row r="841414" spans="9:23" x14ac:dyDescent="0.25">
      <c r="I841414" s="56"/>
      <c r="N841414" s="56"/>
      <c r="W841414" s="56"/>
    </row>
    <row r="841415" spans="9:23" x14ac:dyDescent="0.25">
      <c r="I841415" s="57"/>
      <c r="N841415" s="57"/>
      <c r="W841415" s="57"/>
    </row>
    <row r="841416" spans="9:23" x14ac:dyDescent="0.25">
      <c r="I841416" s="58"/>
      <c r="N841416" s="58"/>
      <c r="W841416" s="58"/>
    </row>
    <row r="841542" spans="9:23" x14ac:dyDescent="0.25">
      <c r="I841542" s="56"/>
      <c r="N841542" s="56"/>
      <c r="W841542" s="56"/>
    </row>
    <row r="841543" spans="9:23" x14ac:dyDescent="0.25">
      <c r="I841543" s="57"/>
      <c r="N841543" s="57"/>
      <c r="W841543" s="57"/>
    </row>
    <row r="841544" spans="9:23" x14ac:dyDescent="0.25">
      <c r="I841544" s="58"/>
      <c r="N841544" s="58"/>
      <c r="W841544" s="58"/>
    </row>
    <row r="841670" spans="9:23" x14ac:dyDescent="0.25">
      <c r="I841670" s="56"/>
      <c r="N841670" s="56"/>
      <c r="W841670" s="56"/>
    </row>
    <row r="841671" spans="9:23" x14ac:dyDescent="0.25">
      <c r="I841671" s="57"/>
      <c r="N841671" s="57"/>
      <c r="W841671" s="57"/>
    </row>
    <row r="841672" spans="9:23" x14ac:dyDescent="0.25">
      <c r="I841672" s="58"/>
      <c r="N841672" s="58"/>
      <c r="W841672" s="58"/>
    </row>
    <row r="841798" spans="9:23" x14ac:dyDescent="0.25">
      <c r="I841798" s="56"/>
      <c r="N841798" s="56"/>
      <c r="W841798" s="56"/>
    </row>
    <row r="841799" spans="9:23" x14ac:dyDescent="0.25">
      <c r="I841799" s="57"/>
      <c r="N841799" s="57"/>
      <c r="W841799" s="57"/>
    </row>
    <row r="841800" spans="9:23" x14ac:dyDescent="0.25">
      <c r="I841800" s="58"/>
      <c r="N841800" s="58"/>
      <c r="W841800" s="58"/>
    </row>
    <row r="841926" spans="9:23" x14ac:dyDescent="0.25">
      <c r="I841926" s="56"/>
      <c r="N841926" s="56"/>
      <c r="W841926" s="56"/>
    </row>
    <row r="841927" spans="9:23" x14ac:dyDescent="0.25">
      <c r="I841927" s="57"/>
      <c r="N841927" s="57"/>
      <c r="W841927" s="57"/>
    </row>
    <row r="841928" spans="9:23" x14ac:dyDescent="0.25">
      <c r="I841928" s="58"/>
      <c r="N841928" s="58"/>
      <c r="W841928" s="58"/>
    </row>
    <row r="842054" spans="9:23" x14ac:dyDescent="0.25">
      <c r="I842054" s="56"/>
      <c r="N842054" s="56"/>
      <c r="W842054" s="56"/>
    </row>
    <row r="842055" spans="9:23" x14ac:dyDescent="0.25">
      <c r="I842055" s="57"/>
      <c r="N842055" s="57"/>
      <c r="W842055" s="57"/>
    </row>
    <row r="842056" spans="9:23" x14ac:dyDescent="0.25">
      <c r="I842056" s="58"/>
      <c r="N842056" s="58"/>
      <c r="W842056" s="58"/>
    </row>
    <row r="842182" spans="9:23" x14ac:dyDescent="0.25">
      <c r="I842182" s="56"/>
      <c r="N842182" s="56"/>
      <c r="W842182" s="56"/>
    </row>
    <row r="842183" spans="9:23" x14ac:dyDescent="0.25">
      <c r="I842183" s="57"/>
      <c r="N842183" s="57"/>
      <c r="W842183" s="57"/>
    </row>
    <row r="842184" spans="9:23" x14ac:dyDescent="0.25">
      <c r="I842184" s="58"/>
      <c r="N842184" s="58"/>
      <c r="W842184" s="58"/>
    </row>
    <row r="842310" spans="9:23" x14ac:dyDescent="0.25">
      <c r="I842310" s="56"/>
      <c r="N842310" s="56"/>
      <c r="W842310" s="56"/>
    </row>
    <row r="842311" spans="9:23" x14ac:dyDescent="0.25">
      <c r="I842311" s="57"/>
      <c r="N842311" s="57"/>
      <c r="W842311" s="57"/>
    </row>
    <row r="842312" spans="9:23" x14ac:dyDescent="0.25">
      <c r="I842312" s="58"/>
      <c r="N842312" s="58"/>
      <c r="W842312" s="58"/>
    </row>
    <row r="842438" spans="9:23" x14ac:dyDescent="0.25">
      <c r="I842438" s="56"/>
      <c r="N842438" s="56"/>
      <c r="W842438" s="56"/>
    </row>
    <row r="842439" spans="9:23" x14ac:dyDescent="0.25">
      <c r="I842439" s="57"/>
      <c r="N842439" s="57"/>
      <c r="W842439" s="57"/>
    </row>
    <row r="842440" spans="9:23" x14ac:dyDescent="0.25">
      <c r="I842440" s="58"/>
      <c r="N842440" s="58"/>
      <c r="W842440" s="58"/>
    </row>
    <row r="842566" spans="9:23" x14ac:dyDescent="0.25">
      <c r="I842566" s="56"/>
      <c r="N842566" s="56"/>
      <c r="W842566" s="56"/>
    </row>
    <row r="842567" spans="9:23" x14ac:dyDescent="0.25">
      <c r="I842567" s="57"/>
      <c r="N842567" s="57"/>
      <c r="W842567" s="57"/>
    </row>
    <row r="842568" spans="9:23" x14ac:dyDescent="0.25">
      <c r="I842568" s="58"/>
      <c r="N842568" s="58"/>
      <c r="W842568" s="58"/>
    </row>
    <row r="842694" spans="9:23" x14ac:dyDescent="0.25">
      <c r="I842694" s="56"/>
      <c r="N842694" s="56"/>
      <c r="W842694" s="56"/>
    </row>
    <row r="842695" spans="9:23" x14ac:dyDescent="0.25">
      <c r="I842695" s="57"/>
      <c r="N842695" s="57"/>
      <c r="W842695" s="57"/>
    </row>
    <row r="842696" spans="9:23" x14ac:dyDescent="0.25">
      <c r="I842696" s="58"/>
      <c r="N842696" s="58"/>
      <c r="W842696" s="58"/>
    </row>
    <row r="842822" spans="9:23" x14ac:dyDescent="0.25">
      <c r="I842822" s="56"/>
      <c r="N842822" s="56"/>
      <c r="W842822" s="56"/>
    </row>
    <row r="842823" spans="9:23" x14ac:dyDescent="0.25">
      <c r="I842823" s="57"/>
      <c r="N842823" s="57"/>
      <c r="W842823" s="57"/>
    </row>
    <row r="842824" spans="9:23" x14ac:dyDescent="0.25">
      <c r="I842824" s="58"/>
      <c r="N842824" s="58"/>
      <c r="W842824" s="58"/>
    </row>
    <row r="842950" spans="9:23" x14ac:dyDescent="0.25">
      <c r="I842950" s="56"/>
      <c r="N842950" s="56"/>
      <c r="W842950" s="56"/>
    </row>
    <row r="842951" spans="9:23" x14ac:dyDescent="0.25">
      <c r="I842951" s="57"/>
      <c r="N842951" s="57"/>
      <c r="W842951" s="57"/>
    </row>
    <row r="842952" spans="9:23" x14ac:dyDescent="0.25">
      <c r="I842952" s="58"/>
      <c r="N842952" s="58"/>
      <c r="W842952" s="58"/>
    </row>
    <row r="843078" spans="9:23" x14ac:dyDescent="0.25">
      <c r="I843078" s="56"/>
      <c r="N843078" s="56"/>
      <c r="W843078" s="56"/>
    </row>
    <row r="843079" spans="9:23" x14ac:dyDescent="0.25">
      <c r="I843079" s="57"/>
      <c r="N843079" s="57"/>
      <c r="W843079" s="57"/>
    </row>
    <row r="843080" spans="9:23" x14ac:dyDescent="0.25">
      <c r="I843080" s="58"/>
      <c r="N843080" s="58"/>
      <c r="W843080" s="58"/>
    </row>
    <row r="843206" spans="9:23" x14ac:dyDescent="0.25">
      <c r="I843206" s="56"/>
      <c r="N843206" s="56"/>
      <c r="W843206" s="56"/>
    </row>
    <row r="843207" spans="9:23" x14ac:dyDescent="0.25">
      <c r="I843207" s="57"/>
      <c r="N843207" s="57"/>
      <c r="W843207" s="57"/>
    </row>
    <row r="843208" spans="9:23" x14ac:dyDescent="0.25">
      <c r="I843208" s="58"/>
      <c r="N843208" s="58"/>
      <c r="W843208" s="58"/>
    </row>
    <row r="843334" spans="9:23" x14ac:dyDescent="0.25">
      <c r="I843334" s="56"/>
      <c r="N843334" s="56"/>
      <c r="W843334" s="56"/>
    </row>
    <row r="843335" spans="9:23" x14ac:dyDescent="0.25">
      <c r="I843335" s="57"/>
      <c r="N843335" s="57"/>
      <c r="W843335" s="57"/>
    </row>
    <row r="843336" spans="9:23" x14ac:dyDescent="0.25">
      <c r="I843336" s="58"/>
      <c r="N843336" s="58"/>
      <c r="W843336" s="58"/>
    </row>
    <row r="843462" spans="9:23" x14ac:dyDescent="0.25">
      <c r="I843462" s="56"/>
      <c r="N843462" s="56"/>
      <c r="W843462" s="56"/>
    </row>
    <row r="843463" spans="9:23" x14ac:dyDescent="0.25">
      <c r="I843463" s="57"/>
      <c r="N843463" s="57"/>
      <c r="W843463" s="57"/>
    </row>
    <row r="843464" spans="9:23" x14ac:dyDescent="0.25">
      <c r="I843464" s="58"/>
      <c r="N843464" s="58"/>
      <c r="W843464" s="58"/>
    </row>
    <row r="843590" spans="9:23" x14ac:dyDescent="0.25">
      <c r="I843590" s="56"/>
      <c r="N843590" s="56"/>
      <c r="W843590" s="56"/>
    </row>
    <row r="843591" spans="9:23" x14ac:dyDescent="0.25">
      <c r="I843591" s="57"/>
      <c r="N843591" s="57"/>
      <c r="W843591" s="57"/>
    </row>
    <row r="843592" spans="9:23" x14ac:dyDescent="0.25">
      <c r="I843592" s="58"/>
      <c r="N843592" s="58"/>
      <c r="W843592" s="58"/>
    </row>
    <row r="843718" spans="9:23" x14ac:dyDescent="0.25">
      <c r="I843718" s="56"/>
      <c r="N843718" s="56"/>
      <c r="W843718" s="56"/>
    </row>
    <row r="843719" spans="9:23" x14ac:dyDescent="0.25">
      <c r="I843719" s="57"/>
      <c r="N843719" s="57"/>
      <c r="W843719" s="57"/>
    </row>
    <row r="843720" spans="9:23" x14ac:dyDescent="0.25">
      <c r="I843720" s="58"/>
      <c r="N843720" s="58"/>
      <c r="W843720" s="58"/>
    </row>
    <row r="843846" spans="9:23" x14ac:dyDescent="0.25">
      <c r="I843846" s="56"/>
      <c r="N843846" s="56"/>
      <c r="W843846" s="56"/>
    </row>
    <row r="843847" spans="9:23" x14ac:dyDescent="0.25">
      <c r="I843847" s="57"/>
      <c r="N843847" s="57"/>
      <c r="W843847" s="57"/>
    </row>
    <row r="843848" spans="9:23" x14ac:dyDescent="0.25">
      <c r="I843848" s="58"/>
      <c r="N843848" s="58"/>
      <c r="W843848" s="58"/>
    </row>
    <row r="843974" spans="9:23" x14ac:dyDescent="0.25">
      <c r="I843974" s="56"/>
      <c r="N843974" s="56"/>
      <c r="W843974" s="56"/>
    </row>
    <row r="843975" spans="9:23" x14ac:dyDescent="0.25">
      <c r="I843975" s="57"/>
      <c r="N843975" s="57"/>
      <c r="W843975" s="57"/>
    </row>
    <row r="843976" spans="9:23" x14ac:dyDescent="0.25">
      <c r="I843976" s="58"/>
      <c r="N843976" s="58"/>
      <c r="W843976" s="58"/>
    </row>
    <row r="844102" spans="9:23" x14ac:dyDescent="0.25">
      <c r="I844102" s="56"/>
      <c r="N844102" s="56"/>
      <c r="W844102" s="56"/>
    </row>
    <row r="844103" spans="9:23" x14ac:dyDescent="0.25">
      <c r="I844103" s="57"/>
      <c r="N844103" s="57"/>
      <c r="W844103" s="57"/>
    </row>
    <row r="844104" spans="9:23" x14ac:dyDescent="0.25">
      <c r="I844104" s="58"/>
      <c r="N844104" s="58"/>
      <c r="W844104" s="58"/>
    </row>
    <row r="844230" spans="9:23" x14ac:dyDescent="0.25">
      <c r="I844230" s="56"/>
      <c r="N844230" s="56"/>
      <c r="W844230" s="56"/>
    </row>
    <row r="844231" spans="9:23" x14ac:dyDescent="0.25">
      <c r="I844231" s="57"/>
      <c r="N844231" s="57"/>
      <c r="W844231" s="57"/>
    </row>
    <row r="844232" spans="9:23" x14ac:dyDescent="0.25">
      <c r="I844232" s="58"/>
      <c r="N844232" s="58"/>
      <c r="W844232" s="58"/>
    </row>
    <row r="844358" spans="9:23" x14ac:dyDescent="0.25">
      <c r="I844358" s="56"/>
      <c r="N844358" s="56"/>
      <c r="W844358" s="56"/>
    </row>
    <row r="844359" spans="9:23" x14ac:dyDescent="0.25">
      <c r="I844359" s="57"/>
      <c r="N844359" s="57"/>
      <c r="W844359" s="57"/>
    </row>
    <row r="844360" spans="9:23" x14ac:dyDescent="0.25">
      <c r="I844360" s="58"/>
      <c r="N844360" s="58"/>
      <c r="W844360" s="58"/>
    </row>
    <row r="844486" spans="9:23" x14ac:dyDescent="0.25">
      <c r="I844486" s="56"/>
      <c r="N844486" s="56"/>
      <c r="W844486" s="56"/>
    </row>
    <row r="844487" spans="9:23" x14ac:dyDescent="0.25">
      <c r="I844487" s="57"/>
      <c r="N844487" s="57"/>
      <c r="W844487" s="57"/>
    </row>
    <row r="844488" spans="9:23" x14ac:dyDescent="0.25">
      <c r="I844488" s="58"/>
      <c r="N844488" s="58"/>
      <c r="W844488" s="58"/>
    </row>
    <row r="844614" spans="9:23" x14ac:dyDescent="0.25">
      <c r="I844614" s="56"/>
      <c r="N844614" s="56"/>
      <c r="W844614" s="56"/>
    </row>
    <row r="844615" spans="9:23" x14ac:dyDescent="0.25">
      <c r="I844615" s="57"/>
      <c r="N844615" s="57"/>
      <c r="W844615" s="57"/>
    </row>
    <row r="844616" spans="9:23" x14ac:dyDescent="0.25">
      <c r="I844616" s="58"/>
      <c r="N844616" s="58"/>
      <c r="W844616" s="58"/>
    </row>
    <row r="844742" spans="9:23" x14ac:dyDescent="0.25">
      <c r="I844742" s="56"/>
      <c r="N844742" s="56"/>
      <c r="W844742" s="56"/>
    </row>
    <row r="844743" spans="9:23" x14ac:dyDescent="0.25">
      <c r="I844743" s="57"/>
      <c r="N844743" s="57"/>
      <c r="W844743" s="57"/>
    </row>
    <row r="844744" spans="9:23" x14ac:dyDescent="0.25">
      <c r="I844744" s="58"/>
      <c r="N844744" s="58"/>
      <c r="W844744" s="58"/>
    </row>
    <row r="844870" spans="9:23" x14ac:dyDescent="0.25">
      <c r="I844870" s="56"/>
      <c r="N844870" s="56"/>
      <c r="W844870" s="56"/>
    </row>
    <row r="844871" spans="9:23" x14ac:dyDescent="0.25">
      <c r="I844871" s="57"/>
      <c r="N844871" s="57"/>
      <c r="W844871" s="57"/>
    </row>
    <row r="844872" spans="9:23" x14ac:dyDescent="0.25">
      <c r="I844872" s="58"/>
      <c r="N844872" s="58"/>
      <c r="W844872" s="58"/>
    </row>
    <row r="844998" spans="9:23" x14ac:dyDescent="0.25">
      <c r="I844998" s="56"/>
      <c r="N844998" s="56"/>
      <c r="W844998" s="56"/>
    </row>
    <row r="844999" spans="9:23" x14ac:dyDescent="0.25">
      <c r="I844999" s="57"/>
      <c r="N844999" s="57"/>
      <c r="W844999" s="57"/>
    </row>
    <row r="845000" spans="9:23" x14ac:dyDescent="0.25">
      <c r="I845000" s="58"/>
      <c r="N845000" s="58"/>
      <c r="W845000" s="58"/>
    </row>
    <row r="845126" spans="9:23" x14ac:dyDescent="0.25">
      <c r="I845126" s="56"/>
      <c r="N845126" s="56"/>
      <c r="W845126" s="56"/>
    </row>
    <row r="845127" spans="9:23" x14ac:dyDescent="0.25">
      <c r="I845127" s="57"/>
      <c r="N845127" s="57"/>
      <c r="W845127" s="57"/>
    </row>
    <row r="845128" spans="9:23" x14ac:dyDescent="0.25">
      <c r="I845128" s="58"/>
      <c r="N845128" s="58"/>
      <c r="W845128" s="58"/>
    </row>
    <row r="845254" spans="9:23" x14ac:dyDescent="0.25">
      <c r="I845254" s="56"/>
      <c r="N845254" s="56"/>
      <c r="W845254" s="56"/>
    </row>
    <row r="845255" spans="9:23" x14ac:dyDescent="0.25">
      <c r="I845255" s="57"/>
      <c r="N845255" s="57"/>
      <c r="W845255" s="57"/>
    </row>
    <row r="845256" spans="9:23" x14ac:dyDescent="0.25">
      <c r="I845256" s="58"/>
      <c r="N845256" s="58"/>
      <c r="W845256" s="58"/>
    </row>
    <row r="845382" spans="9:23" x14ac:dyDescent="0.25">
      <c r="I845382" s="56"/>
      <c r="N845382" s="56"/>
      <c r="W845382" s="56"/>
    </row>
    <row r="845383" spans="9:23" x14ac:dyDescent="0.25">
      <c r="I845383" s="57"/>
      <c r="N845383" s="57"/>
      <c r="W845383" s="57"/>
    </row>
    <row r="845384" spans="9:23" x14ac:dyDescent="0.25">
      <c r="I845384" s="58"/>
      <c r="N845384" s="58"/>
      <c r="W845384" s="58"/>
    </row>
    <row r="845510" spans="9:23" x14ac:dyDescent="0.25">
      <c r="I845510" s="56"/>
      <c r="N845510" s="56"/>
      <c r="W845510" s="56"/>
    </row>
    <row r="845511" spans="9:23" x14ac:dyDescent="0.25">
      <c r="I845511" s="57"/>
      <c r="N845511" s="57"/>
      <c r="W845511" s="57"/>
    </row>
    <row r="845512" spans="9:23" x14ac:dyDescent="0.25">
      <c r="I845512" s="58"/>
      <c r="N845512" s="58"/>
      <c r="W845512" s="58"/>
    </row>
    <row r="845638" spans="9:23" x14ac:dyDescent="0.25">
      <c r="I845638" s="56"/>
      <c r="N845638" s="56"/>
      <c r="W845638" s="56"/>
    </row>
    <row r="845639" spans="9:23" x14ac:dyDescent="0.25">
      <c r="I845639" s="57"/>
      <c r="N845639" s="57"/>
      <c r="W845639" s="57"/>
    </row>
    <row r="845640" spans="9:23" x14ac:dyDescent="0.25">
      <c r="I845640" s="58"/>
      <c r="N845640" s="58"/>
      <c r="W845640" s="58"/>
    </row>
    <row r="845766" spans="9:23" x14ac:dyDescent="0.25">
      <c r="I845766" s="56"/>
      <c r="N845766" s="56"/>
      <c r="W845766" s="56"/>
    </row>
    <row r="845767" spans="9:23" x14ac:dyDescent="0.25">
      <c r="I845767" s="57"/>
      <c r="N845767" s="57"/>
      <c r="W845767" s="57"/>
    </row>
    <row r="845768" spans="9:23" x14ac:dyDescent="0.25">
      <c r="I845768" s="58"/>
      <c r="N845768" s="58"/>
      <c r="W845768" s="58"/>
    </row>
    <row r="845894" spans="9:23" x14ac:dyDescent="0.25">
      <c r="I845894" s="56"/>
      <c r="N845894" s="56"/>
      <c r="W845894" s="56"/>
    </row>
    <row r="845895" spans="9:23" x14ac:dyDescent="0.25">
      <c r="I845895" s="57"/>
      <c r="N845895" s="57"/>
      <c r="W845895" s="57"/>
    </row>
    <row r="845896" spans="9:23" x14ac:dyDescent="0.25">
      <c r="I845896" s="58"/>
      <c r="N845896" s="58"/>
      <c r="W845896" s="58"/>
    </row>
    <row r="846022" spans="9:23" x14ac:dyDescent="0.25">
      <c r="I846022" s="56"/>
      <c r="N846022" s="56"/>
      <c r="W846022" s="56"/>
    </row>
    <row r="846023" spans="9:23" x14ac:dyDescent="0.25">
      <c r="I846023" s="57"/>
      <c r="N846023" s="57"/>
      <c r="W846023" s="57"/>
    </row>
    <row r="846024" spans="9:23" x14ac:dyDescent="0.25">
      <c r="I846024" s="58"/>
      <c r="N846024" s="58"/>
      <c r="W846024" s="58"/>
    </row>
    <row r="846150" spans="9:23" x14ac:dyDescent="0.25">
      <c r="I846150" s="56"/>
      <c r="N846150" s="56"/>
      <c r="W846150" s="56"/>
    </row>
    <row r="846151" spans="9:23" x14ac:dyDescent="0.25">
      <c r="I846151" s="57"/>
      <c r="N846151" s="57"/>
      <c r="W846151" s="57"/>
    </row>
    <row r="846152" spans="9:23" x14ac:dyDescent="0.25">
      <c r="I846152" s="58"/>
      <c r="N846152" s="58"/>
      <c r="W846152" s="58"/>
    </row>
    <row r="846278" spans="9:23" x14ac:dyDescent="0.25">
      <c r="I846278" s="56"/>
      <c r="N846278" s="56"/>
      <c r="W846278" s="56"/>
    </row>
    <row r="846279" spans="9:23" x14ac:dyDescent="0.25">
      <c r="I846279" s="57"/>
      <c r="N846279" s="57"/>
      <c r="W846279" s="57"/>
    </row>
    <row r="846280" spans="9:23" x14ac:dyDescent="0.25">
      <c r="I846280" s="58"/>
      <c r="N846280" s="58"/>
      <c r="W846280" s="58"/>
    </row>
    <row r="846406" spans="9:23" x14ac:dyDescent="0.25">
      <c r="I846406" s="56"/>
      <c r="N846406" s="56"/>
      <c r="W846406" s="56"/>
    </row>
    <row r="846407" spans="9:23" x14ac:dyDescent="0.25">
      <c r="I846407" s="57"/>
      <c r="N846407" s="57"/>
      <c r="W846407" s="57"/>
    </row>
    <row r="846408" spans="9:23" x14ac:dyDescent="0.25">
      <c r="I846408" s="58"/>
      <c r="N846408" s="58"/>
      <c r="W846408" s="58"/>
    </row>
    <row r="846534" spans="9:23" x14ac:dyDescent="0.25">
      <c r="I846534" s="56"/>
      <c r="N846534" s="56"/>
      <c r="W846534" s="56"/>
    </row>
    <row r="846535" spans="9:23" x14ac:dyDescent="0.25">
      <c r="I846535" s="57"/>
      <c r="N846535" s="57"/>
      <c r="W846535" s="57"/>
    </row>
    <row r="846536" spans="9:23" x14ac:dyDescent="0.25">
      <c r="I846536" s="58"/>
      <c r="N846536" s="58"/>
      <c r="W846536" s="58"/>
    </row>
    <row r="846662" spans="9:23" x14ac:dyDescent="0.25">
      <c r="I846662" s="56"/>
      <c r="N846662" s="56"/>
      <c r="W846662" s="56"/>
    </row>
    <row r="846663" spans="9:23" x14ac:dyDescent="0.25">
      <c r="I846663" s="57"/>
      <c r="N846663" s="57"/>
      <c r="W846663" s="57"/>
    </row>
    <row r="846664" spans="9:23" x14ac:dyDescent="0.25">
      <c r="I846664" s="58"/>
      <c r="N846664" s="58"/>
      <c r="W846664" s="58"/>
    </row>
    <row r="846790" spans="9:23" x14ac:dyDescent="0.25">
      <c r="I846790" s="56"/>
      <c r="N846790" s="56"/>
      <c r="W846790" s="56"/>
    </row>
    <row r="846791" spans="9:23" x14ac:dyDescent="0.25">
      <c r="I846791" s="57"/>
      <c r="N846791" s="57"/>
      <c r="W846791" s="57"/>
    </row>
    <row r="846792" spans="9:23" x14ac:dyDescent="0.25">
      <c r="I846792" s="58"/>
      <c r="N846792" s="58"/>
      <c r="W846792" s="58"/>
    </row>
    <row r="846918" spans="9:23" x14ac:dyDescent="0.25">
      <c r="I846918" s="56"/>
      <c r="N846918" s="56"/>
      <c r="W846918" s="56"/>
    </row>
    <row r="846919" spans="9:23" x14ac:dyDescent="0.25">
      <c r="I846919" s="57"/>
      <c r="N846919" s="57"/>
      <c r="W846919" s="57"/>
    </row>
    <row r="846920" spans="9:23" x14ac:dyDescent="0.25">
      <c r="I846920" s="58"/>
      <c r="N846920" s="58"/>
      <c r="W846920" s="58"/>
    </row>
    <row r="847046" spans="9:23" x14ac:dyDescent="0.25">
      <c r="I847046" s="56"/>
      <c r="N847046" s="56"/>
      <c r="W847046" s="56"/>
    </row>
    <row r="847047" spans="9:23" x14ac:dyDescent="0.25">
      <c r="I847047" s="57"/>
      <c r="N847047" s="57"/>
      <c r="W847047" s="57"/>
    </row>
    <row r="847048" spans="9:23" x14ac:dyDescent="0.25">
      <c r="I847048" s="58"/>
      <c r="N847048" s="58"/>
      <c r="W847048" s="58"/>
    </row>
    <row r="847174" spans="9:23" x14ac:dyDescent="0.25">
      <c r="I847174" s="56"/>
      <c r="N847174" s="56"/>
      <c r="W847174" s="56"/>
    </row>
    <row r="847175" spans="9:23" x14ac:dyDescent="0.25">
      <c r="I847175" s="57"/>
      <c r="N847175" s="57"/>
      <c r="W847175" s="57"/>
    </row>
    <row r="847176" spans="9:23" x14ac:dyDescent="0.25">
      <c r="I847176" s="58"/>
      <c r="N847176" s="58"/>
      <c r="W847176" s="58"/>
    </row>
    <row r="847302" spans="9:23" x14ac:dyDescent="0.25">
      <c r="I847302" s="56"/>
      <c r="N847302" s="56"/>
      <c r="W847302" s="56"/>
    </row>
    <row r="847303" spans="9:23" x14ac:dyDescent="0.25">
      <c r="I847303" s="57"/>
      <c r="N847303" s="57"/>
      <c r="W847303" s="57"/>
    </row>
    <row r="847304" spans="9:23" x14ac:dyDescent="0.25">
      <c r="I847304" s="58"/>
      <c r="N847304" s="58"/>
      <c r="W847304" s="58"/>
    </row>
    <row r="847430" spans="9:23" x14ac:dyDescent="0.25">
      <c r="I847430" s="56"/>
      <c r="N847430" s="56"/>
      <c r="W847430" s="56"/>
    </row>
    <row r="847431" spans="9:23" x14ac:dyDescent="0.25">
      <c r="I847431" s="57"/>
      <c r="N847431" s="57"/>
      <c r="W847431" s="57"/>
    </row>
    <row r="847432" spans="9:23" x14ac:dyDescent="0.25">
      <c r="I847432" s="58"/>
      <c r="N847432" s="58"/>
      <c r="W847432" s="58"/>
    </row>
    <row r="847558" spans="9:23" x14ac:dyDescent="0.25">
      <c r="I847558" s="56"/>
      <c r="N847558" s="56"/>
      <c r="W847558" s="56"/>
    </row>
    <row r="847559" spans="9:23" x14ac:dyDescent="0.25">
      <c r="I847559" s="57"/>
      <c r="N847559" s="57"/>
      <c r="W847559" s="57"/>
    </row>
    <row r="847560" spans="9:23" x14ac:dyDescent="0.25">
      <c r="I847560" s="58"/>
      <c r="N847560" s="58"/>
      <c r="W847560" s="58"/>
    </row>
    <row r="847686" spans="9:23" x14ac:dyDescent="0.25">
      <c r="I847686" s="56"/>
      <c r="N847686" s="56"/>
      <c r="W847686" s="56"/>
    </row>
    <row r="847687" spans="9:23" x14ac:dyDescent="0.25">
      <c r="I847687" s="57"/>
      <c r="N847687" s="57"/>
      <c r="W847687" s="57"/>
    </row>
    <row r="847688" spans="9:23" x14ac:dyDescent="0.25">
      <c r="I847688" s="58"/>
      <c r="N847688" s="58"/>
      <c r="W847688" s="58"/>
    </row>
    <row r="847814" spans="9:23" x14ac:dyDescent="0.25">
      <c r="I847814" s="56"/>
      <c r="N847814" s="56"/>
      <c r="W847814" s="56"/>
    </row>
    <row r="847815" spans="9:23" x14ac:dyDescent="0.25">
      <c r="I847815" s="57"/>
      <c r="N847815" s="57"/>
      <c r="W847815" s="57"/>
    </row>
    <row r="847816" spans="9:23" x14ac:dyDescent="0.25">
      <c r="I847816" s="58"/>
      <c r="N847816" s="58"/>
      <c r="W847816" s="58"/>
    </row>
    <row r="847942" spans="9:23" x14ac:dyDescent="0.25">
      <c r="I847942" s="56"/>
      <c r="N847942" s="56"/>
      <c r="W847942" s="56"/>
    </row>
    <row r="847943" spans="9:23" x14ac:dyDescent="0.25">
      <c r="I847943" s="57"/>
      <c r="N847943" s="57"/>
      <c r="W847943" s="57"/>
    </row>
    <row r="847944" spans="9:23" x14ac:dyDescent="0.25">
      <c r="I847944" s="58"/>
      <c r="N847944" s="58"/>
      <c r="W847944" s="58"/>
    </row>
    <row r="848070" spans="9:23" x14ac:dyDescent="0.25">
      <c r="I848070" s="56"/>
      <c r="N848070" s="56"/>
      <c r="W848070" s="56"/>
    </row>
    <row r="848071" spans="9:23" x14ac:dyDescent="0.25">
      <c r="I848071" s="57"/>
      <c r="N848071" s="57"/>
      <c r="W848071" s="57"/>
    </row>
    <row r="848072" spans="9:23" x14ac:dyDescent="0.25">
      <c r="I848072" s="58"/>
      <c r="N848072" s="58"/>
      <c r="W848072" s="58"/>
    </row>
    <row r="848198" spans="9:23" x14ac:dyDescent="0.25">
      <c r="I848198" s="56"/>
      <c r="N848198" s="56"/>
      <c r="W848198" s="56"/>
    </row>
    <row r="848199" spans="9:23" x14ac:dyDescent="0.25">
      <c r="I848199" s="57"/>
      <c r="N848199" s="57"/>
      <c r="W848199" s="57"/>
    </row>
    <row r="848200" spans="9:23" x14ac:dyDescent="0.25">
      <c r="I848200" s="58"/>
      <c r="N848200" s="58"/>
      <c r="W848200" s="58"/>
    </row>
    <row r="848326" spans="9:23" x14ac:dyDescent="0.25">
      <c r="I848326" s="56"/>
      <c r="N848326" s="56"/>
      <c r="W848326" s="56"/>
    </row>
    <row r="848327" spans="9:23" x14ac:dyDescent="0.25">
      <c r="I848327" s="57"/>
      <c r="N848327" s="57"/>
      <c r="W848327" s="57"/>
    </row>
    <row r="848328" spans="9:23" x14ac:dyDescent="0.25">
      <c r="I848328" s="58"/>
      <c r="N848328" s="58"/>
      <c r="W848328" s="58"/>
    </row>
    <row r="848454" spans="9:23" x14ac:dyDescent="0.25">
      <c r="I848454" s="56"/>
      <c r="N848454" s="56"/>
      <c r="W848454" s="56"/>
    </row>
    <row r="848455" spans="9:23" x14ac:dyDescent="0.25">
      <c r="I848455" s="57"/>
      <c r="N848455" s="57"/>
      <c r="W848455" s="57"/>
    </row>
    <row r="848456" spans="9:23" x14ac:dyDescent="0.25">
      <c r="I848456" s="58"/>
      <c r="N848456" s="58"/>
      <c r="W848456" s="58"/>
    </row>
    <row r="848582" spans="9:23" x14ac:dyDescent="0.25">
      <c r="I848582" s="56"/>
      <c r="N848582" s="56"/>
      <c r="W848582" s="56"/>
    </row>
    <row r="848583" spans="9:23" x14ac:dyDescent="0.25">
      <c r="I848583" s="57"/>
      <c r="N848583" s="57"/>
      <c r="W848583" s="57"/>
    </row>
    <row r="848584" spans="9:23" x14ac:dyDescent="0.25">
      <c r="I848584" s="58"/>
      <c r="N848584" s="58"/>
      <c r="W848584" s="58"/>
    </row>
    <row r="848710" spans="9:23" x14ac:dyDescent="0.25">
      <c r="I848710" s="56"/>
      <c r="N848710" s="56"/>
      <c r="W848710" s="56"/>
    </row>
    <row r="848711" spans="9:23" x14ac:dyDescent="0.25">
      <c r="I848711" s="57"/>
      <c r="N848711" s="57"/>
      <c r="W848711" s="57"/>
    </row>
    <row r="848712" spans="9:23" x14ac:dyDescent="0.25">
      <c r="I848712" s="58"/>
      <c r="N848712" s="58"/>
      <c r="W848712" s="58"/>
    </row>
    <row r="848838" spans="9:23" x14ac:dyDescent="0.25">
      <c r="I848838" s="56"/>
      <c r="N848838" s="56"/>
      <c r="W848838" s="56"/>
    </row>
    <row r="848839" spans="9:23" x14ac:dyDescent="0.25">
      <c r="I848839" s="57"/>
      <c r="N848839" s="57"/>
      <c r="W848839" s="57"/>
    </row>
    <row r="848840" spans="9:23" x14ac:dyDescent="0.25">
      <c r="I848840" s="58"/>
      <c r="N848840" s="58"/>
      <c r="W848840" s="58"/>
    </row>
    <row r="848966" spans="9:23" x14ac:dyDescent="0.25">
      <c r="I848966" s="56"/>
      <c r="N848966" s="56"/>
      <c r="W848966" s="56"/>
    </row>
    <row r="848967" spans="9:23" x14ac:dyDescent="0.25">
      <c r="I848967" s="57"/>
      <c r="N848967" s="57"/>
      <c r="W848967" s="57"/>
    </row>
    <row r="848968" spans="9:23" x14ac:dyDescent="0.25">
      <c r="I848968" s="58"/>
      <c r="N848968" s="58"/>
      <c r="W848968" s="58"/>
    </row>
    <row r="849094" spans="9:23" x14ac:dyDescent="0.25">
      <c r="I849094" s="56"/>
      <c r="N849094" s="56"/>
      <c r="W849094" s="56"/>
    </row>
    <row r="849095" spans="9:23" x14ac:dyDescent="0.25">
      <c r="I849095" s="57"/>
      <c r="N849095" s="57"/>
      <c r="W849095" s="57"/>
    </row>
    <row r="849096" spans="9:23" x14ac:dyDescent="0.25">
      <c r="I849096" s="58"/>
      <c r="N849096" s="58"/>
      <c r="W849096" s="58"/>
    </row>
    <row r="849222" spans="9:23" x14ac:dyDescent="0.25">
      <c r="I849222" s="56"/>
      <c r="N849222" s="56"/>
      <c r="W849222" s="56"/>
    </row>
    <row r="849223" spans="9:23" x14ac:dyDescent="0.25">
      <c r="I849223" s="57"/>
      <c r="N849223" s="57"/>
      <c r="W849223" s="57"/>
    </row>
    <row r="849224" spans="9:23" x14ac:dyDescent="0.25">
      <c r="I849224" s="58"/>
      <c r="N849224" s="58"/>
      <c r="W849224" s="58"/>
    </row>
    <row r="849350" spans="9:23" x14ac:dyDescent="0.25">
      <c r="I849350" s="56"/>
      <c r="N849350" s="56"/>
      <c r="W849350" s="56"/>
    </row>
    <row r="849351" spans="9:23" x14ac:dyDescent="0.25">
      <c r="I849351" s="57"/>
      <c r="N849351" s="57"/>
      <c r="W849351" s="57"/>
    </row>
    <row r="849352" spans="9:23" x14ac:dyDescent="0.25">
      <c r="I849352" s="58"/>
      <c r="N849352" s="58"/>
      <c r="W849352" s="58"/>
    </row>
    <row r="849478" spans="9:23" x14ac:dyDescent="0.25">
      <c r="I849478" s="56"/>
      <c r="N849478" s="56"/>
      <c r="W849478" s="56"/>
    </row>
    <row r="849479" spans="9:23" x14ac:dyDescent="0.25">
      <c r="I849479" s="57"/>
      <c r="N849479" s="57"/>
      <c r="W849479" s="57"/>
    </row>
    <row r="849480" spans="9:23" x14ac:dyDescent="0.25">
      <c r="I849480" s="58"/>
      <c r="N849480" s="58"/>
      <c r="W849480" s="58"/>
    </row>
    <row r="849606" spans="9:23" x14ac:dyDescent="0.25">
      <c r="I849606" s="56"/>
      <c r="N849606" s="56"/>
      <c r="W849606" s="56"/>
    </row>
    <row r="849607" spans="9:23" x14ac:dyDescent="0.25">
      <c r="I849607" s="57"/>
      <c r="N849607" s="57"/>
      <c r="W849607" s="57"/>
    </row>
    <row r="849608" spans="9:23" x14ac:dyDescent="0.25">
      <c r="I849608" s="58"/>
      <c r="N849608" s="58"/>
      <c r="W849608" s="58"/>
    </row>
    <row r="849734" spans="9:23" x14ac:dyDescent="0.25">
      <c r="I849734" s="56"/>
      <c r="N849734" s="56"/>
      <c r="W849734" s="56"/>
    </row>
    <row r="849735" spans="9:23" x14ac:dyDescent="0.25">
      <c r="I849735" s="57"/>
      <c r="N849735" s="57"/>
      <c r="W849735" s="57"/>
    </row>
    <row r="849736" spans="9:23" x14ac:dyDescent="0.25">
      <c r="I849736" s="58"/>
      <c r="N849736" s="58"/>
      <c r="W849736" s="58"/>
    </row>
    <row r="849862" spans="9:23" x14ac:dyDescent="0.25">
      <c r="I849862" s="56"/>
      <c r="N849862" s="56"/>
      <c r="W849862" s="56"/>
    </row>
    <row r="849863" spans="9:23" x14ac:dyDescent="0.25">
      <c r="I849863" s="57"/>
      <c r="N849863" s="57"/>
      <c r="W849863" s="57"/>
    </row>
    <row r="849864" spans="9:23" x14ac:dyDescent="0.25">
      <c r="I849864" s="58"/>
      <c r="N849864" s="58"/>
      <c r="W849864" s="58"/>
    </row>
    <row r="849990" spans="9:23" x14ac:dyDescent="0.25">
      <c r="I849990" s="56"/>
      <c r="N849990" s="56"/>
      <c r="W849990" s="56"/>
    </row>
    <row r="849991" spans="9:23" x14ac:dyDescent="0.25">
      <c r="I849991" s="57"/>
      <c r="N849991" s="57"/>
      <c r="W849991" s="57"/>
    </row>
    <row r="849992" spans="9:23" x14ac:dyDescent="0.25">
      <c r="I849992" s="58"/>
      <c r="N849992" s="58"/>
      <c r="W849992" s="58"/>
    </row>
    <row r="850118" spans="9:23" x14ac:dyDescent="0.25">
      <c r="I850118" s="56"/>
      <c r="N850118" s="56"/>
      <c r="W850118" s="56"/>
    </row>
    <row r="850119" spans="9:23" x14ac:dyDescent="0.25">
      <c r="I850119" s="57"/>
      <c r="N850119" s="57"/>
      <c r="W850119" s="57"/>
    </row>
    <row r="850120" spans="9:23" x14ac:dyDescent="0.25">
      <c r="I850120" s="58"/>
      <c r="N850120" s="58"/>
      <c r="W850120" s="58"/>
    </row>
    <row r="850246" spans="9:23" x14ac:dyDescent="0.25">
      <c r="I850246" s="56"/>
      <c r="N850246" s="56"/>
      <c r="W850246" s="56"/>
    </row>
    <row r="850247" spans="9:23" x14ac:dyDescent="0.25">
      <c r="I850247" s="57"/>
      <c r="N850247" s="57"/>
      <c r="W850247" s="57"/>
    </row>
    <row r="850248" spans="9:23" x14ac:dyDescent="0.25">
      <c r="I850248" s="58"/>
      <c r="N850248" s="58"/>
      <c r="W850248" s="58"/>
    </row>
    <row r="850374" spans="9:23" x14ac:dyDescent="0.25">
      <c r="I850374" s="56"/>
      <c r="N850374" s="56"/>
      <c r="W850374" s="56"/>
    </row>
    <row r="850375" spans="9:23" x14ac:dyDescent="0.25">
      <c r="I850375" s="57"/>
      <c r="N850375" s="57"/>
      <c r="W850375" s="57"/>
    </row>
    <row r="850376" spans="9:23" x14ac:dyDescent="0.25">
      <c r="I850376" s="58"/>
      <c r="N850376" s="58"/>
      <c r="W850376" s="58"/>
    </row>
    <row r="850502" spans="9:23" x14ac:dyDescent="0.25">
      <c r="I850502" s="56"/>
      <c r="N850502" s="56"/>
      <c r="W850502" s="56"/>
    </row>
    <row r="850503" spans="9:23" x14ac:dyDescent="0.25">
      <c r="I850503" s="57"/>
      <c r="N850503" s="57"/>
      <c r="W850503" s="57"/>
    </row>
    <row r="850504" spans="9:23" x14ac:dyDescent="0.25">
      <c r="I850504" s="58"/>
      <c r="N850504" s="58"/>
      <c r="W850504" s="58"/>
    </row>
    <row r="850630" spans="9:23" x14ac:dyDescent="0.25">
      <c r="I850630" s="56"/>
      <c r="N850630" s="56"/>
      <c r="W850630" s="56"/>
    </row>
    <row r="850631" spans="9:23" x14ac:dyDescent="0.25">
      <c r="I850631" s="57"/>
      <c r="N850631" s="57"/>
      <c r="W850631" s="57"/>
    </row>
    <row r="850632" spans="9:23" x14ac:dyDescent="0.25">
      <c r="I850632" s="58"/>
      <c r="N850632" s="58"/>
      <c r="W850632" s="58"/>
    </row>
    <row r="850758" spans="9:23" x14ac:dyDescent="0.25">
      <c r="I850758" s="56"/>
      <c r="N850758" s="56"/>
      <c r="W850758" s="56"/>
    </row>
    <row r="850759" spans="9:23" x14ac:dyDescent="0.25">
      <c r="I850759" s="57"/>
      <c r="N850759" s="57"/>
      <c r="W850759" s="57"/>
    </row>
    <row r="850760" spans="9:23" x14ac:dyDescent="0.25">
      <c r="I850760" s="58"/>
      <c r="N850760" s="58"/>
      <c r="W850760" s="58"/>
    </row>
    <row r="850886" spans="9:23" x14ac:dyDescent="0.25">
      <c r="I850886" s="56"/>
      <c r="N850886" s="56"/>
      <c r="W850886" s="56"/>
    </row>
    <row r="850887" spans="9:23" x14ac:dyDescent="0.25">
      <c r="I850887" s="57"/>
      <c r="N850887" s="57"/>
      <c r="W850887" s="57"/>
    </row>
    <row r="850888" spans="9:23" x14ac:dyDescent="0.25">
      <c r="I850888" s="58"/>
      <c r="N850888" s="58"/>
      <c r="W850888" s="58"/>
    </row>
    <row r="851014" spans="9:23" x14ac:dyDescent="0.25">
      <c r="I851014" s="56"/>
      <c r="N851014" s="56"/>
      <c r="W851014" s="56"/>
    </row>
    <row r="851015" spans="9:23" x14ac:dyDescent="0.25">
      <c r="I851015" s="57"/>
      <c r="N851015" s="57"/>
      <c r="W851015" s="57"/>
    </row>
    <row r="851016" spans="9:23" x14ac:dyDescent="0.25">
      <c r="I851016" s="58"/>
      <c r="N851016" s="58"/>
      <c r="W851016" s="58"/>
    </row>
    <row r="851142" spans="9:23" x14ac:dyDescent="0.25">
      <c r="I851142" s="56"/>
      <c r="N851142" s="56"/>
      <c r="W851142" s="56"/>
    </row>
    <row r="851143" spans="9:23" x14ac:dyDescent="0.25">
      <c r="I851143" s="57"/>
      <c r="N851143" s="57"/>
      <c r="W851143" s="57"/>
    </row>
    <row r="851144" spans="9:23" x14ac:dyDescent="0.25">
      <c r="I851144" s="58"/>
      <c r="N851144" s="58"/>
      <c r="W851144" s="58"/>
    </row>
    <row r="851270" spans="9:23" x14ac:dyDescent="0.25">
      <c r="I851270" s="56"/>
      <c r="N851270" s="56"/>
      <c r="W851270" s="56"/>
    </row>
    <row r="851271" spans="9:23" x14ac:dyDescent="0.25">
      <c r="I851271" s="57"/>
      <c r="N851271" s="57"/>
      <c r="W851271" s="57"/>
    </row>
    <row r="851272" spans="9:23" x14ac:dyDescent="0.25">
      <c r="I851272" s="58"/>
      <c r="N851272" s="58"/>
      <c r="W851272" s="58"/>
    </row>
    <row r="851398" spans="9:23" x14ac:dyDescent="0.25">
      <c r="I851398" s="56"/>
      <c r="N851398" s="56"/>
      <c r="W851398" s="56"/>
    </row>
    <row r="851399" spans="9:23" x14ac:dyDescent="0.25">
      <c r="I851399" s="57"/>
      <c r="N851399" s="57"/>
      <c r="W851399" s="57"/>
    </row>
    <row r="851400" spans="9:23" x14ac:dyDescent="0.25">
      <c r="I851400" s="58"/>
      <c r="N851400" s="58"/>
      <c r="W851400" s="58"/>
    </row>
    <row r="851526" spans="9:23" x14ac:dyDescent="0.25">
      <c r="I851526" s="56"/>
      <c r="N851526" s="56"/>
      <c r="W851526" s="56"/>
    </row>
    <row r="851527" spans="9:23" x14ac:dyDescent="0.25">
      <c r="I851527" s="57"/>
      <c r="N851527" s="57"/>
      <c r="W851527" s="57"/>
    </row>
    <row r="851528" spans="9:23" x14ac:dyDescent="0.25">
      <c r="I851528" s="58"/>
      <c r="N851528" s="58"/>
      <c r="W851528" s="58"/>
    </row>
    <row r="851654" spans="9:23" x14ac:dyDescent="0.25">
      <c r="I851654" s="56"/>
      <c r="N851654" s="56"/>
      <c r="W851654" s="56"/>
    </row>
    <row r="851655" spans="9:23" x14ac:dyDescent="0.25">
      <c r="I851655" s="57"/>
      <c r="N851655" s="57"/>
      <c r="W851655" s="57"/>
    </row>
    <row r="851656" spans="9:23" x14ac:dyDescent="0.25">
      <c r="I851656" s="58"/>
      <c r="N851656" s="58"/>
      <c r="W851656" s="58"/>
    </row>
    <row r="851782" spans="9:23" x14ac:dyDescent="0.25">
      <c r="I851782" s="56"/>
      <c r="N851782" s="56"/>
      <c r="W851782" s="56"/>
    </row>
    <row r="851783" spans="9:23" x14ac:dyDescent="0.25">
      <c r="I851783" s="57"/>
      <c r="N851783" s="57"/>
      <c r="W851783" s="57"/>
    </row>
    <row r="851784" spans="9:23" x14ac:dyDescent="0.25">
      <c r="I851784" s="58"/>
      <c r="N851784" s="58"/>
      <c r="W851784" s="58"/>
    </row>
    <row r="851910" spans="9:23" x14ac:dyDescent="0.25">
      <c r="I851910" s="56"/>
      <c r="N851910" s="56"/>
      <c r="W851910" s="56"/>
    </row>
    <row r="851911" spans="9:23" x14ac:dyDescent="0.25">
      <c r="I851911" s="57"/>
      <c r="N851911" s="57"/>
      <c r="W851911" s="57"/>
    </row>
    <row r="851912" spans="9:23" x14ac:dyDescent="0.25">
      <c r="I851912" s="58"/>
      <c r="N851912" s="58"/>
      <c r="W851912" s="58"/>
    </row>
    <row r="852038" spans="9:23" x14ac:dyDescent="0.25">
      <c r="I852038" s="56"/>
      <c r="N852038" s="56"/>
      <c r="W852038" s="56"/>
    </row>
    <row r="852039" spans="9:23" x14ac:dyDescent="0.25">
      <c r="I852039" s="57"/>
      <c r="N852039" s="57"/>
      <c r="W852039" s="57"/>
    </row>
    <row r="852040" spans="9:23" x14ac:dyDescent="0.25">
      <c r="I852040" s="58"/>
      <c r="N852040" s="58"/>
      <c r="W852040" s="58"/>
    </row>
    <row r="852166" spans="9:23" x14ac:dyDescent="0.25">
      <c r="I852166" s="56"/>
      <c r="N852166" s="56"/>
      <c r="W852166" s="56"/>
    </row>
    <row r="852167" spans="9:23" x14ac:dyDescent="0.25">
      <c r="I852167" s="57"/>
      <c r="N852167" s="57"/>
      <c r="W852167" s="57"/>
    </row>
    <row r="852168" spans="9:23" x14ac:dyDescent="0.25">
      <c r="I852168" s="58"/>
      <c r="N852168" s="58"/>
      <c r="W852168" s="58"/>
    </row>
    <row r="852294" spans="9:23" x14ac:dyDescent="0.25">
      <c r="I852294" s="56"/>
      <c r="N852294" s="56"/>
      <c r="W852294" s="56"/>
    </row>
    <row r="852295" spans="9:23" x14ac:dyDescent="0.25">
      <c r="I852295" s="57"/>
      <c r="N852295" s="57"/>
      <c r="W852295" s="57"/>
    </row>
    <row r="852296" spans="9:23" x14ac:dyDescent="0.25">
      <c r="I852296" s="58"/>
      <c r="N852296" s="58"/>
      <c r="W852296" s="58"/>
    </row>
    <row r="852422" spans="9:23" x14ac:dyDescent="0.25">
      <c r="I852422" s="56"/>
      <c r="N852422" s="56"/>
      <c r="W852422" s="56"/>
    </row>
    <row r="852423" spans="9:23" x14ac:dyDescent="0.25">
      <c r="I852423" s="57"/>
      <c r="N852423" s="57"/>
      <c r="W852423" s="57"/>
    </row>
    <row r="852424" spans="9:23" x14ac:dyDescent="0.25">
      <c r="I852424" s="58"/>
      <c r="N852424" s="58"/>
      <c r="W852424" s="58"/>
    </row>
    <row r="852550" spans="9:23" x14ac:dyDescent="0.25">
      <c r="I852550" s="56"/>
      <c r="N852550" s="56"/>
      <c r="W852550" s="56"/>
    </row>
    <row r="852551" spans="9:23" x14ac:dyDescent="0.25">
      <c r="I852551" s="57"/>
      <c r="N852551" s="57"/>
      <c r="W852551" s="57"/>
    </row>
    <row r="852552" spans="9:23" x14ac:dyDescent="0.25">
      <c r="I852552" s="58"/>
      <c r="N852552" s="58"/>
      <c r="W852552" s="58"/>
    </row>
    <row r="852678" spans="9:23" x14ac:dyDescent="0.25">
      <c r="I852678" s="56"/>
      <c r="N852678" s="56"/>
      <c r="W852678" s="56"/>
    </row>
    <row r="852679" spans="9:23" x14ac:dyDescent="0.25">
      <c r="I852679" s="57"/>
      <c r="N852679" s="57"/>
      <c r="W852679" s="57"/>
    </row>
    <row r="852680" spans="9:23" x14ac:dyDescent="0.25">
      <c r="I852680" s="58"/>
      <c r="N852680" s="58"/>
      <c r="W852680" s="58"/>
    </row>
    <row r="852806" spans="9:23" x14ac:dyDescent="0.25">
      <c r="I852806" s="56"/>
      <c r="N852806" s="56"/>
      <c r="W852806" s="56"/>
    </row>
    <row r="852807" spans="9:23" x14ac:dyDescent="0.25">
      <c r="I852807" s="57"/>
      <c r="N852807" s="57"/>
      <c r="W852807" s="57"/>
    </row>
    <row r="852808" spans="9:23" x14ac:dyDescent="0.25">
      <c r="I852808" s="58"/>
      <c r="N852808" s="58"/>
      <c r="W852808" s="58"/>
    </row>
    <row r="852934" spans="9:23" x14ac:dyDescent="0.25">
      <c r="I852934" s="56"/>
      <c r="N852934" s="56"/>
      <c r="W852934" s="56"/>
    </row>
    <row r="852935" spans="9:23" x14ac:dyDescent="0.25">
      <c r="I852935" s="57"/>
      <c r="N852935" s="57"/>
      <c r="W852935" s="57"/>
    </row>
    <row r="852936" spans="9:23" x14ac:dyDescent="0.25">
      <c r="I852936" s="58"/>
      <c r="N852936" s="58"/>
      <c r="W852936" s="58"/>
    </row>
    <row r="853062" spans="9:23" x14ac:dyDescent="0.25">
      <c r="I853062" s="56"/>
      <c r="N853062" s="56"/>
      <c r="W853062" s="56"/>
    </row>
    <row r="853063" spans="9:23" x14ac:dyDescent="0.25">
      <c r="I853063" s="57"/>
      <c r="N853063" s="57"/>
      <c r="W853063" s="57"/>
    </row>
    <row r="853064" spans="9:23" x14ac:dyDescent="0.25">
      <c r="I853064" s="58"/>
      <c r="N853064" s="58"/>
      <c r="W853064" s="58"/>
    </row>
    <row r="853190" spans="9:23" x14ac:dyDescent="0.25">
      <c r="I853190" s="56"/>
      <c r="N853190" s="56"/>
      <c r="W853190" s="56"/>
    </row>
    <row r="853191" spans="9:23" x14ac:dyDescent="0.25">
      <c r="I853191" s="57"/>
      <c r="N853191" s="57"/>
      <c r="W853191" s="57"/>
    </row>
    <row r="853192" spans="9:23" x14ac:dyDescent="0.25">
      <c r="I853192" s="58"/>
      <c r="N853192" s="58"/>
      <c r="W853192" s="58"/>
    </row>
    <row r="853318" spans="9:23" x14ac:dyDescent="0.25">
      <c r="I853318" s="56"/>
      <c r="N853318" s="56"/>
      <c r="W853318" s="56"/>
    </row>
    <row r="853319" spans="9:23" x14ac:dyDescent="0.25">
      <c r="I853319" s="57"/>
      <c r="N853319" s="57"/>
      <c r="W853319" s="57"/>
    </row>
    <row r="853320" spans="9:23" x14ac:dyDescent="0.25">
      <c r="I853320" s="58"/>
      <c r="N853320" s="58"/>
      <c r="W853320" s="58"/>
    </row>
    <row r="853446" spans="9:23" x14ac:dyDescent="0.25">
      <c r="I853446" s="56"/>
      <c r="N853446" s="56"/>
      <c r="W853446" s="56"/>
    </row>
    <row r="853447" spans="9:23" x14ac:dyDescent="0.25">
      <c r="I853447" s="57"/>
      <c r="N853447" s="57"/>
      <c r="W853447" s="57"/>
    </row>
    <row r="853448" spans="9:23" x14ac:dyDescent="0.25">
      <c r="I853448" s="58"/>
      <c r="N853448" s="58"/>
      <c r="W853448" s="58"/>
    </row>
    <row r="853574" spans="9:23" x14ac:dyDescent="0.25">
      <c r="I853574" s="56"/>
      <c r="N853574" s="56"/>
      <c r="W853574" s="56"/>
    </row>
    <row r="853575" spans="9:23" x14ac:dyDescent="0.25">
      <c r="I853575" s="57"/>
      <c r="N853575" s="57"/>
      <c r="W853575" s="57"/>
    </row>
    <row r="853576" spans="9:23" x14ac:dyDescent="0.25">
      <c r="I853576" s="58"/>
      <c r="N853576" s="58"/>
      <c r="W853576" s="58"/>
    </row>
    <row r="853702" spans="9:23" x14ac:dyDescent="0.25">
      <c r="I853702" s="56"/>
      <c r="N853702" s="56"/>
      <c r="W853702" s="56"/>
    </row>
    <row r="853703" spans="9:23" x14ac:dyDescent="0.25">
      <c r="I853703" s="57"/>
      <c r="N853703" s="57"/>
      <c r="W853703" s="57"/>
    </row>
    <row r="853704" spans="9:23" x14ac:dyDescent="0.25">
      <c r="I853704" s="58"/>
      <c r="N853704" s="58"/>
      <c r="W853704" s="58"/>
    </row>
    <row r="853830" spans="9:23" x14ac:dyDescent="0.25">
      <c r="I853830" s="56"/>
      <c r="N853830" s="56"/>
      <c r="W853830" s="56"/>
    </row>
    <row r="853831" spans="9:23" x14ac:dyDescent="0.25">
      <c r="I853831" s="57"/>
      <c r="N853831" s="57"/>
      <c r="W853831" s="57"/>
    </row>
    <row r="853832" spans="9:23" x14ac:dyDescent="0.25">
      <c r="I853832" s="58"/>
      <c r="N853832" s="58"/>
      <c r="W853832" s="58"/>
    </row>
    <row r="853958" spans="9:23" x14ac:dyDescent="0.25">
      <c r="I853958" s="56"/>
      <c r="N853958" s="56"/>
      <c r="W853958" s="56"/>
    </row>
    <row r="853959" spans="9:23" x14ac:dyDescent="0.25">
      <c r="I853959" s="57"/>
      <c r="N853959" s="57"/>
      <c r="W853959" s="57"/>
    </row>
    <row r="853960" spans="9:23" x14ac:dyDescent="0.25">
      <c r="I853960" s="58"/>
      <c r="N853960" s="58"/>
      <c r="W853960" s="58"/>
    </row>
    <row r="854086" spans="9:23" x14ac:dyDescent="0.25">
      <c r="I854086" s="56"/>
      <c r="N854086" s="56"/>
      <c r="W854086" s="56"/>
    </row>
    <row r="854087" spans="9:23" x14ac:dyDescent="0.25">
      <c r="I854087" s="57"/>
      <c r="N854087" s="57"/>
      <c r="W854087" s="57"/>
    </row>
    <row r="854088" spans="9:23" x14ac:dyDescent="0.25">
      <c r="I854088" s="58"/>
      <c r="N854088" s="58"/>
      <c r="W854088" s="58"/>
    </row>
    <row r="854214" spans="9:23" x14ac:dyDescent="0.25">
      <c r="I854214" s="56"/>
      <c r="N854214" s="56"/>
      <c r="W854214" s="56"/>
    </row>
    <row r="854215" spans="9:23" x14ac:dyDescent="0.25">
      <c r="I854215" s="57"/>
      <c r="N854215" s="57"/>
      <c r="W854215" s="57"/>
    </row>
    <row r="854216" spans="9:23" x14ac:dyDescent="0.25">
      <c r="I854216" s="58"/>
      <c r="N854216" s="58"/>
      <c r="W854216" s="58"/>
    </row>
    <row r="854342" spans="9:23" x14ac:dyDescent="0.25">
      <c r="I854342" s="56"/>
      <c r="N854342" s="56"/>
      <c r="W854342" s="56"/>
    </row>
    <row r="854343" spans="9:23" x14ac:dyDescent="0.25">
      <c r="I854343" s="57"/>
      <c r="N854343" s="57"/>
      <c r="W854343" s="57"/>
    </row>
    <row r="854344" spans="9:23" x14ac:dyDescent="0.25">
      <c r="I854344" s="58"/>
      <c r="N854344" s="58"/>
      <c r="W854344" s="58"/>
    </row>
    <row r="854470" spans="9:23" x14ac:dyDescent="0.25">
      <c r="I854470" s="56"/>
      <c r="N854470" s="56"/>
      <c r="W854470" s="56"/>
    </row>
    <row r="854471" spans="9:23" x14ac:dyDescent="0.25">
      <c r="I854471" s="57"/>
      <c r="N854471" s="57"/>
      <c r="W854471" s="57"/>
    </row>
    <row r="854472" spans="9:23" x14ac:dyDescent="0.25">
      <c r="I854472" s="58"/>
      <c r="N854472" s="58"/>
      <c r="W854472" s="58"/>
    </row>
    <row r="854598" spans="9:23" x14ac:dyDescent="0.25">
      <c r="I854598" s="56"/>
      <c r="N854598" s="56"/>
      <c r="W854598" s="56"/>
    </row>
    <row r="854599" spans="9:23" x14ac:dyDescent="0.25">
      <c r="I854599" s="57"/>
      <c r="N854599" s="57"/>
      <c r="W854599" s="57"/>
    </row>
    <row r="854600" spans="9:23" x14ac:dyDescent="0.25">
      <c r="I854600" s="58"/>
      <c r="N854600" s="58"/>
      <c r="W854600" s="58"/>
    </row>
    <row r="854726" spans="9:23" x14ac:dyDescent="0.25">
      <c r="I854726" s="56"/>
      <c r="N854726" s="56"/>
      <c r="W854726" s="56"/>
    </row>
    <row r="854727" spans="9:23" x14ac:dyDescent="0.25">
      <c r="I854727" s="57"/>
      <c r="N854727" s="57"/>
      <c r="W854727" s="57"/>
    </row>
    <row r="854728" spans="9:23" x14ac:dyDescent="0.25">
      <c r="I854728" s="58"/>
      <c r="N854728" s="58"/>
      <c r="W854728" s="58"/>
    </row>
    <row r="854854" spans="9:23" x14ac:dyDescent="0.25">
      <c r="I854854" s="56"/>
      <c r="N854854" s="56"/>
      <c r="W854854" s="56"/>
    </row>
    <row r="854855" spans="9:23" x14ac:dyDescent="0.25">
      <c r="I854855" s="57"/>
      <c r="N854855" s="57"/>
      <c r="W854855" s="57"/>
    </row>
    <row r="854856" spans="9:23" x14ac:dyDescent="0.25">
      <c r="I854856" s="58"/>
      <c r="N854856" s="58"/>
      <c r="W854856" s="58"/>
    </row>
    <row r="854982" spans="9:23" x14ac:dyDescent="0.25">
      <c r="I854982" s="56"/>
      <c r="N854982" s="56"/>
      <c r="W854982" s="56"/>
    </row>
    <row r="854983" spans="9:23" x14ac:dyDescent="0.25">
      <c r="I854983" s="57"/>
      <c r="N854983" s="57"/>
      <c r="W854983" s="57"/>
    </row>
    <row r="854984" spans="9:23" x14ac:dyDescent="0.25">
      <c r="I854984" s="58"/>
      <c r="N854984" s="58"/>
      <c r="W854984" s="58"/>
    </row>
    <row r="855110" spans="9:23" x14ac:dyDescent="0.25">
      <c r="I855110" s="56"/>
      <c r="N855110" s="56"/>
      <c r="W855110" s="56"/>
    </row>
    <row r="855111" spans="9:23" x14ac:dyDescent="0.25">
      <c r="I855111" s="57"/>
      <c r="N855111" s="57"/>
      <c r="W855111" s="57"/>
    </row>
    <row r="855112" spans="9:23" x14ac:dyDescent="0.25">
      <c r="I855112" s="58"/>
      <c r="N855112" s="58"/>
      <c r="W855112" s="58"/>
    </row>
    <row r="855238" spans="9:23" x14ac:dyDescent="0.25">
      <c r="I855238" s="56"/>
      <c r="N855238" s="56"/>
      <c r="W855238" s="56"/>
    </row>
    <row r="855239" spans="9:23" x14ac:dyDescent="0.25">
      <c r="I855239" s="57"/>
      <c r="N855239" s="57"/>
      <c r="W855239" s="57"/>
    </row>
    <row r="855240" spans="9:23" x14ac:dyDescent="0.25">
      <c r="I855240" s="58"/>
      <c r="N855240" s="58"/>
      <c r="W855240" s="58"/>
    </row>
    <row r="855366" spans="9:23" x14ac:dyDescent="0.25">
      <c r="I855366" s="56"/>
      <c r="N855366" s="56"/>
      <c r="W855366" s="56"/>
    </row>
    <row r="855367" spans="9:23" x14ac:dyDescent="0.25">
      <c r="I855367" s="57"/>
      <c r="N855367" s="57"/>
      <c r="W855367" s="57"/>
    </row>
    <row r="855368" spans="9:23" x14ac:dyDescent="0.25">
      <c r="I855368" s="58"/>
      <c r="N855368" s="58"/>
      <c r="W855368" s="58"/>
    </row>
    <row r="855494" spans="9:23" x14ac:dyDescent="0.25">
      <c r="I855494" s="56"/>
      <c r="N855494" s="56"/>
      <c r="W855494" s="56"/>
    </row>
    <row r="855495" spans="9:23" x14ac:dyDescent="0.25">
      <c r="I855495" s="57"/>
      <c r="N855495" s="57"/>
      <c r="W855495" s="57"/>
    </row>
    <row r="855496" spans="9:23" x14ac:dyDescent="0.25">
      <c r="I855496" s="58"/>
      <c r="N855496" s="58"/>
      <c r="W855496" s="58"/>
    </row>
    <row r="855622" spans="9:23" x14ac:dyDescent="0.25">
      <c r="I855622" s="56"/>
      <c r="N855622" s="56"/>
      <c r="W855622" s="56"/>
    </row>
    <row r="855623" spans="9:23" x14ac:dyDescent="0.25">
      <c r="I855623" s="57"/>
      <c r="N855623" s="57"/>
      <c r="W855623" s="57"/>
    </row>
    <row r="855624" spans="9:23" x14ac:dyDescent="0.25">
      <c r="I855624" s="58"/>
      <c r="N855624" s="58"/>
      <c r="W855624" s="58"/>
    </row>
    <row r="855750" spans="9:23" x14ac:dyDescent="0.25">
      <c r="I855750" s="56"/>
      <c r="N855750" s="56"/>
      <c r="W855750" s="56"/>
    </row>
    <row r="855751" spans="9:23" x14ac:dyDescent="0.25">
      <c r="I855751" s="57"/>
      <c r="N855751" s="57"/>
      <c r="W855751" s="57"/>
    </row>
    <row r="855752" spans="9:23" x14ac:dyDescent="0.25">
      <c r="I855752" s="58"/>
      <c r="N855752" s="58"/>
      <c r="W855752" s="58"/>
    </row>
    <row r="855878" spans="9:23" x14ac:dyDescent="0.25">
      <c r="I855878" s="56"/>
      <c r="N855878" s="56"/>
      <c r="W855878" s="56"/>
    </row>
    <row r="855879" spans="9:23" x14ac:dyDescent="0.25">
      <c r="I855879" s="57"/>
      <c r="N855879" s="57"/>
      <c r="W855879" s="57"/>
    </row>
    <row r="855880" spans="9:23" x14ac:dyDescent="0.25">
      <c r="I855880" s="58"/>
      <c r="N855880" s="58"/>
      <c r="W855880" s="58"/>
    </row>
    <row r="856006" spans="9:23" x14ac:dyDescent="0.25">
      <c r="I856006" s="56"/>
      <c r="N856006" s="56"/>
      <c r="W856006" s="56"/>
    </row>
    <row r="856007" spans="9:23" x14ac:dyDescent="0.25">
      <c r="I856007" s="57"/>
      <c r="N856007" s="57"/>
      <c r="W856007" s="57"/>
    </row>
    <row r="856008" spans="9:23" x14ac:dyDescent="0.25">
      <c r="I856008" s="58"/>
      <c r="N856008" s="58"/>
      <c r="W856008" s="58"/>
    </row>
    <row r="856134" spans="9:23" x14ac:dyDescent="0.25">
      <c r="I856134" s="56"/>
      <c r="N856134" s="56"/>
      <c r="W856134" s="56"/>
    </row>
    <row r="856135" spans="9:23" x14ac:dyDescent="0.25">
      <c r="I856135" s="57"/>
      <c r="N856135" s="57"/>
      <c r="W856135" s="57"/>
    </row>
    <row r="856136" spans="9:23" x14ac:dyDescent="0.25">
      <c r="I856136" s="58"/>
      <c r="N856136" s="58"/>
      <c r="W856136" s="58"/>
    </row>
    <row r="856262" spans="9:23" x14ac:dyDescent="0.25">
      <c r="I856262" s="56"/>
      <c r="N856262" s="56"/>
      <c r="W856262" s="56"/>
    </row>
    <row r="856263" spans="9:23" x14ac:dyDescent="0.25">
      <c r="I856263" s="57"/>
      <c r="N856263" s="57"/>
      <c r="W856263" s="57"/>
    </row>
    <row r="856264" spans="9:23" x14ac:dyDescent="0.25">
      <c r="I856264" s="58"/>
      <c r="N856264" s="58"/>
      <c r="W856264" s="58"/>
    </row>
    <row r="856390" spans="9:23" x14ac:dyDescent="0.25">
      <c r="I856390" s="56"/>
      <c r="N856390" s="56"/>
      <c r="W856390" s="56"/>
    </row>
    <row r="856391" spans="9:23" x14ac:dyDescent="0.25">
      <c r="I856391" s="57"/>
      <c r="N856391" s="57"/>
      <c r="W856391" s="57"/>
    </row>
    <row r="856392" spans="9:23" x14ac:dyDescent="0.25">
      <c r="I856392" s="58"/>
      <c r="N856392" s="58"/>
      <c r="W856392" s="58"/>
    </row>
    <row r="856518" spans="9:23" x14ac:dyDescent="0.25">
      <c r="I856518" s="56"/>
      <c r="N856518" s="56"/>
      <c r="W856518" s="56"/>
    </row>
    <row r="856519" spans="9:23" x14ac:dyDescent="0.25">
      <c r="I856519" s="57"/>
      <c r="N856519" s="57"/>
      <c r="W856519" s="57"/>
    </row>
    <row r="856520" spans="9:23" x14ac:dyDescent="0.25">
      <c r="I856520" s="58"/>
      <c r="N856520" s="58"/>
      <c r="W856520" s="58"/>
    </row>
    <row r="856646" spans="9:23" x14ac:dyDescent="0.25">
      <c r="I856646" s="56"/>
      <c r="N856646" s="56"/>
      <c r="W856646" s="56"/>
    </row>
    <row r="856647" spans="9:23" x14ac:dyDescent="0.25">
      <c r="I856647" s="57"/>
      <c r="N856647" s="57"/>
      <c r="W856647" s="57"/>
    </row>
    <row r="856648" spans="9:23" x14ac:dyDescent="0.25">
      <c r="I856648" s="58"/>
      <c r="N856648" s="58"/>
      <c r="W856648" s="58"/>
    </row>
    <row r="856774" spans="9:23" x14ac:dyDescent="0.25">
      <c r="I856774" s="56"/>
      <c r="N856774" s="56"/>
      <c r="W856774" s="56"/>
    </row>
    <row r="856775" spans="9:23" x14ac:dyDescent="0.25">
      <c r="I856775" s="57"/>
      <c r="N856775" s="57"/>
      <c r="W856775" s="57"/>
    </row>
    <row r="856776" spans="9:23" x14ac:dyDescent="0.25">
      <c r="I856776" s="58"/>
      <c r="N856776" s="58"/>
      <c r="W856776" s="58"/>
    </row>
    <row r="856902" spans="9:23" x14ac:dyDescent="0.25">
      <c r="I856902" s="56"/>
      <c r="N856902" s="56"/>
      <c r="W856902" s="56"/>
    </row>
    <row r="856903" spans="9:23" x14ac:dyDescent="0.25">
      <c r="I856903" s="57"/>
      <c r="N856903" s="57"/>
      <c r="W856903" s="57"/>
    </row>
    <row r="856904" spans="9:23" x14ac:dyDescent="0.25">
      <c r="I856904" s="58"/>
      <c r="N856904" s="58"/>
      <c r="W856904" s="58"/>
    </row>
    <row r="857030" spans="9:23" x14ac:dyDescent="0.25">
      <c r="I857030" s="56"/>
      <c r="N857030" s="56"/>
      <c r="W857030" s="56"/>
    </row>
    <row r="857031" spans="9:23" x14ac:dyDescent="0.25">
      <c r="I857031" s="57"/>
      <c r="N857031" s="57"/>
      <c r="W857031" s="57"/>
    </row>
    <row r="857032" spans="9:23" x14ac:dyDescent="0.25">
      <c r="I857032" s="58"/>
      <c r="N857032" s="58"/>
      <c r="W857032" s="58"/>
    </row>
    <row r="857158" spans="9:23" x14ac:dyDescent="0.25">
      <c r="I857158" s="56"/>
      <c r="N857158" s="56"/>
      <c r="W857158" s="56"/>
    </row>
    <row r="857159" spans="9:23" x14ac:dyDescent="0.25">
      <c r="I857159" s="57"/>
      <c r="N857159" s="57"/>
      <c r="W857159" s="57"/>
    </row>
    <row r="857160" spans="9:23" x14ac:dyDescent="0.25">
      <c r="I857160" s="58"/>
      <c r="N857160" s="58"/>
      <c r="W857160" s="58"/>
    </row>
    <row r="857286" spans="9:23" x14ac:dyDescent="0.25">
      <c r="I857286" s="56"/>
      <c r="N857286" s="56"/>
      <c r="W857286" s="56"/>
    </row>
    <row r="857287" spans="9:23" x14ac:dyDescent="0.25">
      <c r="I857287" s="57"/>
      <c r="N857287" s="57"/>
      <c r="W857287" s="57"/>
    </row>
    <row r="857288" spans="9:23" x14ac:dyDescent="0.25">
      <c r="I857288" s="58"/>
      <c r="N857288" s="58"/>
      <c r="W857288" s="58"/>
    </row>
    <row r="857414" spans="9:23" x14ac:dyDescent="0.25">
      <c r="I857414" s="56"/>
      <c r="N857414" s="56"/>
      <c r="W857414" s="56"/>
    </row>
    <row r="857415" spans="9:23" x14ac:dyDescent="0.25">
      <c r="I857415" s="57"/>
      <c r="N857415" s="57"/>
      <c r="W857415" s="57"/>
    </row>
    <row r="857416" spans="9:23" x14ac:dyDescent="0.25">
      <c r="I857416" s="58"/>
      <c r="N857416" s="58"/>
      <c r="W857416" s="58"/>
    </row>
    <row r="857542" spans="9:23" x14ac:dyDescent="0.25">
      <c r="I857542" s="56"/>
      <c r="N857542" s="56"/>
      <c r="W857542" s="56"/>
    </row>
    <row r="857543" spans="9:23" x14ac:dyDescent="0.25">
      <c r="I857543" s="57"/>
      <c r="N857543" s="57"/>
      <c r="W857543" s="57"/>
    </row>
    <row r="857544" spans="9:23" x14ac:dyDescent="0.25">
      <c r="I857544" s="58"/>
      <c r="N857544" s="58"/>
      <c r="W857544" s="58"/>
    </row>
    <row r="857670" spans="9:23" x14ac:dyDescent="0.25">
      <c r="I857670" s="56"/>
      <c r="N857670" s="56"/>
      <c r="W857670" s="56"/>
    </row>
    <row r="857671" spans="9:23" x14ac:dyDescent="0.25">
      <c r="I857671" s="57"/>
      <c r="N857671" s="57"/>
      <c r="W857671" s="57"/>
    </row>
    <row r="857672" spans="9:23" x14ac:dyDescent="0.25">
      <c r="I857672" s="58"/>
      <c r="N857672" s="58"/>
      <c r="W857672" s="58"/>
    </row>
    <row r="857798" spans="9:23" x14ac:dyDescent="0.25">
      <c r="I857798" s="56"/>
      <c r="N857798" s="56"/>
      <c r="W857798" s="56"/>
    </row>
    <row r="857799" spans="9:23" x14ac:dyDescent="0.25">
      <c r="I857799" s="57"/>
      <c r="N857799" s="57"/>
      <c r="W857799" s="57"/>
    </row>
    <row r="857800" spans="9:23" x14ac:dyDescent="0.25">
      <c r="I857800" s="58"/>
      <c r="N857800" s="58"/>
      <c r="W857800" s="58"/>
    </row>
    <row r="857926" spans="9:23" x14ac:dyDescent="0.25">
      <c r="I857926" s="56"/>
      <c r="N857926" s="56"/>
      <c r="W857926" s="56"/>
    </row>
    <row r="857927" spans="9:23" x14ac:dyDescent="0.25">
      <c r="I857927" s="57"/>
      <c r="N857927" s="57"/>
      <c r="W857927" s="57"/>
    </row>
    <row r="857928" spans="9:23" x14ac:dyDescent="0.25">
      <c r="I857928" s="58"/>
      <c r="N857928" s="58"/>
      <c r="W857928" s="58"/>
    </row>
    <row r="858054" spans="9:23" x14ac:dyDescent="0.25">
      <c r="I858054" s="56"/>
      <c r="N858054" s="56"/>
      <c r="W858054" s="56"/>
    </row>
    <row r="858055" spans="9:23" x14ac:dyDescent="0.25">
      <c r="I858055" s="57"/>
      <c r="N858055" s="57"/>
      <c r="W858055" s="57"/>
    </row>
    <row r="858056" spans="9:23" x14ac:dyDescent="0.25">
      <c r="I858056" s="58"/>
      <c r="N858056" s="58"/>
      <c r="W858056" s="58"/>
    </row>
    <row r="858182" spans="9:23" x14ac:dyDescent="0.25">
      <c r="I858182" s="56"/>
      <c r="N858182" s="56"/>
      <c r="W858182" s="56"/>
    </row>
    <row r="858183" spans="9:23" x14ac:dyDescent="0.25">
      <c r="I858183" s="57"/>
      <c r="N858183" s="57"/>
      <c r="W858183" s="57"/>
    </row>
    <row r="858184" spans="9:23" x14ac:dyDescent="0.25">
      <c r="I858184" s="58"/>
      <c r="N858184" s="58"/>
      <c r="W858184" s="58"/>
    </row>
    <row r="858310" spans="9:23" x14ac:dyDescent="0.25">
      <c r="I858310" s="56"/>
      <c r="N858310" s="56"/>
      <c r="W858310" s="56"/>
    </row>
    <row r="858311" spans="9:23" x14ac:dyDescent="0.25">
      <c r="I858311" s="57"/>
      <c r="N858311" s="57"/>
      <c r="W858311" s="57"/>
    </row>
    <row r="858312" spans="9:23" x14ac:dyDescent="0.25">
      <c r="I858312" s="58"/>
      <c r="N858312" s="58"/>
      <c r="W858312" s="58"/>
    </row>
    <row r="858438" spans="9:23" x14ac:dyDescent="0.25">
      <c r="I858438" s="56"/>
      <c r="N858438" s="56"/>
      <c r="W858438" s="56"/>
    </row>
    <row r="858439" spans="9:23" x14ac:dyDescent="0.25">
      <c r="I858439" s="57"/>
      <c r="N858439" s="57"/>
      <c r="W858439" s="57"/>
    </row>
    <row r="858440" spans="9:23" x14ac:dyDescent="0.25">
      <c r="I858440" s="58"/>
      <c r="N858440" s="58"/>
      <c r="W858440" s="58"/>
    </row>
    <row r="858566" spans="9:23" x14ac:dyDescent="0.25">
      <c r="I858566" s="56"/>
      <c r="N858566" s="56"/>
      <c r="W858566" s="56"/>
    </row>
    <row r="858567" spans="9:23" x14ac:dyDescent="0.25">
      <c r="I858567" s="57"/>
      <c r="N858567" s="57"/>
      <c r="W858567" s="57"/>
    </row>
    <row r="858568" spans="9:23" x14ac:dyDescent="0.25">
      <c r="I858568" s="58"/>
      <c r="N858568" s="58"/>
      <c r="W858568" s="58"/>
    </row>
    <row r="858694" spans="9:23" x14ac:dyDescent="0.25">
      <c r="I858694" s="56"/>
      <c r="N858694" s="56"/>
      <c r="W858694" s="56"/>
    </row>
    <row r="858695" spans="9:23" x14ac:dyDescent="0.25">
      <c r="I858695" s="57"/>
      <c r="N858695" s="57"/>
      <c r="W858695" s="57"/>
    </row>
    <row r="858696" spans="9:23" x14ac:dyDescent="0.25">
      <c r="I858696" s="58"/>
      <c r="N858696" s="58"/>
      <c r="W858696" s="58"/>
    </row>
    <row r="858822" spans="9:23" x14ac:dyDescent="0.25">
      <c r="I858822" s="56"/>
      <c r="N858822" s="56"/>
      <c r="W858822" s="56"/>
    </row>
    <row r="858823" spans="9:23" x14ac:dyDescent="0.25">
      <c r="I858823" s="57"/>
      <c r="N858823" s="57"/>
      <c r="W858823" s="57"/>
    </row>
    <row r="858824" spans="9:23" x14ac:dyDescent="0.25">
      <c r="I858824" s="58"/>
      <c r="N858824" s="58"/>
      <c r="W858824" s="58"/>
    </row>
    <row r="858950" spans="9:23" x14ac:dyDescent="0.25">
      <c r="I858950" s="56"/>
      <c r="N858950" s="56"/>
      <c r="W858950" s="56"/>
    </row>
    <row r="858951" spans="9:23" x14ac:dyDescent="0.25">
      <c r="I858951" s="57"/>
      <c r="N858951" s="57"/>
      <c r="W858951" s="57"/>
    </row>
    <row r="858952" spans="9:23" x14ac:dyDescent="0.25">
      <c r="I858952" s="58"/>
      <c r="N858952" s="58"/>
      <c r="W858952" s="58"/>
    </row>
    <row r="859078" spans="9:23" x14ac:dyDescent="0.25">
      <c r="I859078" s="56"/>
      <c r="N859078" s="56"/>
      <c r="W859078" s="56"/>
    </row>
    <row r="859079" spans="9:23" x14ac:dyDescent="0.25">
      <c r="I859079" s="57"/>
      <c r="N859079" s="57"/>
      <c r="W859079" s="57"/>
    </row>
    <row r="859080" spans="9:23" x14ac:dyDescent="0.25">
      <c r="I859080" s="58"/>
      <c r="N859080" s="58"/>
      <c r="W859080" s="58"/>
    </row>
    <row r="859206" spans="9:23" x14ac:dyDescent="0.25">
      <c r="I859206" s="56"/>
      <c r="N859206" s="56"/>
      <c r="W859206" s="56"/>
    </row>
    <row r="859207" spans="9:23" x14ac:dyDescent="0.25">
      <c r="I859207" s="57"/>
      <c r="N859207" s="57"/>
      <c r="W859207" s="57"/>
    </row>
    <row r="859208" spans="9:23" x14ac:dyDescent="0.25">
      <c r="I859208" s="58"/>
      <c r="N859208" s="58"/>
      <c r="W859208" s="58"/>
    </row>
    <row r="859334" spans="9:23" x14ac:dyDescent="0.25">
      <c r="I859334" s="56"/>
      <c r="N859334" s="56"/>
      <c r="W859334" s="56"/>
    </row>
    <row r="859335" spans="9:23" x14ac:dyDescent="0.25">
      <c r="I859335" s="57"/>
      <c r="N859335" s="57"/>
      <c r="W859335" s="57"/>
    </row>
    <row r="859336" spans="9:23" x14ac:dyDescent="0.25">
      <c r="I859336" s="58"/>
      <c r="N859336" s="58"/>
      <c r="W859336" s="58"/>
    </row>
    <row r="859462" spans="9:23" x14ac:dyDescent="0.25">
      <c r="I859462" s="56"/>
      <c r="N859462" s="56"/>
      <c r="W859462" s="56"/>
    </row>
    <row r="859463" spans="9:23" x14ac:dyDescent="0.25">
      <c r="I859463" s="57"/>
      <c r="N859463" s="57"/>
      <c r="W859463" s="57"/>
    </row>
    <row r="859464" spans="9:23" x14ac:dyDescent="0.25">
      <c r="I859464" s="58"/>
      <c r="N859464" s="58"/>
      <c r="W859464" s="58"/>
    </row>
    <row r="859590" spans="9:23" x14ac:dyDescent="0.25">
      <c r="I859590" s="56"/>
      <c r="N859590" s="56"/>
      <c r="W859590" s="56"/>
    </row>
    <row r="859591" spans="9:23" x14ac:dyDescent="0.25">
      <c r="I859591" s="57"/>
      <c r="N859591" s="57"/>
      <c r="W859591" s="57"/>
    </row>
    <row r="859592" spans="9:23" x14ac:dyDescent="0.25">
      <c r="I859592" s="58"/>
      <c r="N859592" s="58"/>
      <c r="W859592" s="58"/>
    </row>
    <row r="859718" spans="9:23" x14ac:dyDescent="0.25">
      <c r="I859718" s="56"/>
      <c r="N859718" s="56"/>
      <c r="W859718" s="56"/>
    </row>
    <row r="859719" spans="9:23" x14ac:dyDescent="0.25">
      <c r="I859719" s="57"/>
      <c r="N859719" s="57"/>
      <c r="W859719" s="57"/>
    </row>
    <row r="859720" spans="9:23" x14ac:dyDescent="0.25">
      <c r="I859720" s="58"/>
      <c r="N859720" s="58"/>
      <c r="W859720" s="58"/>
    </row>
    <row r="859846" spans="9:23" x14ac:dyDescent="0.25">
      <c r="I859846" s="56"/>
      <c r="N859846" s="56"/>
      <c r="W859846" s="56"/>
    </row>
    <row r="859847" spans="9:23" x14ac:dyDescent="0.25">
      <c r="I859847" s="57"/>
      <c r="N859847" s="57"/>
      <c r="W859847" s="57"/>
    </row>
    <row r="859848" spans="9:23" x14ac:dyDescent="0.25">
      <c r="I859848" s="58"/>
      <c r="N859848" s="58"/>
      <c r="W859848" s="58"/>
    </row>
    <row r="859974" spans="9:23" x14ac:dyDescent="0.25">
      <c r="I859974" s="56"/>
      <c r="N859974" s="56"/>
      <c r="W859974" s="56"/>
    </row>
    <row r="859975" spans="9:23" x14ac:dyDescent="0.25">
      <c r="I859975" s="57"/>
      <c r="N859975" s="57"/>
      <c r="W859975" s="57"/>
    </row>
    <row r="859976" spans="9:23" x14ac:dyDescent="0.25">
      <c r="I859976" s="58"/>
      <c r="N859976" s="58"/>
      <c r="W859976" s="58"/>
    </row>
    <row r="860102" spans="9:23" x14ac:dyDescent="0.25">
      <c r="I860102" s="56"/>
      <c r="N860102" s="56"/>
      <c r="W860102" s="56"/>
    </row>
    <row r="860103" spans="9:23" x14ac:dyDescent="0.25">
      <c r="I860103" s="57"/>
      <c r="N860103" s="57"/>
      <c r="W860103" s="57"/>
    </row>
    <row r="860104" spans="9:23" x14ac:dyDescent="0.25">
      <c r="I860104" s="58"/>
      <c r="N860104" s="58"/>
      <c r="W860104" s="58"/>
    </row>
    <row r="860230" spans="9:23" x14ac:dyDescent="0.25">
      <c r="I860230" s="56"/>
      <c r="N860230" s="56"/>
      <c r="W860230" s="56"/>
    </row>
    <row r="860231" spans="9:23" x14ac:dyDescent="0.25">
      <c r="I860231" s="57"/>
      <c r="N860231" s="57"/>
      <c r="W860231" s="57"/>
    </row>
    <row r="860232" spans="9:23" x14ac:dyDescent="0.25">
      <c r="I860232" s="58"/>
      <c r="N860232" s="58"/>
      <c r="W860232" s="58"/>
    </row>
    <row r="860358" spans="9:23" x14ac:dyDescent="0.25">
      <c r="I860358" s="56"/>
      <c r="N860358" s="56"/>
      <c r="W860358" s="56"/>
    </row>
    <row r="860359" spans="9:23" x14ac:dyDescent="0.25">
      <c r="I860359" s="57"/>
      <c r="N860359" s="57"/>
      <c r="W860359" s="57"/>
    </row>
    <row r="860360" spans="9:23" x14ac:dyDescent="0.25">
      <c r="I860360" s="58"/>
      <c r="N860360" s="58"/>
      <c r="W860360" s="58"/>
    </row>
    <row r="860486" spans="9:23" x14ac:dyDescent="0.25">
      <c r="I860486" s="56"/>
      <c r="N860486" s="56"/>
      <c r="W860486" s="56"/>
    </row>
    <row r="860487" spans="9:23" x14ac:dyDescent="0.25">
      <c r="I860487" s="57"/>
      <c r="N860487" s="57"/>
      <c r="W860487" s="57"/>
    </row>
    <row r="860488" spans="9:23" x14ac:dyDescent="0.25">
      <c r="I860488" s="58"/>
      <c r="N860488" s="58"/>
      <c r="W860488" s="58"/>
    </row>
    <row r="860614" spans="9:23" x14ac:dyDescent="0.25">
      <c r="I860614" s="56"/>
      <c r="N860614" s="56"/>
      <c r="W860614" s="56"/>
    </row>
    <row r="860615" spans="9:23" x14ac:dyDescent="0.25">
      <c r="I860615" s="57"/>
      <c r="N860615" s="57"/>
      <c r="W860615" s="57"/>
    </row>
    <row r="860616" spans="9:23" x14ac:dyDescent="0.25">
      <c r="I860616" s="58"/>
      <c r="N860616" s="58"/>
      <c r="W860616" s="58"/>
    </row>
    <row r="860742" spans="9:23" x14ac:dyDescent="0.25">
      <c r="I860742" s="56"/>
      <c r="N860742" s="56"/>
      <c r="W860742" s="56"/>
    </row>
    <row r="860743" spans="9:23" x14ac:dyDescent="0.25">
      <c r="I860743" s="57"/>
      <c r="N860743" s="57"/>
      <c r="W860743" s="57"/>
    </row>
    <row r="860744" spans="9:23" x14ac:dyDescent="0.25">
      <c r="I860744" s="58"/>
      <c r="N860744" s="58"/>
      <c r="W860744" s="58"/>
    </row>
    <row r="860870" spans="9:23" x14ac:dyDescent="0.25">
      <c r="I860870" s="56"/>
      <c r="N860870" s="56"/>
      <c r="W860870" s="56"/>
    </row>
    <row r="860871" spans="9:23" x14ac:dyDescent="0.25">
      <c r="I860871" s="57"/>
      <c r="N860871" s="57"/>
      <c r="W860871" s="57"/>
    </row>
    <row r="860872" spans="9:23" x14ac:dyDescent="0.25">
      <c r="I860872" s="58"/>
      <c r="N860872" s="58"/>
      <c r="W860872" s="58"/>
    </row>
    <row r="860998" spans="9:23" x14ac:dyDescent="0.25">
      <c r="I860998" s="56"/>
      <c r="N860998" s="56"/>
      <c r="W860998" s="56"/>
    </row>
    <row r="860999" spans="9:23" x14ac:dyDescent="0.25">
      <c r="I860999" s="57"/>
      <c r="N860999" s="57"/>
      <c r="W860999" s="57"/>
    </row>
    <row r="861000" spans="9:23" x14ac:dyDescent="0.25">
      <c r="I861000" s="58"/>
      <c r="N861000" s="58"/>
      <c r="W861000" s="58"/>
    </row>
    <row r="861126" spans="9:23" x14ac:dyDescent="0.25">
      <c r="I861126" s="56"/>
      <c r="N861126" s="56"/>
      <c r="W861126" s="56"/>
    </row>
    <row r="861127" spans="9:23" x14ac:dyDescent="0.25">
      <c r="I861127" s="57"/>
      <c r="N861127" s="57"/>
      <c r="W861127" s="57"/>
    </row>
    <row r="861128" spans="9:23" x14ac:dyDescent="0.25">
      <c r="I861128" s="58"/>
      <c r="N861128" s="58"/>
      <c r="W861128" s="58"/>
    </row>
    <row r="861254" spans="9:23" x14ac:dyDescent="0.25">
      <c r="I861254" s="56"/>
      <c r="N861254" s="56"/>
      <c r="W861254" s="56"/>
    </row>
    <row r="861255" spans="9:23" x14ac:dyDescent="0.25">
      <c r="I861255" s="57"/>
      <c r="N861255" s="57"/>
      <c r="W861255" s="57"/>
    </row>
    <row r="861256" spans="9:23" x14ac:dyDescent="0.25">
      <c r="I861256" s="58"/>
      <c r="N861256" s="58"/>
      <c r="W861256" s="58"/>
    </row>
    <row r="861382" spans="9:23" x14ac:dyDescent="0.25">
      <c r="I861382" s="56"/>
      <c r="N861382" s="56"/>
      <c r="W861382" s="56"/>
    </row>
    <row r="861383" spans="9:23" x14ac:dyDescent="0.25">
      <c r="I861383" s="57"/>
      <c r="N861383" s="57"/>
      <c r="W861383" s="57"/>
    </row>
    <row r="861384" spans="9:23" x14ac:dyDescent="0.25">
      <c r="I861384" s="58"/>
      <c r="N861384" s="58"/>
      <c r="W861384" s="58"/>
    </row>
    <row r="861510" spans="9:23" x14ac:dyDescent="0.25">
      <c r="I861510" s="56"/>
      <c r="N861510" s="56"/>
      <c r="W861510" s="56"/>
    </row>
    <row r="861511" spans="9:23" x14ac:dyDescent="0.25">
      <c r="I861511" s="57"/>
      <c r="N861511" s="57"/>
      <c r="W861511" s="57"/>
    </row>
    <row r="861512" spans="9:23" x14ac:dyDescent="0.25">
      <c r="I861512" s="58"/>
      <c r="N861512" s="58"/>
      <c r="W861512" s="58"/>
    </row>
    <row r="861638" spans="9:23" x14ac:dyDescent="0.25">
      <c r="I861638" s="56"/>
      <c r="N861638" s="56"/>
      <c r="W861638" s="56"/>
    </row>
    <row r="861639" spans="9:23" x14ac:dyDescent="0.25">
      <c r="I861639" s="57"/>
      <c r="N861639" s="57"/>
      <c r="W861639" s="57"/>
    </row>
    <row r="861640" spans="9:23" x14ac:dyDescent="0.25">
      <c r="I861640" s="58"/>
      <c r="N861640" s="58"/>
      <c r="W861640" s="58"/>
    </row>
    <row r="861766" spans="9:23" x14ac:dyDescent="0.25">
      <c r="I861766" s="56"/>
      <c r="N861766" s="56"/>
      <c r="W861766" s="56"/>
    </row>
    <row r="861767" spans="9:23" x14ac:dyDescent="0.25">
      <c r="I861767" s="57"/>
      <c r="N861767" s="57"/>
      <c r="W861767" s="57"/>
    </row>
    <row r="861768" spans="9:23" x14ac:dyDescent="0.25">
      <c r="I861768" s="58"/>
      <c r="N861768" s="58"/>
      <c r="W861768" s="58"/>
    </row>
    <row r="861894" spans="9:23" x14ac:dyDescent="0.25">
      <c r="I861894" s="56"/>
      <c r="N861894" s="56"/>
      <c r="W861894" s="56"/>
    </row>
    <row r="861895" spans="9:23" x14ac:dyDescent="0.25">
      <c r="I861895" s="57"/>
      <c r="N861895" s="57"/>
      <c r="W861895" s="57"/>
    </row>
    <row r="861896" spans="9:23" x14ac:dyDescent="0.25">
      <c r="I861896" s="58"/>
      <c r="N861896" s="58"/>
      <c r="W861896" s="58"/>
    </row>
    <row r="862022" spans="9:23" x14ac:dyDescent="0.25">
      <c r="I862022" s="56"/>
      <c r="N862022" s="56"/>
      <c r="W862022" s="56"/>
    </row>
    <row r="862023" spans="9:23" x14ac:dyDescent="0.25">
      <c r="I862023" s="57"/>
      <c r="N862023" s="57"/>
      <c r="W862023" s="57"/>
    </row>
    <row r="862024" spans="9:23" x14ac:dyDescent="0.25">
      <c r="I862024" s="58"/>
      <c r="N862024" s="58"/>
      <c r="W862024" s="58"/>
    </row>
    <row r="862150" spans="9:23" x14ac:dyDescent="0.25">
      <c r="I862150" s="56"/>
      <c r="N862150" s="56"/>
      <c r="W862150" s="56"/>
    </row>
    <row r="862151" spans="9:23" x14ac:dyDescent="0.25">
      <c r="I862151" s="57"/>
      <c r="N862151" s="57"/>
      <c r="W862151" s="57"/>
    </row>
    <row r="862152" spans="9:23" x14ac:dyDescent="0.25">
      <c r="I862152" s="58"/>
      <c r="N862152" s="58"/>
      <c r="W862152" s="58"/>
    </row>
    <row r="862278" spans="9:23" x14ac:dyDescent="0.25">
      <c r="I862278" s="56"/>
      <c r="N862278" s="56"/>
      <c r="W862278" s="56"/>
    </row>
    <row r="862279" spans="9:23" x14ac:dyDescent="0.25">
      <c r="I862279" s="57"/>
      <c r="N862279" s="57"/>
      <c r="W862279" s="57"/>
    </row>
    <row r="862280" spans="9:23" x14ac:dyDescent="0.25">
      <c r="I862280" s="58"/>
      <c r="N862280" s="58"/>
      <c r="W862280" s="58"/>
    </row>
    <row r="862406" spans="9:23" x14ac:dyDescent="0.25">
      <c r="I862406" s="56"/>
      <c r="N862406" s="56"/>
      <c r="W862406" s="56"/>
    </row>
    <row r="862407" spans="9:23" x14ac:dyDescent="0.25">
      <c r="I862407" s="57"/>
      <c r="N862407" s="57"/>
      <c r="W862407" s="57"/>
    </row>
    <row r="862408" spans="9:23" x14ac:dyDescent="0.25">
      <c r="I862408" s="58"/>
      <c r="N862408" s="58"/>
      <c r="W862408" s="58"/>
    </row>
    <row r="862534" spans="9:23" x14ac:dyDescent="0.25">
      <c r="I862534" s="56"/>
      <c r="N862534" s="56"/>
      <c r="W862534" s="56"/>
    </row>
    <row r="862535" spans="9:23" x14ac:dyDescent="0.25">
      <c r="I862535" s="57"/>
      <c r="N862535" s="57"/>
      <c r="W862535" s="57"/>
    </row>
    <row r="862536" spans="9:23" x14ac:dyDescent="0.25">
      <c r="I862536" s="58"/>
      <c r="N862536" s="58"/>
      <c r="W862536" s="58"/>
    </row>
    <row r="862662" spans="9:23" x14ac:dyDescent="0.25">
      <c r="I862662" s="56"/>
      <c r="N862662" s="56"/>
      <c r="W862662" s="56"/>
    </row>
    <row r="862663" spans="9:23" x14ac:dyDescent="0.25">
      <c r="I862663" s="57"/>
      <c r="N862663" s="57"/>
      <c r="W862663" s="57"/>
    </row>
    <row r="862664" spans="9:23" x14ac:dyDescent="0.25">
      <c r="I862664" s="58"/>
      <c r="N862664" s="58"/>
      <c r="W862664" s="58"/>
    </row>
    <row r="862790" spans="9:23" x14ac:dyDescent="0.25">
      <c r="I862790" s="56"/>
      <c r="N862790" s="56"/>
      <c r="W862790" s="56"/>
    </row>
    <row r="862791" spans="9:23" x14ac:dyDescent="0.25">
      <c r="I862791" s="57"/>
      <c r="N862791" s="57"/>
      <c r="W862791" s="57"/>
    </row>
    <row r="862792" spans="9:23" x14ac:dyDescent="0.25">
      <c r="I862792" s="58"/>
      <c r="N862792" s="58"/>
      <c r="W862792" s="58"/>
    </row>
    <row r="862918" spans="9:23" x14ac:dyDescent="0.25">
      <c r="I862918" s="56"/>
      <c r="N862918" s="56"/>
      <c r="W862918" s="56"/>
    </row>
    <row r="862919" spans="9:23" x14ac:dyDescent="0.25">
      <c r="I862919" s="57"/>
      <c r="N862919" s="57"/>
      <c r="W862919" s="57"/>
    </row>
    <row r="862920" spans="9:23" x14ac:dyDescent="0.25">
      <c r="I862920" s="58"/>
      <c r="N862920" s="58"/>
      <c r="W862920" s="58"/>
    </row>
    <row r="863046" spans="9:23" x14ac:dyDescent="0.25">
      <c r="I863046" s="56"/>
      <c r="N863046" s="56"/>
      <c r="W863046" s="56"/>
    </row>
    <row r="863047" spans="9:23" x14ac:dyDescent="0.25">
      <c r="I863047" s="57"/>
      <c r="N863047" s="57"/>
      <c r="W863047" s="57"/>
    </row>
    <row r="863048" spans="9:23" x14ac:dyDescent="0.25">
      <c r="I863048" s="58"/>
      <c r="N863048" s="58"/>
      <c r="W863048" s="58"/>
    </row>
    <row r="863174" spans="9:23" x14ac:dyDescent="0.25">
      <c r="I863174" s="56"/>
      <c r="N863174" s="56"/>
      <c r="W863174" s="56"/>
    </row>
    <row r="863175" spans="9:23" x14ac:dyDescent="0.25">
      <c r="I863175" s="57"/>
      <c r="N863175" s="57"/>
      <c r="W863175" s="57"/>
    </row>
    <row r="863176" spans="9:23" x14ac:dyDescent="0.25">
      <c r="I863176" s="58"/>
      <c r="N863176" s="58"/>
      <c r="W863176" s="58"/>
    </row>
    <row r="863302" spans="9:23" x14ac:dyDescent="0.25">
      <c r="I863302" s="56"/>
      <c r="N863302" s="56"/>
      <c r="W863302" s="56"/>
    </row>
    <row r="863303" spans="9:23" x14ac:dyDescent="0.25">
      <c r="I863303" s="57"/>
      <c r="N863303" s="57"/>
      <c r="W863303" s="57"/>
    </row>
    <row r="863304" spans="9:23" x14ac:dyDescent="0.25">
      <c r="I863304" s="58"/>
      <c r="N863304" s="58"/>
      <c r="W863304" s="58"/>
    </row>
    <row r="863430" spans="9:23" x14ac:dyDescent="0.25">
      <c r="I863430" s="56"/>
      <c r="N863430" s="56"/>
      <c r="W863430" s="56"/>
    </row>
    <row r="863431" spans="9:23" x14ac:dyDescent="0.25">
      <c r="I863431" s="57"/>
      <c r="N863431" s="57"/>
      <c r="W863431" s="57"/>
    </row>
    <row r="863432" spans="9:23" x14ac:dyDescent="0.25">
      <c r="I863432" s="58"/>
      <c r="N863432" s="58"/>
      <c r="W863432" s="58"/>
    </row>
    <row r="863558" spans="9:23" x14ac:dyDescent="0.25">
      <c r="I863558" s="56"/>
      <c r="N863558" s="56"/>
      <c r="W863558" s="56"/>
    </row>
    <row r="863559" spans="9:23" x14ac:dyDescent="0.25">
      <c r="I863559" s="57"/>
      <c r="N863559" s="57"/>
      <c r="W863559" s="57"/>
    </row>
    <row r="863560" spans="9:23" x14ac:dyDescent="0.25">
      <c r="I863560" s="58"/>
      <c r="N863560" s="58"/>
      <c r="W863560" s="58"/>
    </row>
    <row r="863686" spans="9:23" x14ac:dyDescent="0.25">
      <c r="I863686" s="56"/>
      <c r="N863686" s="56"/>
      <c r="W863686" s="56"/>
    </row>
    <row r="863687" spans="9:23" x14ac:dyDescent="0.25">
      <c r="I863687" s="57"/>
      <c r="N863687" s="57"/>
      <c r="W863687" s="57"/>
    </row>
    <row r="863688" spans="9:23" x14ac:dyDescent="0.25">
      <c r="I863688" s="58"/>
      <c r="N863688" s="58"/>
      <c r="W863688" s="58"/>
    </row>
    <row r="863814" spans="9:23" x14ac:dyDescent="0.25">
      <c r="I863814" s="56"/>
      <c r="N863814" s="56"/>
      <c r="W863814" s="56"/>
    </row>
    <row r="863815" spans="9:23" x14ac:dyDescent="0.25">
      <c r="I863815" s="57"/>
      <c r="N863815" s="57"/>
      <c r="W863815" s="57"/>
    </row>
    <row r="863816" spans="9:23" x14ac:dyDescent="0.25">
      <c r="I863816" s="58"/>
      <c r="N863816" s="58"/>
      <c r="W863816" s="58"/>
    </row>
    <row r="863942" spans="9:23" x14ac:dyDescent="0.25">
      <c r="I863942" s="56"/>
      <c r="N863942" s="56"/>
      <c r="W863942" s="56"/>
    </row>
    <row r="863943" spans="9:23" x14ac:dyDescent="0.25">
      <c r="I863943" s="57"/>
      <c r="N863943" s="57"/>
      <c r="W863943" s="57"/>
    </row>
    <row r="863944" spans="9:23" x14ac:dyDescent="0.25">
      <c r="I863944" s="58"/>
      <c r="N863944" s="58"/>
      <c r="W863944" s="58"/>
    </row>
    <row r="864070" spans="9:23" x14ac:dyDescent="0.25">
      <c r="I864070" s="56"/>
      <c r="N864070" s="56"/>
      <c r="W864070" s="56"/>
    </row>
    <row r="864071" spans="9:23" x14ac:dyDescent="0.25">
      <c r="I864071" s="57"/>
      <c r="N864071" s="57"/>
      <c r="W864071" s="57"/>
    </row>
    <row r="864072" spans="9:23" x14ac:dyDescent="0.25">
      <c r="I864072" s="58"/>
      <c r="N864072" s="58"/>
      <c r="W864072" s="58"/>
    </row>
    <row r="864198" spans="9:23" x14ac:dyDescent="0.25">
      <c r="I864198" s="56"/>
      <c r="N864198" s="56"/>
      <c r="W864198" s="56"/>
    </row>
    <row r="864199" spans="9:23" x14ac:dyDescent="0.25">
      <c r="I864199" s="57"/>
      <c r="N864199" s="57"/>
      <c r="W864199" s="57"/>
    </row>
    <row r="864200" spans="9:23" x14ac:dyDescent="0.25">
      <c r="I864200" s="58"/>
      <c r="N864200" s="58"/>
      <c r="W864200" s="58"/>
    </row>
    <row r="864326" spans="9:23" x14ac:dyDescent="0.25">
      <c r="I864326" s="56"/>
      <c r="N864326" s="56"/>
      <c r="W864326" s="56"/>
    </row>
    <row r="864327" spans="9:23" x14ac:dyDescent="0.25">
      <c r="I864327" s="57"/>
      <c r="N864327" s="57"/>
      <c r="W864327" s="57"/>
    </row>
    <row r="864328" spans="9:23" x14ac:dyDescent="0.25">
      <c r="I864328" s="58"/>
      <c r="N864328" s="58"/>
      <c r="W864328" s="58"/>
    </row>
    <row r="864454" spans="9:23" x14ac:dyDescent="0.25">
      <c r="I864454" s="56"/>
      <c r="N864454" s="56"/>
      <c r="W864454" s="56"/>
    </row>
    <row r="864455" spans="9:23" x14ac:dyDescent="0.25">
      <c r="I864455" s="57"/>
      <c r="N864455" s="57"/>
      <c r="W864455" s="57"/>
    </row>
    <row r="864456" spans="9:23" x14ac:dyDescent="0.25">
      <c r="I864456" s="58"/>
      <c r="N864456" s="58"/>
      <c r="W864456" s="58"/>
    </row>
    <row r="864582" spans="9:23" x14ac:dyDescent="0.25">
      <c r="I864582" s="56"/>
      <c r="N864582" s="56"/>
      <c r="W864582" s="56"/>
    </row>
    <row r="864583" spans="9:23" x14ac:dyDescent="0.25">
      <c r="I864583" s="57"/>
      <c r="N864583" s="57"/>
      <c r="W864583" s="57"/>
    </row>
    <row r="864584" spans="9:23" x14ac:dyDescent="0.25">
      <c r="I864584" s="58"/>
      <c r="N864584" s="58"/>
      <c r="W864584" s="58"/>
    </row>
    <row r="864710" spans="9:23" x14ac:dyDescent="0.25">
      <c r="I864710" s="56"/>
      <c r="N864710" s="56"/>
      <c r="W864710" s="56"/>
    </row>
    <row r="864711" spans="9:23" x14ac:dyDescent="0.25">
      <c r="I864711" s="57"/>
      <c r="N864711" s="57"/>
      <c r="W864711" s="57"/>
    </row>
    <row r="864712" spans="9:23" x14ac:dyDescent="0.25">
      <c r="I864712" s="58"/>
      <c r="N864712" s="58"/>
      <c r="W864712" s="58"/>
    </row>
    <row r="864838" spans="9:23" x14ac:dyDescent="0.25">
      <c r="I864838" s="56"/>
      <c r="N864838" s="56"/>
      <c r="W864838" s="56"/>
    </row>
    <row r="864839" spans="9:23" x14ac:dyDescent="0.25">
      <c r="I864839" s="57"/>
      <c r="N864839" s="57"/>
      <c r="W864839" s="57"/>
    </row>
    <row r="864840" spans="9:23" x14ac:dyDescent="0.25">
      <c r="I864840" s="58"/>
      <c r="N864840" s="58"/>
      <c r="W864840" s="58"/>
    </row>
    <row r="864966" spans="9:23" x14ac:dyDescent="0.25">
      <c r="I864966" s="56"/>
      <c r="N864966" s="56"/>
      <c r="W864966" s="56"/>
    </row>
    <row r="864967" spans="9:23" x14ac:dyDescent="0.25">
      <c r="I864967" s="57"/>
      <c r="N864967" s="57"/>
      <c r="W864967" s="57"/>
    </row>
    <row r="864968" spans="9:23" x14ac:dyDescent="0.25">
      <c r="I864968" s="58"/>
      <c r="N864968" s="58"/>
      <c r="W864968" s="58"/>
    </row>
    <row r="865094" spans="9:23" x14ac:dyDescent="0.25">
      <c r="I865094" s="56"/>
      <c r="N865094" s="56"/>
      <c r="W865094" s="56"/>
    </row>
    <row r="865095" spans="9:23" x14ac:dyDescent="0.25">
      <c r="I865095" s="57"/>
      <c r="N865095" s="57"/>
      <c r="W865095" s="57"/>
    </row>
    <row r="865096" spans="9:23" x14ac:dyDescent="0.25">
      <c r="I865096" s="58"/>
      <c r="N865096" s="58"/>
      <c r="W865096" s="58"/>
    </row>
    <row r="865222" spans="9:23" x14ac:dyDescent="0.25">
      <c r="I865222" s="56"/>
      <c r="N865222" s="56"/>
      <c r="W865222" s="56"/>
    </row>
    <row r="865223" spans="9:23" x14ac:dyDescent="0.25">
      <c r="I865223" s="57"/>
      <c r="N865223" s="57"/>
      <c r="W865223" s="57"/>
    </row>
    <row r="865224" spans="9:23" x14ac:dyDescent="0.25">
      <c r="I865224" s="58"/>
      <c r="N865224" s="58"/>
      <c r="W865224" s="58"/>
    </row>
    <row r="865350" spans="9:23" x14ac:dyDescent="0.25">
      <c r="I865350" s="56"/>
      <c r="N865350" s="56"/>
      <c r="W865350" s="56"/>
    </row>
    <row r="865351" spans="9:23" x14ac:dyDescent="0.25">
      <c r="I865351" s="57"/>
      <c r="N865351" s="57"/>
      <c r="W865351" s="57"/>
    </row>
    <row r="865352" spans="9:23" x14ac:dyDescent="0.25">
      <c r="I865352" s="58"/>
      <c r="N865352" s="58"/>
      <c r="W865352" s="58"/>
    </row>
    <row r="865478" spans="9:23" x14ac:dyDescent="0.25">
      <c r="I865478" s="56"/>
      <c r="N865478" s="56"/>
      <c r="W865478" s="56"/>
    </row>
    <row r="865479" spans="9:23" x14ac:dyDescent="0.25">
      <c r="I865479" s="57"/>
      <c r="N865479" s="57"/>
      <c r="W865479" s="57"/>
    </row>
    <row r="865480" spans="9:23" x14ac:dyDescent="0.25">
      <c r="I865480" s="58"/>
      <c r="N865480" s="58"/>
      <c r="W865480" s="58"/>
    </row>
    <row r="865606" spans="9:23" x14ac:dyDescent="0.25">
      <c r="I865606" s="56"/>
      <c r="N865606" s="56"/>
      <c r="W865606" s="56"/>
    </row>
    <row r="865607" spans="9:23" x14ac:dyDescent="0.25">
      <c r="I865607" s="57"/>
      <c r="N865607" s="57"/>
      <c r="W865607" s="57"/>
    </row>
    <row r="865608" spans="9:23" x14ac:dyDescent="0.25">
      <c r="I865608" s="58"/>
      <c r="N865608" s="58"/>
      <c r="W865608" s="58"/>
    </row>
    <row r="865734" spans="9:23" x14ac:dyDescent="0.25">
      <c r="I865734" s="56"/>
      <c r="N865734" s="56"/>
      <c r="W865734" s="56"/>
    </row>
    <row r="865735" spans="9:23" x14ac:dyDescent="0.25">
      <c r="I865735" s="57"/>
      <c r="N865735" s="57"/>
      <c r="W865735" s="57"/>
    </row>
    <row r="865736" spans="9:23" x14ac:dyDescent="0.25">
      <c r="I865736" s="58"/>
      <c r="N865736" s="58"/>
      <c r="W865736" s="58"/>
    </row>
    <row r="865862" spans="9:23" x14ac:dyDescent="0.25">
      <c r="I865862" s="56"/>
      <c r="N865862" s="56"/>
      <c r="W865862" s="56"/>
    </row>
    <row r="865863" spans="9:23" x14ac:dyDescent="0.25">
      <c r="I865863" s="57"/>
      <c r="N865863" s="57"/>
      <c r="W865863" s="57"/>
    </row>
    <row r="865864" spans="9:23" x14ac:dyDescent="0.25">
      <c r="I865864" s="58"/>
      <c r="N865864" s="58"/>
      <c r="W865864" s="58"/>
    </row>
    <row r="865990" spans="9:23" x14ac:dyDescent="0.25">
      <c r="I865990" s="56"/>
      <c r="N865990" s="56"/>
      <c r="W865990" s="56"/>
    </row>
    <row r="865991" spans="9:23" x14ac:dyDescent="0.25">
      <c r="I865991" s="57"/>
      <c r="N865991" s="57"/>
      <c r="W865991" s="57"/>
    </row>
    <row r="865992" spans="9:23" x14ac:dyDescent="0.25">
      <c r="I865992" s="58"/>
      <c r="N865992" s="58"/>
      <c r="W865992" s="58"/>
    </row>
    <row r="866118" spans="9:23" x14ac:dyDescent="0.25">
      <c r="I866118" s="56"/>
      <c r="N866118" s="56"/>
      <c r="W866118" s="56"/>
    </row>
    <row r="866119" spans="9:23" x14ac:dyDescent="0.25">
      <c r="I866119" s="57"/>
      <c r="N866119" s="57"/>
      <c r="W866119" s="57"/>
    </row>
    <row r="866120" spans="9:23" x14ac:dyDescent="0.25">
      <c r="I866120" s="58"/>
      <c r="N866120" s="58"/>
      <c r="W866120" s="58"/>
    </row>
    <row r="866246" spans="9:23" x14ac:dyDescent="0.25">
      <c r="I866246" s="56"/>
      <c r="N866246" s="56"/>
      <c r="W866246" s="56"/>
    </row>
    <row r="866247" spans="9:23" x14ac:dyDescent="0.25">
      <c r="I866247" s="57"/>
      <c r="N866247" s="57"/>
      <c r="W866247" s="57"/>
    </row>
    <row r="866248" spans="9:23" x14ac:dyDescent="0.25">
      <c r="I866248" s="58"/>
      <c r="N866248" s="58"/>
      <c r="W866248" s="58"/>
    </row>
    <row r="866374" spans="9:23" x14ac:dyDescent="0.25">
      <c r="I866374" s="56"/>
      <c r="N866374" s="56"/>
      <c r="W866374" s="56"/>
    </row>
    <row r="866375" spans="9:23" x14ac:dyDescent="0.25">
      <c r="I866375" s="57"/>
      <c r="N866375" s="57"/>
      <c r="W866375" s="57"/>
    </row>
    <row r="866376" spans="9:23" x14ac:dyDescent="0.25">
      <c r="I866376" s="58"/>
      <c r="N866376" s="58"/>
      <c r="W866376" s="58"/>
    </row>
    <row r="866502" spans="9:23" x14ac:dyDescent="0.25">
      <c r="I866502" s="56"/>
      <c r="N866502" s="56"/>
      <c r="W866502" s="56"/>
    </row>
    <row r="866503" spans="9:23" x14ac:dyDescent="0.25">
      <c r="I866503" s="57"/>
      <c r="N866503" s="57"/>
      <c r="W866503" s="57"/>
    </row>
    <row r="866504" spans="9:23" x14ac:dyDescent="0.25">
      <c r="I866504" s="58"/>
      <c r="N866504" s="58"/>
      <c r="W866504" s="58"/>
    </row>
    <row r="866630" spans="9:23" x14ac:dyDescent="0.25">
      <c r="I866630" s="56"/>
      <c r="N866630" s="56"/>
      <c r="W866630" s="56"/>
    </row>
    <row r="866631" spans="9:23" x14ac:dyDescent="0.25">
      <c r="I866631" s="57"/>
      <c r="N866631" s="57"/>
      <c r="W866631" s="57"/>
    </row>
    <row r="866632" spans="9:23" x14ac:dyDescent="0.25">
      <c r="I866632" s="58"/>
      <c r="N866632" s="58"/>
      <c r="W866632" s="58"/>
    </row>
    <row r="866758" spans="9:23" x14ac:dyDescent="0.25">
      <c r="I866758" s="56"/>
      <c r="N866758" s="56"/>
      <c r="W866758" s="56"/>
    </row>
    <row r="866759" spans="9:23" x14ac:dyDescent="0.25">
      <c r="I866759" s="57"/>
      <c r="N866759" s="57"/>
      <c r="W866759" s="57"/>
    </row>
    <row r="866760" spans="9:23" x14ac:dyDescent="0.25">
      <c r="I866760" s="58"/>
      <c r="N866760" s="58"/>
      <c r="W866760" s="58"/>
    </row>
    <row r="866886" spans="9:23" x14ac:dyDescent="0.25">
      <c r="I866886" s="56"/>
      <c r="N866886" s="56"/>
      <c r="W866886" s="56"/>
    </row>
    <row r="866887" spans="9:23" x14ac:dyDescent="0.25">
      <c r="I866887" s="57"/>
      <c r="N866887" s="57"/>
      <c r="W866887" s="57"/>
    </row>
    <row r="866888" spans="9:23" x14ac:dyDescent="0.25">
      <c r="I866888" s="58"/>
      <c r="N866888" s="58"/>
      <c r="W866888" s="58"/>
    </row>
    <row r="867014" spans="9:23" x14ac:dyDescent="0.25">
      <c r="I867014" s="56"/>
      <c r="N867014" s="56"/>
      <c r="W867014" s="56"/>
    </row>
    <row r="867015" spans="9:23" x14ac:dyDescent="0.25">
      <c r="I867015" s="57"/>
      <c r="N867015" s="57"/>
      <c r="W867015" s="57"/>
    </row>
    <row r="867016" spans="9:23" x14ac:dyDescent="0.25">
      <c r="I867016" s="58"/>
      <c r="N867016" s="58"/>
      <c r="W867016" s="58"/>
    </row>
    <row r="867142" spans="9:23" x14ac:dyDescent="0.25">
      <c r="I867142" s="56"/>
      <c r="N867142" s="56"/>
      <c r="W867142" s="56"/>
    </row>
    <row r="867143" spans="9:23" x14ac:dyDescent="0.25">
      <c r="I867143" s="57"/>
      <c r="N867143" s="57"/>
      <c r="W867143" s="57"/>
    </row>
    <row r="867144" spans="9:23" x14ac:dyDescent="0.25">
      <c r="I867144" s="58"/>
      <c r="N867144" s="58"/>
      <c r="W867144" s="58"/>
    </row>
    <row r="867270" spans="9:23" x14ac:dyDescent="0.25">
      <c r="I867270" s="56"/>
      <c r="N867270" s="56"/>
      <c r="W867270" s="56"/>
    </row>
    <row r="867271" spans="9:23" x14ac:dyDescent="0.25">
      <c r="I867271" s="57"/>
      <c r="N867271" s="57"/>
      <c r="W867271" s="57"/>
    </row>
    <row r="867272" spans="9:23" x14ac:dyDescent="0.25">
      <c r="I867272" s="58"/>
      <c r="N867272" s="58"/>
      <c r="W867272" s="58"/>
    </row>
    <row r="867398" spans="9:23" x14ac:dyDescent="0.25">
      <c r="I867398" s="56"/>
      <c r="N867398" s="56"/>
      <c r="W867398" s="56"/>
    </row>
    <row r="867399" spans="9:23" x14ac:dyDescent="0.25">
      <c r="I867399" s="57"/>
      <c r="N867399" s="57"/>
      <c r="W867399" s="57"/>
    </row>
    <row r="867400" spans="9:23" x14ac:dyDescent="0.25">
      <c r="I867400" s="58"/>
      <c r="N867400" s="58"/>
      <c r="W867400" s="58"/>
    </row>
    <row r="867526" spans="9:23" x14ac:dyDescent="0.25">
      <c r="I867526" s="56"/>
      <c r="N867526" s="56"/>
      <c r="W867526" s="56"/>
    </row>
    <row r="867527" spans="9:23" x14ac:dyDescent="0.25">
      <c r="I867527" s="57"/>
      <c r="N867527" s="57"/>
      <c r="W867527" s="57"/>
    </row>
    <row r="867528" spans="9:23" x14ac:dyDescent="0.25">
      <c r="I867528" s="58"/>
      <c r="N867528" s="58"/>
      <c r="W867528" s="58"/>
    </row>
    <row r="867654" spans="9:23" x14ac:dyDescent="0.25">
      <c r="I867654" s="56"/>
      <c r="N867654" s="56"/>
      <c r="W867654" s="56"/>
    </row>
    <row r="867655" spans="9:23" x14ac:dyDescent="0.25">
      <c r="I867655" s="57"/>
      <c r="N867655" s="57"/>
      <c r="W867655" s="57"/>
    </row>
    <row r="867656" spans="9:23" x14ac:dyDescent="0.25">
      <c r="I867656" s="58"/>
      <c r="N867656" s="58"/>
      <c r="W867656" s="58"/>
    </row>
    <row r="867782" spans="9:23" x14ac:dyDescent="0.25">
      <c r="I867782" s="56"/>
      <c r="N867782" s="56"/>
      <c r="W867782" s="56"/>
    </row>
    <row r="867783" spans="9:23" x14ac:dyDescent="0.25">
      <c r="I867783" s="57"/>
      <c r="N867783" s="57"/>
      <c r="W867783" s="57"/>
    </row>
    <row r="867784" spans="9:23" x14ac:dyDescent="0.25">
      <c r="I867784" s="58"/>
      <c r="N867784" s="58"/>
      <c r="W867784" s="58"/>
    </row>
    <row r="867910" spans="9:23" x14ac:dyDescent="0.25">
      <c r="I867910" s="56"/>
      <c r="N867910" s="56"/>
      <c r="W867910" s="56"/>
    </row>
    <row r="867911" spans="9:23" x14ac:dyDescent="0.25">
      <c r="I867911" s="57"/>
      <c r="N867911" s="57"/>
      <c r="W867911" s="57"/>
    </row>
    <row r="867912" spans="9:23" x14ac:dyDescent="0.25">
      <c r="I867912" s="58"/>
      <c r="N867912" s="58"/>
      <c r="W867912" s="58"/>
    </row>
    <row r="868038" spans="9:23" x14ac:dyDescent="0.25">
      <c r="I868038" s="56"/>
      <c r="N868038" s="56"/>
      <c r="W868038" s="56"/>
    </row>
    <row r="868039" spans="9:23" x14ac:dyDescent="0.25">
      <c r="I868039" s="57"/>
      <c r="N868039" s="57"/>
      <c r="W868039" s="57"/>
    </row>
    <row r="868040" spans="9:23" x14ac:dyDescent="0.25">
      <c r="I868040" s="58"/>
      <c r="N868040" s="58"/>
      <c r="W868040" s="58"/>
    </row>
    <row r="868166" spans="9:23" x14ac:dyDescent="0.25">
      <c r="I868166" s="56"/>
      <c r="N868166" s="56"/>
      <c r="W868166" s="56"/>
    </row>
    <row r="868167" spans="9:23" x14ac:dyDescent="0.25">
      <c r="I868167" s="57"/>
      <c r="N868167" s="57"/>
      <c r="W868167" s="57"/>
    </row>
    <row r="868168" spans="9:23" x14ac:dyDescent="0.25">
      <c r="I868168" s="58"/>
      <c r="N868168" s="58"/>
      <c r="W868168" s="58"/>
    </row>
    <row r="868294" spans="9:23" x14ac:dyDescent="0.25">
      <c r="I868294" s="56"/>
      <c r="N868294" s="56"/>
      <c r="W868294" s="56"/>
    </row>
    <row r="868295" spans="9:23" x14ac:dyDescent="0.25">
      <c r="I868295" s="57"/>
      <c r="N868295" s="57"/>
      <c r="W868295" s="57"/>
    </row>
    <row r="868296" spans="9:23" x14ac:dyDescent="0.25">
      <c r="I868296" s="58"/>
      <c r="N868296" s="58"/>
      <c r="W868296" s="58"/>
    </row>
    <row r="868422" spans="9:23" x14ac:dyDescent="0.25">
      <c r="I868422" s="56"/>
      <c r="N868422" s="56"/>
      <c r="W868422" s="56"/>
    </row>
    <row r="868423" spans="9:23" x14ac:dyDescent="0.25">
      <c r="I868423" s="57"/>
      <c r="N868423" s="57"/>
      <c r="W868423" s="57"/>
    </row>
    <row r="868424" spans="9:23" x14ac:dyDescent="0.25">
      <c r="I868424" s="58"/>
      <c r="N868424" s="58"/>
      <c r="W868424" s="58"/>
    </row>
    <row r="868550" spans="9:23" x14ac:dyDescent="0.25">
      <c r="I868550" s="56"/>
      <c r="N868550" s="56"/>
      <c r="W868550" s="56"/>
    </row>
    <row r="868551" spans="9:23" x14ac:dyDescent="0.25">
      <c r="I868551" s="57"/>
      <c r="N868551" s="57"/>
      <c r="W868551" s="57"/>
    </row>
    <row r="868552" spans="9:23" x14ac:dyDescent="0.25">
      <c r="I868552" s="58"/>
      <c r="N868552" s="58"/>
      <c r="W868552" s="58"/>
    </row>
    <row r="868678" spans="9:23" x14ac:dyDescent="0.25">
      <c r="I868678" s="56"/>
      <c r="N868678" s="56"/>
      <c r="W868678" s="56"/>
    </row>
    <row r="868679" spans="9:23" x14ac:dyDescent="0.25">
      <c r="I868679" s="57"/>
      <c r="N868679" s="57"/>
      <c r="W868679" s="57"/>
    </row>
    <row r="868680" spans="9:23" x14ac:dyDescent="0.25">
      <c r="I868680" s="58"/>
      <c r="N868680" s="58"/>
      <c r="W868680" s="58"/>
    </row>
    <row r="868806" spans="9:23" x14ac:dyDescent="0.25">
      <c r="I868806" s="56"/>
      <c r="N868806" s="56"/>
      <c r="W868806" s="56"/>
    </row>
    <row r="868807" spans="9:23" x14ac:dyDescent="0.25">
      <c r="I868807" s="57"/>
      <c r="N868807" s="57"/>
      <c r="W868807" s="57"/>
    </row>
    <row r="868808" spans="9:23" x14ac:dyDescent="0.25">
      <c r="I868808" s="58"/>
      <c r="N868808" s="58"/>
      <c r="W868808" s="58"/>
    </row>
    <row r="868934" spans="9:23" x14ac:dyDescent="0.25">
      <c r="I868934" s="56"/>
      <c r="N868934" s="56"/>
      <c r="W868934" s="56"/>
    </row>
    <row r="868935" spans="9:23" x14ac:dyDescent="0.25">
      <c r="I868935" s="57"/>
      <c r="N868935" s="57"/>
      <c r="W868935" s="57"/>
    </row>
    <row r="868936" spans="9:23" x14ac:dyDescent="0.25">
      <c r="I868936" s="58"/>
      <c r="N868936" s="58"/>
      <c r="W868936" s="58"/>
    </row>
    <row r="869062" spans="9:23" x14ac:dyDescent="0.25">
      <c r="I869062" s="56"/>
      <c r="N869062" s="56"/>
      <c r="W869062" s="56"/>
    </row>
    <row r="869063" spans="9:23" x14ac:dyDescent="0.25">
      <c r="I869063" s="57"/>
      <c r="N869063" s="57"/>
      <c r="W869063" s="57"/>
    </row>
    <row r="869064" spans="9:23" x14ac:dyDescent="0.25">
      <c r="I869064" s="58"/>
      <c r="N869064" s="58"/>
      <c r="W869064" s="58"/>
    </row>
    <row r="869190" spans="9:23" x14ac:dyDescent="0.25">
      <c r="I869190" s="56"/>
      <c r="N869190" s="56"/>
      <c r="W869190" s="56"/>
    </row>
    <row r="869191" spans="9:23" x14ac:dyDescent="0.25">
      <c r="I869191" s="57"/>
      <c r="N869191" s="57"/>
      <c r="W869191" s="57"/>
    </row>
    <row r="869192" spans="9:23" x14ac:dyDescent="0.25">
      <c r="I869192" s="58"/>
      <c r="N869192" s="58"/>
      <c r="W869192" s="58"/>
    </row>
    <row r="869318" spans="9:23" x14ac:dyDescent="0.25">
      <c r="I869318" s="56"/>
      <c r="N869318" s="56"/>
      <c r="W869318" s="56"/>
    </row>
    <row r="869319" spans="9:23" x14ac:dyDescent="0.25">
      <c r="I869319" s="57"/>
      <c r="N869319" s="57"/>
      <c r="W869319" s="57"/>
    </row>
    <row r="869320" spans="9:23" x14ac:dyDescent="0.25">
      <c r="I869320" s="58"/>
      <c r="N869320" s="58"/>
      <c r="W869320" s="58"/>
    </row>
    <row r="869446" spans="9:23" x14ac:dyDescent="0.25">
      <c r="I869446" s="56"/>
      <c r="N869446" s="56"/>
      <c r="W869446" s="56"/>
    </row>
    <row r="869447" spans="9:23" x14ac:dyDescent="0.25">
      <c r="I869447" s="57"/>
      <c r="N869447" s="57"/>
      <c r="W869447" s="57"/>
    </row>
    <row r="869448" spans="9:23" x14ac:dyDescent="0.25">
      <c r="I869448" s="58"/>
      <c r="N869448" s="58"/>
      <c r="W869448" s="58"/>
    </row>
    <row r="869574" spans="9:23" x14ac:dyDescent="0.25">
      <c r="I869574" s="56"/>
      <c r="N869574" s="56"/>
      <c r="W869574" s="56"/>
    </row>
    <row r="869575" spans="9:23" x14ac:dyDescent="0.25">
      <c r="I869575" s="57"/>
      <c r="N869575" s="57"/>
      <c r="W869575" s="57"/>
    </row>
    <row r="869576" spans="9:23" x14ac:dyDescent="0.25">
      <c r="I869576" s="58"/>
      <c r="N869576" s="58"/>
      <c r="W869576" s="58"/>
    </row>
    <row r="869702" spans="9:23" x14ac:dyDescent="0.25">
      <c r="I869702" s="56"/>
      <c r="N869702" s="56"/>
      <c r="W869702" s="56"/>
    </row>
    <row r="869703" spans="9:23" x14ac:dyDescent="0.25">
      <c r="I869703" s="57"/>
      <c r="N869703" s="57"/>
      <c r="W869703" s="57"/>
    </row>
    <row r="869704" spans="9:23" x14ac:dyDescent="0.25">
      <c r="I869704" s="58"/>
      <c r="N869704" s="58"/>
      <c r="W869704" s="58"/>
    </row>
    <row r="869830" spans="9:23" x14ac:dyDescent="0.25">
      <c r="I869830" s="56"/>
      <c r="N869830" s="56"/>
      <c r="W869830" s="56"/>
    </row>
    <row r="869831" spans="9:23" x14ac:dyDescent="0.25">
      <c r="I869831" s="57"/>
      <c r="N869831" s="57"/>
      <c r="W869831" s="57"/>
    </row>
    <row r="869832" spans="9:23" x14ac:dyDescent="0.25">
      <c r="I869832" s="58"/>
      <c r="N869832" s="58"/>
      <c r="W869832" s="58"/>
    </row>
    <row r="869958" spans="9:23" x14ac:dyDescent="0.25">
      <c r="I869958" s="56"/>
      <c r="N869958" s="56"/>
      <c r="W869958" s="56"/>
    </row>
    <row r="869959" spans="9:23" x14ac:dyDescent="0.25">
      <c r="I869959" s="57"/>
      <c r="N869959" s="57"/>
      <c r="W869959" s="57"/>
    </row>
    <row r="869960" spans="9:23" x14ac:dyDescent="0.25">
      <c r="I869960" s="58"/>
      <c r="N869960" s="58"/>
      <c r="W869960" s="58"/>
    </row>
    <row r="870086" spans="9:23" x14ac:dyDescent="0.25">
      <c r="I870086" s="56"/>
      <c r="N870086" s="56"/>
      <c r="W870086" s="56"/>
    </row>
    <row r="870087" spans="9:23" x14ac:dyDescent="0.25">
      <c r="I870087" s="57"/>
      <c r="N870087" s="57"/>
      <c r="W870087" s="57"/>
    </row>
    <row r="870088" spans="9:23" x14ac:dyDescent="0.25">
      <c r="I870088" s="58"/>
      <c r="N870088" s="58"/>
      <c r="W870088" s="58"/>
    </row>
    <row r="870214" spans="9:23" x14ac:dyDescent="0.25">
      <c r="I870214" s="56"/>
      <c r="N870214" s="56"/>
      <c r="W870214" s="56"/>
    </row>
    <row r="870215" spans="9:23" x14ac:dyDescent="0.25">
      <c r="I870215" s="57"/>
      <c r="N870215" s="57"/>
      <c r="W870215" s="57"/>
    </row>
    <row r="870216" spans="9:23" x14ac:dyDescent="0.25">
      <c r="I870216" s="58"/>
      <c r="N870216" s="58"/>
      <c r="W870216" s="58"/>
    </row>
    <row r="870342" spans="9:23" x14ac:dyDescent="0.25">
      <c r="I870342" s="56"/>
      <c r="N870342" s="56"/>
      <c r="W870342" s="56"/>
    </row>
    <row r="870343" spans="9:23" x14ac:dyDescent="0.25">
      <c r="I870343" s="57"/>
      <c r="N870343" s="57"/>
      <c r="W870343" s="57"/>
    </row>
    <row r="870344" spans="9:23" x14ac:dyDescent="0.25">
      <c r="I870344" s="58"/>
      <c r="N870344" s="58"/>
      <c r="W870344" s="58"/>
    </row>
    <row r="870470" spans="9:23" x14ac:dyDescent="0.25">
      <c r="I870470" s="56"/>
      <c r="N870470" s="56"/>
      <c r="W870470" s="56"/>
    </row>
    <row r="870471" spans="9:23" x14ac:dyDescent="0.25">
      <c r="I870471" s="57"/>
      <c r="N870471" s="57"/>
      <c r="W870471" s="57"/>
    </row>
    <row r="870472" spans="9:23" x14ac:dyDescent="0.25">
      <c r="I870472" s="58"/>
      <c r="N870472" s="58"/>
      <c r="W870472" s="58"/>
    </row>
    <row r="870598" spans="9:23" x14ac:dyDescent="0.25">
      <c r="I870598" s="56"/>
      <c r="N870598" s="56"/>
      <c r="W870598" s="56"/>
    </row>
    <row r="870599" spans="9:23" x14ac:dyDescent="0.25">
      <c r="I870599" s="57"/>
      <c r="N870599" s="57"/>
      <c r="W870599" s="57"/>
    </row>
    <row r="870600" spans="9:23" x14ac:dyDescent="0.25">
      <c r="I870600" s="58"/>
      <c r="N870600" s="58"/>
      <c r="W870600" s="58"/>
    </row>
    <row r="870726" spans="9:23" x14ac:dyDescent="0.25">
      <c r="I870726" s="56"/>
      <c r="N870726" s="56"/>
      <c r="W870726" s="56"/>
    </row>
    <row r="870727" spans="9:23" x14ac:dyDescent="0.25">
      <c r="I870727" s="57"/>
      <c r="N870727" s="57"/>
      <c r="W870727" s="57"/>
    </row>
    <row r="870728" spans="9:23" x14ac:dyDescent="0.25">
      <c r="I870728" s="58"/>
      <c r="N870728" s="58"/>
      <c r="W870728" s="58"/>
    </row>
    <row r="870854" spans="9:23" x14ac:dyDescent="0.25">
      <c r="I870854" s="56"/>
      <c r="N870854" s="56"/>
      <c r="W870854" s="56"/>
    </row>
    <row r="870855" spans="9:23" x14ac:dyDescent="0.25">
      <c r="I870855" s="57"/>
      <c r="N870855" s="57"/>
      <c r="W870855" s="57"/>
    </row>
    <row r="870856" spans="9:23" x14ac:dyDescent="0.25">
      <c r="I870856" s="58"/>
      <c r="N870856" s="58"/>
      <c r="W870856" s="58"/>
    </row>
    <row r="870982" spans="9:23" x14ac:dyDescent="0.25">
      <c r="I870982" s="56"/>
      <c r="N870982" s="56"/>
      <c r="W870982" s="56"/>
    </row>
    <row r="870983" spans="9:23" x14ac:dyDescent="0.25">
      <c r="I870983" s="57"/>
      <c r="N870983" s="57"/>
      <c r="W870983" s="57"/>
    </row>
    <row r="870984" spans="9:23" x14ac:dyDescent="0.25">
      <c r="I870984" s="58"/>
      <c r="N870984" s="58"/>
      <c r="W870984" s="58"/>
    </row>
    <row r="871110" spans="9:23" x14ac:dyDescent="0.25">
      <c r="I871110" s="56"/>
      <c r="N871110" s="56"/>
      <c r="W871110" s="56"/>
    </row>
    <row r="871111" spans="9:23" x14ac:dyDescent="0.25">
      <c r="I871111" s="57"/>
      <c r="N871111" s="57"/>
      <c r="W871111" s="57"/>
    </row>
    <row r="871112" spans="9:23" x14ac:dyDescent="0.25">
      <c r="I871112" s="58"/>
      <c r="N871112" s="58"/>
      <c r="W871112" s="58"/>
    </row>
    <row r="871238" spans="9:23" x14ac:dyDescent="0.25">
      <c r="I871238" s="56"/>
      <c r="N871238" s="56"/>
      <c r="W871238" s="56"/>
    </row>
    <row r="871239" spans="9:23" x14ac:dyDescent="0.25">
      <c r="I871239" s="57"/>
      <c r="N871239" s="57"/>
      <c r="W871239" s="57"/>
    </row>
    <row r="871240" spans="9:23" x14ac:dyDescent="0.25">
      <c r="I871240" s="58"/>
      <c r="N871240" s="58"/>
      <c r="W871240" s="58"/>
    </row>
    <row r="871366" spans="9:23" x14ac:dyDescent="0.25">
      <c r="I871366" s="56"/>
      <c r="N871366" s="56"/>
      <c r="W871366" s="56"/>
    </row>
    <row r="871367" spans="9:23" x14ac:dyDescent="0.25">
      <c r="I871367" s="57"/>
      <c r="N871367" s="57"/>
      <c r="W871367" s="57"/>
    </row>
    <row r="871368" spans="9:23" x14ac:dyDescent="0.25">
      <c r="I871368" s="58"/>
      <c r="N871368" s="58"/>
      <c r="W871368" s="58"/>
    </row>
    <row r="871494" spans="9:23" x14ac:dyDescent="0.25">
      <c r="I871494" s="56"/>
      <c r="N871494" s="56"/>
      <c r="W871494" s="56"/>
    </row>
    <row r="871495" spans="9:23" x14ac:dyDescent="0.25">
      <c r="I871495" s="57"/>
      <c r="N871495" s="57"/>
      <c r="W871495" s="57"/>
    </row>
    <row r="871496" spans="9:23" x14ac:dyDescent="0.25">
      <c r="I871496" s="58"/>
      <c r="N871496" s="58"/>
      <c r="W871496" s="58"/>
    </row>
    <row r="871622" spans="9:23" x14ac:dyDescent="0.25">
      <c r="I871622" s="56"/>
      <c r="N871622" s="56"/>
      <c r="W871622" s="56"/>
    </row>
    <row r="871623" spans="9:23" x14ac:dyDescent="0.25">
      <c r="I871623" s="57"/>
      <c r="N871623" s="57"/>
      <c r="W871623" s="57"/>
    </row>
    <row r="871624" spans="9:23" x14ac:dyDescent="0.25">
      <c r="I871624" s="58"/>
      <c r="N871624" s="58"/>
      <c r="W871624" s="58"/>
    </row>
    <row r="871750" spans="9:23" x14ac:dyDescent="0.25">
      <c r="I871750" s="56"/>
      <c r="N871750" s="56"/>
      <c r="W871750" s="56"/>
    </row>
    <row r="871751" spans="9:23" x14ac:dyDescent="0.25">
      <c r="I871751" s="57"/>
      <c r="N871751" s="57"/>
      <c r="W871751" s="57"/>
    </row>
    <row r="871752" spans="9:23" x14ac:dyDescent="0.25">
      <c r="I871752" s="58"/>
      <c r="N871752" s="58"/>
      <c r="W871752" s="58"/>
    </row>
    <row r="871878" spans="9:23" x14ac:dyDescent="0.25">
      <c r="I871878" s="56"/>
      <c r="N871878" s="56"/>
      <c r="W871878" s="56"/>
    </row>
    <row r="871879" spans="9:23" x14ac:dyDescent="0.25">
      <c r="I871879" s="57"/>
      <c r="N871879" s="57"/>
      <c r="W871879" s="57"/>
    </row>
    <row r="871880" spans="9:23" x14ac:dyDescent="0.25">
      <c r="I871880" s="58"/>
      <c r="N871880" s="58"/>
      <c r="W871880" s="58"/>
    </row>
    <row r="872006" spans="9:23" x14ac:dyDescent="0.25">
      <c r="I872006" s="56"/>
      <c r="N872006" s="56"/>
      <c r="W872006" s="56"/>
    </row>
    <row r="872007" spans="9:23" x14ac:dyDescent="0.25">
      <c r="I872007" s="57"/>
      <c r="N872007" s="57"/>
      <c r="W872007" s="57"/>
    </row>
    <row r="872008" spans="9:23" x14ac:dyDescent="0.25">
      <c r="I872008" s="58"/>
      <c r="N872008" s="58"/>
      <c r="W872008" s="58"/>
    </row>
    <row r="872134" spans="9:23" x14ac:dyDescent="0.25">
      <c r="I872134" s="56"/>
      <c r="N872134" s="56"/>
      <c r="W872134" s="56"/>
    </row>
    <row r="872135" spans="9:23" x14ac:dyDescent="0.25">
      <c r="I872135" s="57"/>
      <c r="N872135" s="57"/>
      <c r="W872135" s="57"/>
    </row>
    <row r="872136" spans="9:23" x14ac:dyDescent="0.25">
      <c r="I872136" s="58"/>
      <c r="N872136" s="58"/>
      <c r="W872136" s="58"/>
    </row>
    <row r="872262" spans="9:23" x14ac:dyDescent="0.25">
      <c r="I872262" s="56"/>
      <c r="N872262" s="56"/>
      <c r="W872262" s="56"/>
    </row>
    <row r="872263" spans="9:23" x14ac:dyDescent="0.25">
      <c r="I872263" s="57"/>
      <c r="N872263" s="57"/>
      <c r="W872263" s="57"/>
    </row>
    <row r="872264" spans="9:23" x14ac:dyDescent="0.25">
      <c r="I872264" s="58"/>
      <c r="N872264" s="58"/>
      <c r="W872264" s="58"/>
    </row>
    <row r="872390" spans="9:23" x14ac:dyDescent="0.25">
      <c r="I872390" s="56"/>
      <c r="N872390" s="56"/>
      <c r="W872390" s="56"/>
    </row>
    <row r="872391" spans="9:23" x14ac:dyDescent="0.25">
      <c r="I872391" s="57"/>
      <c r="N872391" s="57"/>
      <c r="W872391" s="57"/>
    </row>
    <row r="872392" spans="9:23" x14ac:dyDescent="0.25">
      <c r="I872392" s="58"/>
      <c r="N872392" s="58"/>
      <c r="W872392" s="58"/>
    </row>
    <row r="872518" spans="9:23" x14ac:dyDescent="0.25">
      <c r="I872518" s="56"/>
      <c r="N872518" s="56"/>
      <c r="W872518" s="56"/>
    </row>
    <row r="872519" spans="9:23" x14ac:dyDescent="0.25">
      <c r="I872519" s="57"/>
      <c r="N872519" s="57"/>
      <c r="W872519" s="57"/>
    </row>
    <row r="872520" spans="9:23" x14ac:dyDescent="0.25">
      <c r="I872520" s="58"/>
      <c r="N872520" s="58"/>
      <c r="W872520" s="58"/>
    </row>
    <row r="872646" spans="9:23" x14ac:dyDescent="0.25">
      <c r="I872646" s="56"/>
      <c r="N872646" s="56"/>
      <c r="W872646" s="56"/>
    </row>
    <row r="872647" spans="9:23" x14ac:dyDescent="0.25">
      <c r="I872647" s="57"/>
      <c r="N872647" s="57"/>
      <c r="W872647" s="57"/>
    </row>
    <row r="872648" spans="9:23" x14ac:dyDescent="0.25">
      <c r="I872648" s="58"/>
      <c r="N872648" s="58"/>
      <c r="W872648" s="58"/>
    </row>
    <row r="872774" spans="9:23" x14ac:dyDescent="0.25">
      <c r="I872774" s="56"/>
      <c r="N872774" s="56"/>
      <c r="W872774" s="56"/>
    </row>
    <row r="872775" spans="9:23" x14ac:dyDescent="0.25">
      <c r="I872775" s="57"/>
      <c r="N872775" s="57"/>
      <c r="W872775" s="57"/>
    </row>
    <row r="872776" spans="9:23" x14ac:dyDescent="0.25">
      <c r="I872776" s="58"/>
      <c r="N872776" s="58"/>
      <c r="W872776" s="58"/>
    </row>
    <row r="872902" spans="9:23" x14ac:dyDescent="0.25">
      <c r="I872902" s="56"/>
      <c r="N872902" s="56"/>
      <c r="W872902" s="56"/>
    </row>
    <row r="872903" spans="9:23" x14ac:dyDescent="0.25">
      <c r="I872903" s="57"/>
      <c r="N872903" s="57"/>
      <c r="W872903" s="57"/>
    </row>
    <row r="872904" spans="9:23" x14ac:dyDescent="0.25">
      <c r="I872904" s="58"/>
      <c r="N872904" s="58"/>
      <c r="W872904" s="58"/>
    </row>
    <row r="873030" spans="9:23" x14ac:dyDescent="0.25">
      <c r="I873030" s="56"/>
      <c r="N873030" s="56"/>
      <c r="W873030" s="56"/>
    </row>
    <row r="873031" spans="9:23" x14ac:dyDescent="0.25">
      <c r="I873031" s="57"/>
      <c r="N873031" s="57"/>
      <c r="W873031" s="57"/>
    </row>
    <row r="873032" spans="9:23" x14ac:dyDescent="0.25">
      <c r="I873032" s="58"/>
      <c r="N873032" s="58"/>
      <c r="W873032" s="58"/>
    </row>
    <row r="873158" spans="9:23" x14ac:dyDescent="0.25">
      <c r="I873158" s="56"/>
      <c r="N873158" s="56"/>
      <c r="W873158" s="56"/>
    </row>
    <row r="873159" spans="9:23" x14ac:dyDescent="0.25">
      <c r="I873159" s="57"/>
      <c r="N873159" s="57"/>
      <c r="W873159" s="57"/>
    </row>
    <row r="873160" spans="9:23" x14ac:dyDescent="0.25">
      <c r="I873160" s="58"/>
      <c r="N873160" s="58"/>
      <c r="W873160" s="58"/>
    </row>
    <row r="873286" spans="9:23" x14ac:dyDescent="0.25">
      <c r="I873286" s="56"/>
      <c r="N873286" s="56"/>
      <c r="W873286" s="56"/>
    </row>
    <row r="873287" spans="9:23" x14ac:dyDescent="0.25">
      <c r="I873287" s="57"/>
      <c r="N873287" s="57"/>
      <c r="W873287" s="57"/>
    </row>
    <row r="873288" spans="9:23" x14ac:dyDescent="0.25">
      <c r="I873288" s="58"/>
      <c r="N873288" s="58"/>
      <c r="W873288" s="58"/>
    </row>
    <row r="873414" spans="9:23" x14ac:dyDescent="0.25">
      <c r="I873414" s="56"/>
      <c r="N873414" s="56"/>
      <c r="W873414" s="56"/>
    </row>
    <row r="873415" spans="9:23" x14ac:dyDescent="0.25">
      <c r="I873415" s="57"/>
      <c r="N873415" s="57"/>
      <c r="W873415" s="57"/>
    </row>
    <row r="873416" spans="9:23" x14ac:dyDescent="0.25">
      <c r="I873416" s="58"/>
      <c r="N873416" s="58"/>
      <c r="W873416" s="58"/>
    </row>
    <row r="873542" spans="9:23" x14ac:dyDescent="0.25">
      <c r="I873542" s="56"/>
      <c r="N873542" s="56"/>
      <c r="W873542" s="56"/>
    </row>
    <row r="873543" spans="9:23" x14ac:dyDescent="0.25">
      <c r="I873543" s="57"/>
      <c r="N873543" s="57"/>
      <c r="W873543" s="57"/>
    </row>
    <row r="873544" spans="9:23" x14ac:dyDescent="0.25">
      <c r="I873544" s="58"/>
      <c r="N873544" s="58"/>
      <c r="W873544" s="58"/>
    </row>
    <row r="873670" spans="9:23" x14ac:dyDescent="0.25">
      <c r="I873670" s="56"/>
      <c r="N873670" s="56"/>
      <c r="W873670" s="56"/>
    </row>
    <row r="873671" spans="9:23" x14ac:dyDescent="0.25">
      <c r="I873671" s="57"/>
      <c r="N873671" s="57"/>
      <c r="W873671" s="57"/>
    </row>
    <row r="873672" spans="9:23" x14ac:dyDescent="0.25">
      <c r="I873672" s="58"/>
      <c r="N873672" s="58"/>
      <c r="W873672" s="58"/>
    </row>
    <row r="873798" spans="9:23" x14ac:dyDescent="0.25">
      <c r="I873798" s="56"/>
      <c r="N873798" s="56"/>
      <c r="W873798" s="56"/>
    </row>
    <row r="873799" spans="9:23" x14ac:dyDescent="0.25">
      <c r="I873799" s="57"/>
      <c r="N873799" s="57"/>
      <c r="W873799" s="57"/>
    </row>
    <row r="873800" spans="9:23" x14ac:dyDescent="0.25">
      <c r="I873800" s="58"/>
      <c r="N873800" s="58"/>
      <c r="W873800" s="58"/>
    </row>
    <row r="873926" spans="9:23" x14ac:dyDescent="0.25">
      <c r="I873926" s="56"/>
      <c r="N873926" s="56"/>
      <c r="W873926" s="56"/>
    </row>
    <row r="873927" spans="9:23" x14ac:dyDescent="0.25">
      <c r="I873927" s="57"/>
      <c r="N873927" s="57"/>
      <c r="W873927" s="57"/>
    </row>
    <row r="873928" spans="9:23" x14ac:dyDescent="0.25">
      <c r="I873928" s="58"/>
      <c r="N873928" s="58"/>
      <c r="W873928" s="58"/>
    </row>
    <row r="874054" spans="9:23" x14ac:dyDescent="0.25">
      <c r="I874054" s="56"/>
      <c r="N874054" s="56"/>
      <c r="W874054" s="56"/>
    </row>
    <row r="874055" spans="9:23" x14ac:dyDescent="0.25">
      <c r="I874055" s="57"/>
      <c r="N874055" s="57"/>
      <c r="W874055" s="57"/>
    </row>
    <row r="874056" spans="9:23" x14ac:dyDescent="0.25">
      <c r="I874056" s="58"/>
      <c r="N874056" s="58"/>
      <c r="W874056" s="58"/>
    </row>
    <row r="874182" spans="9:23" x14ac:dyDescent="0.25">
      <c r="I874182" s="56"/>
      <c r="N874182" s="56"/>
      <c r="W874182" s="56"/>
    </row>
    <row r="874183" spans="9:23" x14ac:dyDescent="0.25">
      <c r="I874183" s="57"/>
      <c r="N874183" s="57"/>
      <c r="W874183" s="57"/>
    </row>
    <row r="874184" spans="9:23" x14ac:dyDescent="0.25">
      <c r="I874184" s="58"/>
      <c r="N874184" s="58"/>
      <c r="W874184" s="58"/>
    </row>
    <row r="874310" spans="9:23" x14ac:dyDescent="0.25">
      <c r="I874310" s="56"/>
      <c r="N874310" s="56"/>
      <c r="W874310" s="56"/>
    </row>
    <row r="874311" spans="9:23" x14ac:dyDescent="0.25">
      <c r="I874311" s="57"/>
      <c r="N874311" s="57"/>
      <c r="W874311" s="57"/>
    </row>
    <row r="874312" spans="9:23" x14ac:dyDescent="0.25">
      <c r="I874312" s="58"/>
      <c r="N874312" s="58"/>
      <c r="W874312" s="58"/>
    </row>
    <row r="874438" spans="9:23" x14ac:dyDescent="0.25">
      <c r="I874438" s="56"/>
      <c r="N874438" s="56"/>
      <c r="W874438" s="56"/>
    </row>
    <row r="874439" spans="9:23" x14ac:dyDescent="0.25">
      <c r="I874439" s="57"/>
      <c r="N874439" s="57"/>
      <c r="W874439" s="57"/>
    </row>
    <row r="874440" spans="9:23" x14ac:dyDescent="0.25">
      <c r="I874440" s="58"/>
      <c r="N874440" s="58"/>
      <c r="W874440" s="58"/>
    </row>
    <row r="874566" spans="9:23" x14ac:dyDescent="0.25">
      <c r="I874566" s="56"/>
      <c r="N874566" s="56"/>
      <c r="W874566" s="56"/>
    </row>
    <row r="874567" spans="9:23" x14ac:dyDescent="0.25">
      <c r="I874567" s="57"/>
      <c r="N874567" s="57"/>
      <c r="W874567" s="57"/>
    </row>
    <row r="874568" spans="9:23" x14ac:dyDescent="0.25">
      <c r="I874568" s="58"/>
      <c r="N874568" s="58"/>
      <c r="W874568" s="58"/>
    </row>
    <row r="874694" spans="9:23" x14ac:dyDescent="0.25">
      <c r="I874694" s="56"/>
      <c r="N874694" s="56"/>
      <c r="W874694" s="56"/>
    </row>
    <row r="874695" spans="9:23" x14ac:dyDescent="0.25">
      <c r="I874695" s="57"/>
      <c r="N874695" s="57"/>
      <c r="W874695" s="57"/>
    </row>
    <row r="874696" spans="9:23" x14ac:dyDescent="0.25">
      <c r="I874696" s="58"/>
      <c r="N874696" s="58"/>
      <c r="W874696" s="58"/>
    </row>
    <row r="874822" spans="9:23" x14ac:dyDescent="0.25">
      <c r="I874822" s="56"/>
      <c r="N874822" s="56"/>
      <c r="W874822" s="56"/>
    </row>
    <row r="874823" spans="9:23" x14ac:dyDescent="0.25">
      <c r="I874823" s="57"/>
      <c r="N874823" s="57"/>
      <c r="W874823" s="57"/>
    </row>
    <row r="874824" spans="9:23" x14ac:dyDescent="0.25">
      <c r="I874824" s="58"/>
      <c r="N874824" s="58"/>
      <c r="W874824" s="58"/>
    </row>
    <row r="874950" spans="9:23" x14ac:dyDescent="0.25">
      <c r="I874950" s="56"/>
      <c r="N874950" s="56"/>
      <c r="W874950" s="56"/>
    </row>
    <row r="874951" spans="9:23" x14ac:dyDescent="0.25">
      <c r="I874951" s="57"/>
      <c r="N874951" s="57"/>
      <c r="W874951" s="57"/>
    </row>
    <row r="874952" spans="9:23" x14ac:dyDescent="0.25">
      <c r="I874952" s="58"/>
      <c r="N874952" s="58"/>
      <c r="W874952" s="58"/>
    </row>
    <row r="875078" spans="9:23" x14ac:dyDescent="0.25">
      <c r="I875078" s="56"/>
      <c r="N875078" s="56"/>
      <c r="W875078" s="56"/>
    </row>
    <row r="875079" spans="9:23" x14ac:dyDescent="0.25">
      <c r="I875079" s="57"/>
      <c r="N875079" s="57"/>
      <c r="W875079" s="57"/>
    </row>
    <row r="875080" spans="9:23" x14ac:dyDescent="0.25">
      <c r="I875080" s="58"/>
      <c r="N875080" s="58"/>
      <c r="W875080" s="58"/>
    </row>
    <row r="875206" spans="9:23" x14ac:dyDescent="0.25">
      <c r="I875206" s="56"/>
      <c r="N875206" s="56"/>
      <c r="W875206" s="56"/>
    </row>
    <row r="875207" spans="9:23" x14ac:dyDescent="0.25">
      <c r="I875207" s="57"/>
      <c r="N875207" s="57"/>
      <c r="W875207" s="57"/>
    </row>
    <row r="875208" spans="9:23" x14ac:dyDescent="0.25">
      <c r="I875208" s="58"/>
      <c r="N875208" s="58"/>
      <c r="W875208" s="58"/>
    </row>
    <row r="875334" spans="9:23" x14ac:dyDescent="0.25">
      <c r="I875334" s="56"/>
      <c r="N875334" s="56"/>
      <c r="W875334" s="56"/>
    </row>
    <row r="875335" spans="9:23" x14ac:dyDescent="0.25">
      <c r="I875335" s="57"/>
      <c r="N875335" s="57"/>
      <c r="W875335" s="57"/>
    </row>
    <row r="875336" spans="9:23" x14ac:dyDescent="0.25">
      <c r="I875336" s="58"/>
      <c r="N875336" s="58"/>
      <c r="W875336" s="58"/>
    </row>
    <row r="875462" spans="9:23" x14ac:dyDescent="0.25">
      <c r="I875462" s="56"/>
      <c r="N875462" s="56"/>
      <c r="W875462" s="56"/>
    </row>
    <row r="875463" spans="9:23" x14ac:dyDescent="0.25">
      <c r="I875463" s="57"/>
      <c r="N875463" s="57"/>
      <c r="W875463" s="57"/>
    </row>
    <row r="875464" spans="9:23" x14ac:dyDescent="0.25">
      <c r="I875464" s="58"/>
      <c r="N875464" s="58"/>
      <c r="W875464" s="58"/>
    </row>
    <row r="875590" spans="9:23" x14ac:dyDescent="0.25">
      <c r="I875590" s="56"/>
      <c r="N875590" s="56"/>
      <c r="W875590" s="56"/>
    </row>
    <row r="875591" spans="9:23" x14ac:dyDescent="0.25">
      <c r="I875591" s="57"/>
      <c r="N875591" s="57"/>
      <c r="W875591" s="57"/>
    </row>
    <row r="875592" spans="9:23" x14ac:dyDescent="0.25">
      <c r="I875592" s="58"/>
      <c r="N875592" s="58"/>
      <c r="W875592" s="58"/>
    </row>
    <row r="875718" spans="9:23" x14ac:dyDescent="0.25">
      <c r="I875718" s="56"/>
      <c r="N875718" s="56"/>
      <c r="W875718" s="56"/>
    </row>
    <row r="875719" spans="9:23" x14ac:dyDescent="0.25">
      <c r="I875719" s="57"/>
      <c r="N875719" s="57"/>
      <c r="W875719" s="57"/>
    </row>
    <row r="875720" spans="9:23" x14ac:dyDescent="0.25">
      <c r="I875720" s="58"/>
      <c r="N875720" s="58"/>
      <c r="W875720" s="58"/>
    </row>
    <row r="875846" spans="9:23" x14ac:dyDescent="0.25">
      <c r="I875846" s="56"/>
      <c r="N875846" s="56"/>
      <c r="W875846" s="56"/>
    </row>
    <row r="875847" spans="9:23" x14ac:dyDescent="0.25">
      <c r="I875847" s="57"/>
      <c r="N875847" s="57"/>
      <c r="W875847" s="57"/>
    </row>
    <row r="875848" spans="9:23" x14ac:dyDescent="0.25">
      <c r="I875848" s="58"/>
      <c r="N875848" s="58"/>
      <c r="W875848" s="58"/>
    </row>
    <row r="875974" spans="9:23" x14ac:dyDescent="0.25">
      <c r="I875974" s="56"/>
      <c r="N875974" s="56"/>
      <c r="W875974" s="56"/>
    </row>
    <row r="875975" spans="9:23" x14ac:dyDescent="0.25">
      <c r="I875975" s="57"/>
      <c r="N875975" s="57"/>
      <c r="W875975" s="57"/>
    </row>
    <row r="875976" spans="9:23" x14ac:dyDescent="0.25">
      <c r="I875976" s="58"/>
      <c r="N875976" s="58"/>
      <c r="W875976" s="58"/>
    </row>
    <row r="876102" spans="9:23" x14ac:dyDescent="0.25">
      <c r="I876102" s="56"/>
      <c r="N876102" s="56"/>
      <c r="W876102" s="56"/>
    </row>
    <row r="876103" spans="9:23" x14ac:dyDescent="0.25">
      <c r="I876103" s="57"/>
      <c r="N876103" s="57"/>
      <c r="W876103" s="57"/>
    </row>
    <row r="876104" spans="9:23" x14ac:dyDescent="0.25">
      <c r="I876104" s="58"/>
      <c r="N876104" s="58"/>
      <c r="W876104" s="58"/>
    </row>
    <row r="876230" spans="9:23" x14ac:dyDescent="0.25">
      <c r="I876230" s="56"/>
      <c r="N876230" s="56"/>
      <c r="W876230" s="56"/>
    </row>
    <row r="876231" spans="9:23" x14ac:dyDescent="0.25">
      <c r="I876231" s="57"/>
      <c r="N876231" s="57"/>
      <c r="W876231" s="57"/>
    </row>
    <row r="876232" spans="9:23" x14ac:dyDescent="0.25">
      <c r="I876232" s="58"/>
      <c r="N876232" s="58"/>
      <c r="W876232" s="58"/>
    </row>
    <row r="876358" spans="9:23" x14ac:dyDescent="0.25">
      <c r="I876358" s="56"/>
      <c r="N876358" s="56"/>
      <c r="W876358" s="56"/>
    </row>
    <row r="876359" spans="9:23" x14ac:dyDescent="0.25">
      <c r="I876359" s="57"/>
      <c r="N876359" s="57"/>
      <c r="W876359" s="57"/>
    </row>
    <row r="876360" spans="9:23" x14ac:dyDescent="0.25">
      <c r="I876360" s="58"/>
      <c r="N876360" s="58"/>
      <c r="W876360" s="58"/>
    </row>
    <row r="876486" spans="9:23" x14ac:dyDescent="0.25">
      <c r="I876486" s="56"/>
      <c r="N876486" s="56"/>
      <c r="W876486" s="56"/>
    </row>
    <row r="876487" spans="9:23" x14ac:dyDescent="0.25">
      <c r="I876487" s="57"/>
      <c r="N876487" s="57"/>
      <c r="W876487" s="57"/>
    </row>
    <row r="876488" spans="9:23" x14ac:dyDescent="0.25">
      <c r="I876488" s="58"/>
      <c r="N876488" s="58"/>
      <c r="W876488" s="58"/>
    </row>
    <row r="876614" spans="9:23" x14ac:dyDescent="0.25">
      <c r="I876614" s="56"/>
      <c r="N876614" s="56"/>
      <c r="W876614" s="56"/>
    </row>
    <row r="876615" spans="9:23" x14ac:dyDescent="0.25">
      <c r="I876615" s="57"/>
      <c r="N876615" s="57"/>
      <c r="W876615" s="57"/>
    </row>
    <row r="876616" spans="9:23" x14ac:dyDescent="0.25">
      <c r="I876616" s="58"/>
      <c r="N876616" s="58"/>
      <c r="W876616" s="58"/>
    </row>
    <row r="876742" spans="9:23" x14ac:dyDescent="0.25">
      <c r="I876742" s="56"/>
      <c r="N876742" s="56"/>
      <c r="W876742" s="56"/>
    </row>
    <row r="876743" spans="9:23" x14ac:dyDescent="0.25">
      <c r="I876743" s="57"/>
      <c r="N876743" s="57"/>
      <c r="W876743" s="57"/>
    </row>
    <row r="876744" spans="9:23" x14ac:dyDescent="0.25">
      <c r="I876744" s="58"/>
      <c r="N876744" s="58"/>
      <c r="W876744" s="58"/>
    </row>
    <row r="876870" spans="9:23" x14ac:dyDescent="0.25">
      <c r="I876870" s="56"/>
      <c r="N876870" s="56"/>
      <c r="W876870" s="56"/>
    </row>
    <row r="876871" spans="9:23" x14ac:dyDescent="0.25">
      <c r="I876871" s="57"/>
      <c r="N876871" s="57"/>
      <c r="W876871" s="57"/>
    </row>
    <row r="876872" spans="9:23" x14ac:dyDescent="0.25">
      <c r="I876872" s="58"/>
      <c r="N876872" s="58"/>
      <c r="W876872" s="58"/>
    </row>
    <row r="876998" spans="9:23" x14ac:dyDescent="0.25">
      <c r="I876998" s="56"/>
      <c r="N876998" s="56"/>
      <c r="W876998" s="56"/>
    </row>
    <row r="876999" spans="9:23" x14ac:dyDescent="0.25">
      <c r="I876999" s="57"/>
      <c r="N876999" s="57"/>
      <c r="W876999" s="57"/>
    </row>
    <row r="877000" spans="9:23" x14ac:dyDescent="0.25">
      <c r="I877000" s="58"/>
      <c r="N877000" s="58"/>
      <c r="W877000" s="58"/>
    </row>
    <row r="877126" spans="9:23" x14ac:dyDescent="0.25">
      <c r="I877126" s="56"/>
      <c r="N877126" s="56"/>
      <c r="W877126" s="56"/>
    </row>
    <row r="877127" spans="9:23" x14ac:dyDescent="0.25">
      <c r="I877127" s="57"/>
      <c r="N877127" s="57"/>
      <c r="W877127" s="57"/>
    </row>
    <row r="877128" spans="9:23" x14ac:dyDescent="0.25">
      <c r="I877128" s="58"/>
      <c r="N877128" s="58"/>
      <c r="W877128" s="58"/>
    </row>
    <row r="877254" spans="9:23" x14ac:dyDescent="0.25">
      <c r="I877254" s="56"/>
      <c r="N877254" s="56"/>
      <c r="W877254" s="56"/>
    </row>
    <row r="877255" spans="9:23" x14ac:dyDescent="0.25">
      <c r="I877255" s="57"/>
      <c r="N877255" s="57"/>
      <c r="W877255" s="57"/>
    </row>
    <row r="877256" spans="9:23" x14ac:dyDescent="0.25">
      <c r="I877256" s="58"/>
      <c r="N877256" s="58"/>
      <c r="W877256" s="58"/>
    </row>
    <row r="877382" spans="9:23" x14ac:dyDescent="0.25">
      <c r="I877382" s="56"/>
      <c r="N877382" s="56"/>
      <c r="W877382" s="56"/>
    </row>
    <row r="877383" spans="9:23" x14ac:dyDescent="0.25">
      <c r="I877383" s="57"/>
      <c r="N877383" s="57"/>
      <c r="W877383" s="57"/>
    </row>
    <row r="877384" spans="9:23" x14ac:dyDescent="0.25">
      <c r="I877384" s="58"/>
      <c r="N877384" s="58"/>
      <c r="W877384" s="58"/>
    </row>
    <row r="877510" spans="9:23" x14ac:dyDescent="0.25">
      <c r="I877510" s="56"/>
      <c r="N877510" s="56"/>
      <c r="W877510" s="56"/>
    </row>
    <row r="877511" spans="9:23" x14ac:dyDescent="0.25">
      <c r="I877511" s="57"/>
      <c r="N877511" s="57"/>
      <c r="W877511" s="57"/>
    </row>
    <row r="877512" spans="9:23" x14ac:dyDescent="0.25">
      <c r="I877512" s="58"/>
      <c r="N877512" s="58"/>
      <c r="W877512" s="58"/>
    </row>
    <row r="877638" spans="9:23" x14ac:dyDescent="0.25">
      <c r="I877638" s="56"/>
      <c r="N877638" s="56"/>
      <c r="W877638" s="56"/>
    </row>
    <row r="877639" spans="9:23" x14ac:dyDescent="0.25">
      <c r="I877639" s="57"/>
      <c r="N877639" s="57"/>
      <c r="W877639" s="57"/>
    </row>
    <row r="877640" spans="9:23" x14ac:dyDescent="0.25">
      <c r="I877640" s="58"/>
      <c r="N877640" s="58"/>
      <c r="W877640" s="58"/>
    </row>
    <row r="877766" spans="9:23" x14ac:dyDescent="0.25">
      <c r="I877766" s="56"/>
      <c r="N877766" s="56"/>
      <c r="W877766" s="56"/>
    </row>
    <row r="877767" spans="9:23" x14ac:dyDescent="0.25">
      <c r="I877767" s="57"/>
      <c r="N877767" s="57"/>
      <c r="W877767" s="57"/>
    </row>
    <row r="877768" spans="9:23" x14ac:dyDescent="0.25">
      <c r="I877768" s="58"/>
      <c r="N877768" s="58"/>
      <c r="W877768" s="58"/>
    </row>
    <row r="877894" spans="9:23" x14ac:dyDescent="0.25">
      <c r="I877894" s="56"/>
      <c r="N877894" s="56"/>
      <c r="W877894" s="56"/>
    </row>
    <row r="877895" spans="9:23" x14ac:dyDescent="0.25">
      <c r="I877895" s="57"/>
      <c r="N877895" s="57"/>
      <c r="W877895" s="57"/>
    </row>
    <row r="877896" spans="9:23" x14ac:dyDescent="0.25">
      <c r="I877896" s="58"/>
      <c r="N877896" s="58"/>
      <c r="W877896" s="58"/>
    </row>
    <row r="878022" spans="9:23" x14ac:dyDescent="0.25">
      <c r="I878022" s="56"/>
      <c r="N878022" s="56"/>
      <c r="W878022" s="56"/>
    </row>
    <row r="878023" spans="9:23" x14ac:dyDescent="0.25">
      <c r="I878023" s="57"/>
      <c r="N878023" s="57"/>
      <c r="W878023" s="57"/>
    </row>
    <row r="878024" spans="9:23" x14ac:dyDescent="0.25">
      <c r="I878024" s="58"/>
      <c r="N878024" s="58"/>
      <c r="W878024" s="58"/>
    </row>
    <row r="878150" spans="9:23" x14ac:dyDescent="0.25">
      <c r="I878150" s="56"/>
      <c r="N878150" s="56"/>
      <c r="W878150" s="56"/>
    </row>
    <row r="878151" spans="9:23" x14ac:dyDescent="0.25">
      <c r="I878151" s="57"/>
      <c r="N878151" s="57"/>
      <c r="W878151" s="57"/>
    </row>
    <row r="878152" spans="9:23" x14ac:dyDescent="0.25">
      <c r="I878152" s="58"/>
      <c r="N878152" s="58"/>
      <c r="W878152" s="58"/>
    </row>
    <row r="878278" spans="9:23" x14ac:dyDescent="0.25">
      <c r="I878278" s="56"/>
      <c r="N878278" s="56"/>
      <c r="W878278" s="56"/>
    </row>
    <row r="878279" spans="9:23" x14ac:dyDescent="0.25">
      <c r="I878279" s="57"/>
      <c r="N878279" s="57"/>
      <c r="W878279" s="57"/>
    </row>
    <row r="878280" spans="9:23" x14ac:dyDescent="0.25">
      <c r="I878280" s="58"/>
      <c r="N878280" s="58"/>
      <c r="W878280" s="58"/>
    </row>
    <row r="878406" spans="9:23" x14ac:dyDescent="0.25">
      <c r="I878406" s="56"/>
      <c r="N878406" s="56"/>
      <c r="W878406" s="56"/>
    </row>
    <row r="878407" spans="9:23" x14ac:dyDescent="0.25">
      <c r="I878407" s="57"/>
      <c r="N878407" s="57"/>
      <c r="W878407" s="57"/>
    </row>
    <row r="878408" spans="9:23" x14ac:dyDescent="0.25">
      <c r="I878408" s="58"/>
      <c r="N878408" s="58"/>
      <c r="W878408" s="58"/>
    </row>
    <row r="878534" spans="9:23" x14ac:dyDescent="0.25">
      <c r="I878534" s="56"/>
      <c r="N878534" s="56"/>
      <c r="W878534" s="56"/>
    </row>
    <row r="878535" spans="9:23" x14ac:dyDescent="0.25">
      <c r="I878535" s="57"/>
      <c r="N878535" s="57"/>
      <c r="W878535" s="57"/>
    </row>
    <row r="878536" spans="9:23" x14ac:dyDescent="0.25">
      <c r="I878536" s="58"/>
      <c r="N878536" s="58"/>
      <c r="W878536" s="58"/>
    </row>
    <row r="878662" spans="9:23" x14ac:dyDescent="0.25">
      <c r="I878662" s="56"/>
      <c r="N878662" s="56"/>
      <c r="W878662" s="56"/>
    </row>
    <row r="878663" spans="9:23" x14ac:dyDescent="0.25">
      <c r="I878663" s="57"/>
      <c r="N878663" s="57"/>
      <c r="W878663" s="57"/>
    </row>
    <row r="878664" spans="9:23" x14ac:dyDescent="0.25">
      <c r="I878664" s="58"/>
      <c r="N878664" s="58"/>
      <c r="W878664" s="58"/>
    </row>
    <row r="878790" spans="9:23" x14ac:dyDescent="0.25">
      <c r="I878790" s="56"/>
      <c r="N878790" s="56"/>
      <c r="W878790" s="56"/>
    </row>
    <row r="878791" spans="9:23" x14ac:dyDescent="0.25">
      <c r="I878791" s="57"/>
      <c r="N878791" s="57"/>
      <c r="W878791" s="57"/>
    </row>
    <row r="878792" spans="9:23" x14ac:dyDescent="0.25">
      <c r="I878792" s="58"/>
      <c r="N878792" s="58"/>
      <c r="W878792" s="58"/>
    </row>
    <row r="878918" spans="9:23" x14ac:dyDescent="0.25">
      <c r="I878918" s="56"/>
      <c r="N878918" s="56"/>
      <c r="W878918" s="56"/>
    </row>
    <row r="878919" spans="9:23" x14ac:dyDescent="0.25">
      <c r="I878919" s="57"/>
      <c r="N878919" s="57"/>
      <c r="W878919" s="57"/>
    </row>
    <row r="878920" spans="9:23" x14ac:dyDescent="0.25">
      <c r="I878920" s="58"/>
      <c r="N878920" s="58"/>
      <c r="W878920" s="58"/>
    </row>
    <row r="879046" spans="9:23" x14ac:dyDescent="0.25">
      <c r="I879046" s="56"/>
      <c r="N879046" s="56"/>
      <c r="W879046" s="56"/>
    </row>
    <row r="879047" spans="9:23" x14ac:dyDescent="0.25">
      <c r="I879047" s="57"/>
      <c r="N879047" s="57"/>
      <c r="W879047" s="57"/>
    </row>
    <row r="879048" spans="9:23" x14ac:dyDescent="0.25">
      <c r="I879048" s="58"/>
      <c r="N879048" s="58"/>
      <c r="W879048" s="58"/>
    </row>
    <row r="879174" spans="9:23" x14ac:dyDescent="0.25">
      <c r="I879174" s="56"/>
      <c r="N879174" s="56"/>
      <c r="W879174" s="56"/>
    </row>
    <row r="879175" spans="9:23" x14ac:dyDescent="0.25">
      <c r="I879175" s="57"/>
      <c r="N879175" s="57"/>
      <c r="W879175" s="57"/>
    </row>
    <row r="879176" spans="9:23" x14ac:dyDescent="0.25">
      <c r="I879176" s="58"/>
      <c r="N879176" s="58"/>
      <c r="W879176" s="58"/>
    </row>
    <row r="879302" spans="9:23" x14ac:dyDescent="0.25">
      <c r="I879302" s="56"/>
      <c r="N879302" s="56"/>
      <c r="W879302" s="56"/>
    </row>
    <row r="879303" spans="9:23" x14ac:dyDescent="0.25">
      <c r="I879303" s="57"/>
      <c r="N879303" s="57"/>
      <c r="W879303" s="57"/>
    </row>
    <row r="879304" spans="9:23" x14ac:dyDescent="0.25">
      <c r="I879304" s="58"/>
      <c r="N879304" s="58"/>
      <c r="W879304" s="58"/>
    </row>
    <row r="879430" spans="9:23" x14ac:dyDescent="0.25">
      <c r="I879430" s="56"/>
      <c r="N879430" s="56"/>
      <c r="W879430" s="56"/>
    </row>
    <row r="879431" spans="9:23" x14ac:dyDescent="0.25">
      <c r="I879431" s="57"/>
      <c r="N879431" s="57"/>
      <c r="W879431" s="57"/>
    </row>
    <row r="879432" spans="9:23" x14ac:dyDescent="0.25">
      <c r="I879432" s="58"/>
      <c r="N879432" s="58"/>
      <c r="W879432" s="58"/>
    </row>
    <row r="879558" spans="9:23" x14ac:dyDescent="0.25">
      <c r="I879558" s="56"/>
      <c r="N879558" s="56"/>
      <c r="W879558" s="56"/>
    </row>
    <row r="879559" spans="9:23" x14ac:dyDescent="0.25">
      <c r="I879559" s="57"/>
      <c r="N879559" s="57"/>
      <c r="W879559" s="57"/>
    </row>
    <row r="879560" spans="9:23" x14ac:dyDescent="0.25">
      <c r="I879560" s="58"/>
      <c r="N879560" s="58"/>
      <c r="W879560" s="58"/>
    </row>
    <row r="879686" spans="9:23" x14ac:dyDescent="0.25">
      <c r="I879686" s="56"/>
      <c r="N879686" s="56"/>
      <c r="W879686" s="56"/>
    </row>
    <row r="879687" spans="9:23" x14ac:dyDescent="0.25">
      <c r="I879687" s="57"/>
      <c r="N879687" s="57"/>
      <c r="W879687" s="57"/>
    </row>
    <row r="879688" spans="9:23" x14ac:dyDescent="0.25">
      <c r="I879688" s="58"/>
      <c r="N879688" s="58"/>
      <c r="W879688" s="58"/>
    </row>
    <row r="879814" spans="9:23" x14ac:dyDescent="0.25">
      <c r="I879814" s="56"/>
      <c r="N879814" s="56"/>
      <c r="W879814" s="56"/>
    </row>
    <row r="879815" spans="9:23" x14ac:dyDescent="0.25">
      <c r="I879815" s="57"/>
      <c r="N879815" s="57"/>
      <c r="W879815" s="57"/>
    </row>
    <row r="879816" spans="9:23" x14ac:dyDescent="0.25">
      <c r="I879816" s="58"/>
      <c r="N879816" s="58"/>
      <c r="W879816" s="58"/>
    </row>
    <row r="879942" spans="9:23" x14ac:dyDescent="0.25">
      <c r="I879942" s="56"/>
      <c r="N879942" s="56"/>
      <c r="W879942" s="56"/>
    </row>
    <row r="879943" spans="9:23" x14ac:dyDescent="0.25">
      <c r="I879943" s="57"/>
      <c r="N879943" s="57"/>
      <c r="W879943" s="57"/>
    </row>
    <row r="879944" spans="9:23" x14ac:dyDescent="0.25">
      <c r="I879944" s="58"/>
      <c r="N879944" s="58"/>
      <c r="W879944" s="58"/>
    </row>
    <row r="880070" spans="9:23" x14ac:dyDescent="0.25">
      <c r="I880070" s="56"/>
      <c r="N880070" s="56"/>
      <c r="W880070" s="56"/>
    </row>
    <row r="880071" spans="9:23" x14ac:dyDescent="0.25">
      <c r="I880071" s="57"/>
      <c r="N880071" s="57"/>
      <c r="W880071" s="57"/>
    </row>
    <row r="880072" spans="9:23" x14ac:dyDescent="0.25">
      <c r="I880072" s="58"/>
      <c r="N880072" s="58"/>
      <c r="W880072" s="58"/>
    </row>
    <row r="880198" spans="9:23" x14ac:dyDescent="0.25">
      <c r="I880198" s="56"/>
      <c r="N880198" s="56"/>
      <c r="W880198" s="56"/>
    </row>
    <row r="880199" spans="9:23" x14ac:dyDescent="0.25">
      <c r="I880199" s="57"/>
      <c r="N880199" s="57"/>
      <c r="W880199" s="57"/>
    </row>
    <row r="880200" spans="9:23" x14ac:dyDescent="0.25">
      <c r="I880200" s="58"/>
      <c r="N880200" s="58"/>
      <c r="W880200" s="58"/>
    </row>
    <row r="880326" spans="9:23" x14ac:dyDescent="0.25">
      <c r="I880326" s="56"/>
      <c r="N880326" s="56"/>
      <c r="W880326" s="56"/>
    </row>
    <row r="880327" spans="9:23" x14ac:dyDescent="0.25">
      <c r="I880327" s="57"/>
      <c r="N880327" s="57"/>
      <c r="W880327" s="57"/>
    </row>
    <row r="880328" spans="9:23" x14ac:dyDescent="0.25">
      <c r="I880328" s="58"/>
      <c r="N880328" s="58"/>
      <c r="W880328" s="58"/>
    </row>
    <row r="880454" spans="9:23" x14ac:dyDescent="0.25">
      <c r="I880454" s="56"/>
      <c r="N880454" s="56"/>
      <c r="W880454" s="56"/>
    </row>
    <row r="880455" spans="9:23" x14ac:dyDescent="0.25">
      <c r="I880455" s="57"/>
      <c r="N880455" s="57"/>
      <c r="W880455" s="57"/>
    </row>
    <row r="880456" spans="9:23" x14ac:dyDescent="0.25">
      <c r="I880456" s="58"/>
      <c r="N880456" s="58"/>
      <c r="W880456" s="58"/>
    </row>
    <row r="880582" spans="9:23" x14ac:dyDescent="0.25">
      <c r="I880582" s="56"/>
      <c r="N880582" s="56"/>
      <c r="W880582" s="56"/>
    </row>
    <row r="880583" spans="9:23" x14ac:dyDescent="0.25">
      <c r="I880583" s="57"/>
      <c r="N880583" s="57"/>
      <c r="W880583" s="57"/>
    </row>
    <row r="880584" spans="9:23" x14ac:dyDescent="0.25">
      <c r="I880584" s="58"/>
      <c r="N880584" s="58"/>
      <c r="W880584" s="58"/>
    </row>
    <row r="880710" spans="9:23" x14ac:dyDescent="0.25">
      <c r="I880710" s="56"/>
      <c r="N880710" s="56"/>
      <c r="W880710" s="56"/>
    </row>
    <row r="880711" spans="9:23" x14ac:dyDescent="0.25">
      <c r="I880711" s="57"/>
      <c r="N880711" s="57"/>
      <c r="W880711" s="57"/>
    </row>
    <row r="880712" spans="9:23" x14ac:dyDescent="0.25">
      <c r="I880712" s="58"/>
      <c r="N880712" s="58"/>
      <c r="W880712" s="58"/>
    </row>
    <row r="880838" spans="9:23" x14ac:dyDescent="0.25">
      <c r="I880838" s="56"/>
      <c r="N880838" s="56"/>
      <c r="W880838" s="56"/>
    </row>
    <row r="880839" spans="9:23" x14ac:dyDescent="0.25">
      <c r="I880839" s="57"/>
      <c r="N880839" s="57"/>
      <c r="W880839" s="57"/>
    </row>
    <row r="880840" spans="9:23" x14ac:dyDescent="0.25">
      <c r="I880840" s="58"/>
      <c r="N880840" s="58"/>
      <c r="W880840" s="58"/>
    </row>
    <row r="880966" spans="9:23" x14ac:dyDescent="0.25">
      <c r="I880966" s="56"/>
      <c r="N880966" s="56"/>
      <c r="W880966" s="56"/>
    </row>
    <row r="880967" spans="9:23" x14ac:dyDescent="0.25">
      <c r="I880967" s="57"/>
      <c r="N880967" s="57"/>
      <c r="W880967" s="57"/>
    </row>
    <row r="880968" spans="9:23" x14ac:dyDescent="0.25">
      <c r="I880968" s="58"/>
      <c r="N880968" s="58"/>
      <c r="W880968" s="58"/>
    </row>
    <row r="881094" spans="9:23" x14ac:dyDescent="0.25">
      <c r="I881094" s="56"/>
      <c r="N881094" s="56"/>
      <c r="W881094" s="56"/>
    </row>
    <row r="881095" spans="9:23" x14ac:dyDescent="0.25">
      <c r="I881095" s="57"/>
      <c r="N881095" s="57"/>
      <c r="W881095" s="57"/>
    </row>
    <row r="881096" spans="9:23" x14ac:dyDescent="0.25">
      <c r="I881096" s="58"/>
      <c r="N881096" s="58"/>
      <c r="W881096" s="58"/>
    </row>
    <row r="881222" spans="9:23" x14ac:dyDescent="0.25">
      <c r="I881222" s="56"/>
      <c r="N881222" s="56"/>
      <c r="W881222" s="56"/>
    </row>
    <row r="881223" spans="9:23" x14ac:dyDescent="0.25">
      <c r="I881223" s="57"/>
      <c r="N881223" s="57"/>
      <c r="W881223" s="57"/>
    </row>
    <row r="881224" spans="9:23" x14ac:dyDescent="0.25">
      <c r="I881224" s="58"/>
      <c r="N881224" s="58"/>
      <c r="W881224" s="58"/>
    </row>
    <row r="881350" spans="9:23" x14ac:dyDescent="0.25">
      <c r="I881350" s="56"/>
      <c r="N881350" s="56"/>
      <c r="W881350" s="56"/>
    </row>
    <row r="881351" spans="9:23" x14ac:dyDescent="0.25">
      <c r="I881351" s="57"/>
      <c r="N881351" s="57"/>
      <c r="W881351" s="57"/>
    </row>
    <row r="881352" spans="9:23" x14ac:dyDescent="0.25">
      <c r="I881352" s="58"/>
      <c r="N881352" s="58"/>
      <c r="W881352" s="58"/>
    </row>
    <row r="881478" spans="9:23" x14ac:dyDescent="0.25">
      <c r="I881478" s="56"/>
      <c r="N881478" s="56"/>
      <c r="W881478" s="56"/>
    </row>
    <row r="881479" spans="9:23" x14ac:dyDescent="0.25">
      <c r="I881479" s="57"/>
      <c r="N881479" s="57"/>
      <c r="W881479" s="57"/>
    </row>
    <row r="881480" spans="9:23" x14ac:dyDescent="0.25">
      <c r="I881480" s="58"/>
      <c r="N881480" s="58"/>
      <c r="W881480" s="58"/>
    </row>
    <row r="881606" spans="9:23" x14ac:dyDescent="0.25">
      <c r="I881606" s="56"/>
      <c r="N881606" s="56"/>
      <c r="W881606" s="56"/>
    </row>
    <row r="881607" spans="9:23" x14ac:dyDescent="0.25">
      <c r="I881607" s="57"/>
      <c r="N881607" s="57"/>
      <c r="W881607" s="57"/>
    </row>
    <row r="881608" spans="9:23" x14ac:dyDescent="0.25">
      <c r="I881608" s="58"/>
      <c r="N881608" s="58"/>
      <c r="W881608" s="58"/>
    </row>
    <row r="881734" spans="9:23" x14ac:dyDescent="0.25">
      <c r="I881734" s="56"/>
      <c r="N881734" s="56"/>
      <c r="W881734" s="56"/>
    </row>
    <row r="881735" spans="9:23" x14ac:dyDescent="0.25">
      <c r="I881735" s="57"/>
      <c r="N881735" s="57"/>
      <c r="W881735" s="57"/>
    </row>
    <row r="881736" spans="9:23" x14ac:dyDescent="0.25">
      <c r="I881736" s="58"/>
      <c r="N881736" s="58"/>
      <c r="W881736" s="58"/>
    </row>
    <row r="881862" spans="9:23" x14ac:dyDescent="0.25">
      <c r="I881862" s="56"/>
      <c r="N881862" s="56"/>
      <c r="W881862" s="56"/>
    </row>
    <row r="881863" spans="9:23" x14ac:dyDescent="0.25">
      <c r="I881863" s="57"/>
      <c r="N881863" s="57"/>
      <c r="W881863" s="57"/>
    </row>
    <row r="881864" spans="9:23" x14ac:dyDescent="0.25">
      <c r="I881864" s="58"/>
      <c r="N881864" s="58"/>
      <c r="W881864" s="58"/>
    </row>
    <row r="881990" spans="9:23" x14ac:dyDescent="0.25">
      <c r="I881990" s="56"/>
      <c r="N881990" s="56"/>
      <c r="W881990" s="56"/>
    </row>
    <row r="881991" spans="9:23" x14ac:dyDescent="0.25">
      <c r="I881991" s="57"/>
      <c r="N881991" s="57"/>
      <c r="W881991" s="57"/>
    </row>
    <row r="881992" spans="9:23" x14ac:dyDescent="0.25">
      <c r="I881992" s="58"/>
      <c r="N881992" s="58"/>
      <c r="W881992" s="58"/>
    </row>
    <row r="882118" spans="9:23" x14ac:dyDescent="0.25">
      <c r="I882118" s="56"/>
      <c r="N882118" s="56"/>
      <c r="W882118" s="56"/>
    </row>
    <row r="882119" spans="9:23" x14ac:dyDescent="0.25">
      <c r="I882119" s="57"/>
      <c r="N882119" s="57"/>
      <c r="W882119" s="57"/>
    </row>
    <row r="882120" spans="9:23" x14ac:dyDescent="0.25">
      <c r="I882120" s="58"/>
      <c r="N882120" s="58"/>
      <c r="W882120" s="58"/>
    </row>
    <row r="882246" spans="9:23" x14ac:dyDescent="0.25">
      <c r="I882246" s="56"/>
      <c r="N882246" s="56"/>
      <c r="W882246" s="56"/>
    </row>
    <row r="882247" spans="9:23" x14ac:dyDescent="0.25">
      <c r="I882247" s="57"/>
      <c r="N882247" s="57"/>
      <c r="W882247" s="57"/>
    </row>
    <row r="882248" spans="9:23" x14ac:dyDescent="0.25">
      <c r="I882248" s="58"/>
      <c r="N882248" s="58"/>
      <c r="W882248" s="58"/>
    </row>
    <row r="882374" spans="9:23" x14ac:dyDescent="0.25">
      <c r="I882374" s="56"/>
      <c r="N882374" s="56"/>
      <c r="W882374" s="56"/>
    </row>
    <row r="882375" spans="9:23" x14ac:dyDescent="0.25">
      <c r="I882375" s="57"/>
      <c r="N882375" s="57"/>
      <c r="W882375" s="57"/>
    </row>
    <row r="882376" spans="9:23" x14ac:dyDescent="0.25">
      <c r="I882376" s="58"/>
      <c r="N882376" s="58"/>
      <c r="W882376" s="58"/>
    </row>
    <row r="882502" spans="9:23" x14ac:dyDescent="0.25">
      <c r="I882502" s="56"/>
      <c r="N882502" s="56"/>
      <c r="W882502" s="56"/>
    </row>
    <row r="882503" spans="9:23" x14ac:dyDescent="0.25">
      <c r="I882503" s="57"/>
      <c r="N882503" s="57"/>
      <c r="W882503" s="57"/>
    </row>
    <row r="882504" spans="9:23" x14ac:dyDescent="0.25">
      <c r="I882504" s="58"/>
      <c r="N882504" s="58"/>
      <c r="W882504" s="58"/>
    </row>
    <row r="882630" spans="9:23" x14ac:dyDescent="0.25">
      <c r="I882630" s="56"/>
      <c r="N882630" s="56"/>
      <c r="W882630" s="56"/>
    </row>
    <row r="882631" spans="9:23" x14ac:dyDescent="0.25">
      <c r="I882631" s="57"/>
      <c r="N882631" s="57"/>
      <c r="W882631" s="57"/>
    </row>
    <row r="882632" spans="9:23" x14ac:dyDescent="0.25">
      <c r="I882632" s="58"/>
      <c r="N882632" s="58"/>
      <c r="W882632" s="58"/>
    </row>
    <row r="882758" spans="9:23" x14ac:dyDescent="0.25">
      <c r="I882758" s="56"/>
      <c r="N882758" s="56"/>
      <c r="W882758" s="56"/>
    </row>
    <row r="882759" spans="9:23" x14ac:dyDescent="0.25">
      <c r="I882759" s="57"/>
      <c r="N882759" s="57"/>
      <c r="W882759" s="57"/>
    </row>
    <row r="882760" spans="9:23" x14ac:dyDescent="0.25">
      <c r="I882760" s="58"/>
      <c r="N882760" s="58"/>
      <c r="W882760" s="58"/>
    </row>
    <row r="882886" spans="9:23" x14ac:dyDescent="0.25">
      <c r="I882886" s="56"/>
      <c r="N882886" s="56"/>
      <c r="W882886" s="56"/>
    </row>
    <row r="882887" spans="9:23" x14ac:dyDescent="0.25">
      <c r="I882887" s="57"/>
      <c r="N882887" s="57"/>
      <c r="W882887" s="57"/>
    </row>
    <row r="882888" spans="9:23" x14ac:dyDescent="0.25">
      <c r="I882888" s="58"/>
      <c r="N882888" s="58"/>
      <c r="W882888" s="58"/>
    </row>
    <row r="883014" spans="9:23" x14ac:dyDescent="0.25">
      <c r="I883014" s="56"/>
      <c r="N883014" s="56"/>
      <c r="W883014" s="56"/>
    </row>
    <row r="883015" spans="9:23" x14ac:dyDescent="0.25">
      <c r="I883015" s="57"/>
      <c r="N883015" s="57"/>
      <c r="W883015" s="57"/>
    </row>
    <row r="883016" spans="9:23" x14ac:dyDescent="0.25">
      <c r="I883016" s="58"/>
      <c r="N883016" s="58"/>
      <c r="W883016" s="58"/>
    </row>
    <row r="883142" spans="9:23" x14ac:dyDescent="0.25">
      <c r="I883142" s="56"/>
      <c r="N883142" s="56"/>
      <c r="W883142" s="56"/>
    </row>
    <row r="883143" spans="9:23" x14ac:dyDescent="0.25">
      <c r="I883143" s="57"/>
      <c r="N883143" s="57"/>
      <c r="W883143" s="57"/>
    </row>
    <row r="883144" spans="9:23" x14ac:dyDescent="0.25">
      <c r="I883144" s="58"/>
      <c r="N883144" s="58"/>
      <c r="W883144" s="58"/>
    </row>
    <row r="883270" spans="9:23" x14ac:dyDescent="0.25">
      <c r="I883270" s="56"/>
      <c r="N883270" s="56"/>
      <c r="W883270" s="56"/>
    </row>
    <row r="883271" spans="9:23" x14ac:dyDescent="0.25">
      <c r="I883271" s="57"/>
      <c r="N883271" s="57"/>
      <c r="W883271" s="57"/>
    </row>
    <row r="883272" spans="9:23" x14ac:dyDescent="0.25">
      <c r="I883272" s="58"/>
      <c r="N883272" s="58"/>
      <c r="W883272" s="58"/>
    </row>
    <row r="883398" spans="9:23" x14ac:dyDescent="0.25">
      <c r="I883398" s="56"/>
      <c r="N883398" s="56"/>
      <c r="W883398" s="56"/>
    </row>
    <row r="883399" spans="9:23" x14ac:dyDescent="0.25">
      <c r="I883399" s="57"/>
      <c r="N883399" s="57"/>
      <c r="W883399" s="57"/>
    </row>
    <row r="883400" spans="9:23" x14ac:dyDescent="0.25">
      <c r="I883400" s="58"/>
      <c r="N883400" s="58"/>
      <c r="W883400" s="58"/>
    </row>
    <row r="883526" spans="9:23" x14ac:dyDescent="0.25">
      <c r="I883526" s="56"/>
      <c r="N883526" s="56"/>
      <c r="W883526" s="56"/>
    </row>
    <row r="883527" spans="9:23" x14ac:dyDescent="0.25">
      <c r="I883527" s="57"/>
      <c r="N883527" s="57"/>
      <c r="W883527" s="57"/>
    </row>
    <row r="883528" spans="9:23" x14ac:dyDescent="0.25">
      <c r="I883528" s="58"/>
      <c r="N883528" s="58"/>
      <c r="W883528" s="58"/>
    </row>
    <row r="883654" spans="9:23" x14ac:dyDescent="0.25">
      <c r="I883654" s="56"/>
      <c r="N883654" s="56"/>
      <c r="W883654" s="56"/>
    </row>
    <row r="883655" spans="9:23" x14ac:dyDescent="0.25">
      <c r="I883655" s="57"/>
      <c r="N883655" s="57"/>
      <c r="W883655" s="57"/>
    </row>
    <row r="883656" spans="9:23" x14ac:dyDescent="0.25">
      <c r="I883656" s="58"/>
      <c r="N883656" s="58"/>
      <c r="W883656" s="58"/>
    </row>
    <row r="883782" spans="9:23" x14ac:dyDescent="0.25">
      <c r="I883782" s="56"/>
      <c r="N883782" s="56"/>
      <c r="W883782" s="56"/>
    </row>
    <row r="883783" spans="9:23" x14ac:dyDescent="0.25">
      <c r="I883783" s="57"/>
      <c r="N883783" s="57"/>
      <c r="W883783" s="57"/>
    </row>
    <row r="883784" spans="9:23" x14ac:dyDescent="0.25">
      <c r="I883784" s="58"/>
      <c r="N883784" s="58"/>
      <c r="W883784" s="58"/>
    </row>
    <row r="883910" spans="9:23" x14ac:dyDescent="0.25">
      <c r="I883910" s="56"/>
      <c r="N883910" s="56"/>
      <c r="W883910" s="56"/>
    </row>
    <row r="883911" spans="9:23" x14ac:dyDescent="0.25">
      <c r="I883911" s="57"/>
      <c r="N883911" s="57"/>
      <c r="W883911" s="57"/>
    </row>
    <row r="883912" spans="9:23" x14ac:dyDescent="0.25">
      <c r="I883912" s="58"/>
      <c r="N883912" s="58"/>
      <c r="W883912" s="58"/>
    </row>
    <row r="884038" spans="9:23" x14ac:dyDescent="0.25">
      <c r="I884038" s="56"/>
      <c r="N884038" s="56"/>
      <c r="W884038" s="56"/>
    </row>
    <row r="884039" spans="9:23" x14ac:dyDescent="0.25">
      <c r="I884039" s="57"/>
      <c r="N884039" s="57"/>
      <c r="W884039" s="57"/>
    </row>
    <row r="884040" spans="9:23" x14ac:dyDescent="0.25">
      <c r="I884040" s="58"/>
      <c r="N884040" s="58"/>
      <c r="W884040" s="58"/>
    </row>
    <row r="884166" spans="9:23" x14ac:dyDescent="0.25">
      <c r="I884166" s="56"/>
      <c r="N884166" s="56"/>
      <c r="W884166" s="56"/>
    </row>
    <row r="884167" spans="9:23" x14ac:dyDescent="0.25">
      <c r="I884167" s="57"/>
      <c r="N884167" s="57"/>
      <c r="W884167" s="57"/>
    </row>
    <row r="884168" spans="9:23" x14ac:dyDescent="0.25">
      <c r="I884168" s="58"/>
      <c r="N884168" s="58"/>
      <c r="W884168" s="58"/>
    </row>
    <row r="884294" spans="9:23" x14ac:dyDescent="0.25">
      <c r="I884294" s="56"/>
      <c r="N884294" s="56"/>
      <c r="W884294" s="56"/>
    </row>
    <row r="884295" spans="9:23" x14ac:dyDescent="0.25">
      <c r="I884295" s="57"/>
      <c r="N884295" s="57"/>
      <c r="W884295" s="57"/>
    </row>
    <row r="884296" spans="9:23" x14ac:dyDescent="0.25">
      <c r="I884296" s="58"/>
      <c r="N884296" s="58"/>
      <c r="W884296" s="58"/>
    </row>
    <row r="884422" spans="9:23" x14ac:dyDescent="0.25">
      <c r="I884422" s="56"/>
      <c r="N884422" s="56"/>
      <c r="W884422" s="56"/>
    </row>
    <row r="884423" spans="9:23" x14ac:dyDescent="0.25">
      <c r="I884423" s="57"/>
      <c r="N884423" s="57"/>
      <c r="W884423" s="57"/>
    </row>
    <row r="884424" spans="9:23" x14ac:dyDescent="0.25">
      <c r="I884424" s="58"/>
      <c r="N884424" s="58"/>
      <c r="W884424" s="58"/>
    </row>
    <row r="884550" spans="9:23" x14ac:dyDescent="0.25">
      <c r="I884550" s="56"/>
      <c r="N884550" s="56"/>
      <c r="W884550" s="56"/>
    </row>
    <row r="884551" spans="9:23" x14ac:dyDescent="0.25">
      <c r="I884551" s="57"/>
      <c r="N884551" s="57"/>
      <c r="W884551" s="57"/>
    </row>
    <row r="884552" spans="9:23" x14ac:dyDescent="0.25">
      <c r="I884552" s="58"/>
      <c r="N884552" s="58"/>
      <c r="W884552" s="58"/>
    </row>
    <row r="884678" spans="9:23" x14ac:dyDescent="0.25">
      <c r="I884678" s="56"/>
      <c r="N884678" s="56"/>
      <c r="W884678" s="56"/>
    </row>
    <row r="884679" spans="9:23" x14ac:dyDescent="0.25">
      <c r="I884679" s="57"/>
      <c r="N884679" s="57"/>
      <c r="W884679" s="57"/>
    </row>
    <row r="884680" spans="9:23" x14ac:dyDescent="0.25">
      <c r="I884680" s="58"/>
      <c r="N884680" s="58"/>
      <c r="W884680" s="58"/>
    </row>
    <row r="884806" spans="9:23" x14ac:dyDescent="0.25">
      <c r="I884806" s="56"/>
      <c r="N884806" s="56"/>
      <c r="W884806" s="56"/>
    </row>
    <row r="884807" spans="9:23" x14ac:dyDescent="0.25">
      <c r="I884807" s="57"/>
      <c r="N884807" s="57"/>
      <c r="W884807" s="57"/>
    </row>
    <row r="884808" spans="9:23" x14ac:dyDescent="0.25">
      <c r="I884808" s="58"/>
      <c r="N884808" s="58"/>
      <c r="W884808" s="58"/>
    </row>
    <row r="884934" spans="9:23" x14ac:dyDescent="0.25">
      <c r="I884934" s="56"/>
      <c r="N884934" s="56"/>
      <c r="W884934" s="56"/>
    </row>
    <row r="884935" spans="9:23" x14ac:dyDescent="0.25">
      <c r="I884935" s="57"/>
      <c r="N884935" s="57"/>
      <c r="W884935" s="57"/>
    </row>
    <row r="884936" spans="9:23" x14ac:dyDescent="0.25">
      <c r="I884936" s="58"/>
      <c r="N884936" s="58"/>
      <c r="W884936" s="58"/>
    </row>
    <row r="885062" spans="9:23" x14ac:dyDescent="0.25">
      <c r="I885062" s="56"/>
      <c r="N885062" s="56"/>
      <c r="W885062" s="56"/>
    </row>
    <row r="885063" spans="9:23" x14ac:dyDescent="0.25">
      <c r="I885063" s="57"/>
      <c r="N885063" s="57"/>
      <c r="W885063" s="57"/>
    </row>
    <row r="885064" spans="9:23" x14ac:dyDescent="0.25">
      <c r="I885064" s="58"/>
      <c r="N885064" s="58"/>
      <c r="W885064" s="58"/>
    </row>
    <row r="885190" spans="9:23" x14ac:dyDescent="0.25">
      <c r="I885190" s="56"/>
      <c r="N885190" s="56"/>
      <c r="W885190" s="56"/>
    </row>
    <row r="885191" spans="9:23" x14ac:dyDescent="0.25">
      <c r="I885191" s="57"/>
      <c r="N885191" s="57"/>
      <c r="W885191" s="57"/>
    </row>
    <row r="885192" spans="9:23" x14ac:dyDescent="0.25">
      <c r="I885192" s="58"/>
      <c r="N885192" s="58"/>
      <c r="W885192" s="58"/>
    </row>
    <row r="885318" spans="9:23" x14ac:dyDescent="0.25">
      <c r="I885318" s="56"/>
      <c r="N885318" s="56"/>
      <c r="W885318" s="56"/>
    </row>
    <row r="885319" spans="9:23" x14ac:dyDescent="0.25">
      <c r="I885319" s="57"/>
      <c r="N885319" s="57"/>
      <c r="W885319" s="57"/>
    </row>
    <row r="885320" spans="9:23" x14ac:dyDescent="0.25">
      <c r="I885320" s="58"/>
      <c r="N885320" s="58"/>
      <c r="W885320" s="58"/>
    </row>
    <row r="885446" spans="9:23" x14ac:dyDescent="0.25">
      <c r="I885446" s="56"/>
      <c r="N885446" s="56"/>
      <c r="W885446" s="56"/>
    </row>
    <row r="885447" spans="9:23" x14ac:dyDescent="0.25">
      <c r="I885447" s="57"/>
      <c r="N885447" s="57"/>
      <c r="W885447" s="57"/>
    </row>
    <row r="885448" spans="9:23" x14ac:dyDescent="0.25">
      <c r="I885448" s="58"/>
      <c r="N885448" s="58"/>
      <c r="W885448" s="58"/>
    </row>
    <row r="885574" spans="9:23" x14ac:dyDescent="0.25">
      <c r="I885574" s="56"/>
      <c r="N885574" s="56"/>
      <c r="W885574" s="56"/>
    </row>
    <row r="885575" spans="9:23" x14ac:dyDescent="0.25">
      <c r="I885575" s="57"/>
      <c r="N885575" s="57"/>
      <c r="W885575" s="57"/>
    </row>
    <row r="885576" spans="9:23" x14ac:dyDescent="0.25">
      <c r="I885576" s="58"/>
      <c r="N885576" s="58"/>
      <c r="W885576" s="58"/>
    </row>
    <row r="885702" spans="9:23" x14ac:dyDescent="0.25">
      <c r="I885702" s="56"/>
      <c r="N885702" s="56"/>
      <c r="W885702" s="56"/>
    </row>
    <row r="885703" spans="9:23" x14ac:dyDescent="0.25">
      <c r="I885703" s="57"/>
      <c r="N885703" s="57"/>
      <c r="W885703" s="57"/>
    </row>
    <row r="885704" spans="9:23" x14ac:dyDescent="0.25">
      <c r="I885704" s="58"/>
      <c r="N885704" s="58"/>
      <c r="W885704" s="58"/>
    </row>
    <row r="885830" spans="9:23" x14ac:dyDescent="0.25">
      <c r="I885830" s="56"/>
      <c r="N885830" s="56"/>
      <c r="W885830" s="56"/>
    </row>
    <row r="885831" spans="9:23" x14ac:dyDescent="0.25">
      <c r="I885831" s="57"/>
      <c r="N885831" s="57"/>
      <c r="W885831" s="57"/>
    </row>
    <row r="885832" spans="9:23" x14ac:dyDescent="0.25">
      <c r="I885832" s="58"/>
      <c r="N885832" s="58"/>
      <c r="W885832" s="58"/>
    </row>
    <row r="885958" spans="9:23" x14ac:dyDescent="0.25">
      <c r="I885958" s="56"/>
      <c r="N885958" s="56"/>
      <c r="W885958" s="56"/>
    </row>
    <row r="885959" spans="9:23" x14ac:dyDescent="0.25">
      <c r="I885959" s="57"/>
      <c r="N885959" s="57"/>
      <c r="W885959" s="57"/>
    </row>
    <row r="885960" spans="9:23" x14ac:dyDescent="0.25">
      <c r="I885960" s="58"/>
      <c r="N885960" s="58"/>
      <c r="W885960" s="58"/>
    </row>
    <row r="886086" spans="9:23" x14ac:dyDescent="0.25">
      <c r="I886086" s="56"/>
      <c r="N886086" s="56"/>
      <c r="W886086" s="56"/>
    </row>
    <row r="886087" spans="9:23" x14ac:dyDescent="0.25">
      <c r="I886087" s="57"/>
      <c r="N886087" s="57"/>
      <c r="W886087" s="57"/>
    </row>
    <row r="886088" spans="9:23" x14ac:dyDescent="0.25">
      <c r="I886088" s="58"/>
      <c r="N886088" s="58"/>
      <c r="W886088" s="58"/>
    </row>
    <row r="886214" spans="9:23" x14ac:dyDescent="0.25">
      <c r="I886214" s="56"/>
      <c r="N886214" s="56"/>
      <c r="W886214" s="56"/>
    </row>
    <row r="886215" spans="9:23" x14ac:dyDescent="0.25">
      <c r="I886215" s="57"/>
      <c r="N886215" s="57"/>
      <c r="W886215" s="57"/>
    </row>
    <row r="886216" spans="9:23" x14ac:dyDescent="0.25">
      <c r="I886216" s="58"/>
      <c r="N886216" s="58"/>
      <c r="W886216" s="58"/>
    </row>
    <row r="886342" spans="9:23" x14ac:dyDescent="0.25">
      <c r="I886342" s="56"/>
      <c r="N886342" s="56"/>
      <c r="W886342" s="56"/>
    </row>
    <row r="886343" spans="9:23" x14ac:dyDescent="0.25">
      <c r="I886343" s="57"/>
      <c r="N886343" s="57"/>
      <c r="W886343" s="57"/>
    </row>
    <row r="886344" spans="9:23" x14ac:dyDescent="0.25">
      <c r="I886344" s="58"/>
      <c r="N886344" s="58"/>
      <c r="W886344" s="58"/>
    </row>
    <row r="886470" spans="9:23" x14ac:dyDescent="0.25">
      <c r="I886470" s="56"/>
      <c r="N886470" s="56"/>
      <c r="W886470" s="56"/>
    </row>
    <row r="886471" spans="9:23" x14ac:dyDescent="0.25">
      <c r="I886471" s="57"/>
      <c r="N886471" s="57"/>
      <c r="W886471" s="57"/>
    </row>
    <row r="886472" spans="9:23" x14ac:dyDescent="0.25">
      <c r="I886472" s="58"/>
      <c r="N886472" s="58"/>
      <c r="W886472" s="58"/>
    </row>
    <row r="886598" spans="9:23" x14ac:dyDescent="0.25">
      <c r="I886598" s="56"/>
      <c r="N886598" s="56"/>
      <c r="W886598" s="56"/>
    </row>
    <row r="886599" spans="9:23" x14ac:dyDescent="0.25">
      <c r="I886599" s="57"/>
      <c r="N886599" s="57"/>
      <c r="W886599" s="57"/>
    </row>
    <row r="886600" spans="9:23" x14ac:dyDescent="0.25">
      <c r="I886600" s="58"/>
      <c r="N886600" s="58"/>
      <c r="W886600" s="58"/>
    </row>
    <row r="886726" spans="9:23" x14ac:dyDescent="0.25">
      <c r="I886726" s="56"/>
      <c r="N886726" s="56"/>
      <c r="W886726" s="56"/>
    </row>
    <row r="886727" spans="9:23" x14ac:dyDescent="0.25">
      <c r="I886727" s="57"/>
      <c r="N886727" s="57"/>
      <c r="W886727" s="57"/>
    </row>
    <row r="886728" spans="9:23" x14ac:dyDescent="0.25">
      <c r="I886728" s="58"/>
      <c r="N886728" s="58"/>
      <c r="W886728" s="58"/>
    </row>
    <row r="886854" spans="9:23" x14ac:dyDescent="0.25">
      <c r="I886854" s="56"/>
      <c r="N886854" s="56"/>
      <c r="W886854" s="56"/>
    </row>
    <row r="886855" spans="9:23" x14ac:dyDescent="0.25">
      <c r="I886855" s="57"/>
      <c r="N886855" s="57"/>
      <c r="W886855" s="57"/>
    </row>
    <row r="886856" spans="9:23" x14ac:dyDescent="0.25">
      <c r="I886856" s="58"/>
      <c r="N886856" s="58"/>
      <c r="W886856" s="58"/>
    </row>
    <row r="886982" spans="9:23" x14ac:dyDescent="0.25">
      <c r="I886982" s="56"/>
      <c r="N886982" s="56"/>
      <c r="W886982" s="56"/>
    </row>
    <row r="886983" spans="9:23" x14ac:dyDescent="0.25">
      <c r="I886983" s="57"/>
      <c r="N886983" s="57"/>
      <c r="W886983" s="57"/>
    </row>
    <row r="886984" spans="9:23" x14ac:dyDescent="0.25">
      <c r="I886984" s="58"/>
      <c r="N886984" s="58"/>
      <c r="W886984" s="58"/>
    </row>
    <row r="887110" spans="9:23" x14ac:dyDescent="0.25">
      <c r="I887110" s="56"/>
      <c r="N887110" s="56"/>
      <c r="W887110" s="56"/>
    </row>
    <row r="887111" spans="9:23" x14ac:dyDescent="0.25">
      <c r="I887111" s="57"/>
      <c r="N887111" s="57"/>
      <c r="W887111" s="57"/>
    </row>
    <row r="887112" spans="9:23" x14ac:dyDescent="0.25">
      <c r="I887112" s="58"/>
      <c r="N887112" s="58"/>
      <c r="W887112" s="58"/>
    </row>
    <row r="887238" spans="9:23" x14ac:dyDescent="0.25">
      <c r="I887238" s="56"/>
      <c r="N887238" s="56"/>
      <c r="W887238" s="56"/>
    </row>
    <row r="887239" spans="9:23" x14ac:dyDescent="0.25">
      <c r="I887239" s="57"/>
      <c r="N887239" s="57"/>
      <c r="W887239" s="57"/>
    </row>
    <row r="887240" spans="9:23" x14ac:dyDescent="0.25">
      <c r="I887240" s="58"/>
      <c r="N887240" s="58"/>
      <c r="W887240" s="58"/>
    </row>
    <row r="887366" spans="9:23" x14ac:dyDescent="0.25">
      <c r="I887366" s="56"/>
      <c r="N887366" s="56"/>
      <c r="W887366" s="56"/>
    </row>
    <row r="887367" spans="9:23" x14ac:dyDescent="0.25">
      <c r="I887367" s="57"/>
      <c r="N887367" s="57"/>
      <c r="W887367" s="57"/>
    </row>
    <row r="887368" spans="9:23" x14ac:dyDescent="0.25">
      <c r="I887368" s="58"/>
      <c r="N887368" s="58"/>
      <c r="W887368" s="58"/>
    </row>
    <row r="887494" spans="9:23" x14ac:dyDescent="0.25">
      <c r="I887494" s="56"/>
      <c r="N887494" s="56"/>
      <c r="W887494" s="56"/>
    </row>
    <row r="887495" spans="9:23" x14ac:dyDescent="0.25">
      <c r="I887495" s="57"/>
      <c r="N887495" s="57"/>
      <c r="W887495" s="57"/>
    </row>
    <row r="887496" spans="9:23" x14ac:dyDescent="0.25">
      <c r="I887496" s="58"/>
      <c r="N887496" s="58"/>
      <c r="W887496" s="58"/>
    </row>
    <row r="887622" spans="9:23" x14ac:dyDescent="0.25">
      <c r="I887622" s="56"/>
      <c r="N887622" s="56"/>
      <c r="W887622" s="56"/>
    </row>
    <row r="887623" spans="9:23" x14ac:dyDescent="0.25">
      <c r="I887623" s="57"/>
      <c r="N887623" s="57"/>
      <c r="W887623" s="57"/>
    </row>
    <row r="887624" spans="9:23" x14ac:dyDescent="0.25">
      <c r="I887624" s="58"/>
      <c r="N887624" s="58"/>
      <c r="W887624" s="58"/>
    </row>
    <row r="887750" spans="9:23" x14ac:dyDescent="0.25">
      <c r="I887750" s="56"/>
      <c r="N887750" s="56"/>
      <c r="W887750" s="56"/>
    </row>
    <row r="887751" spans="9:23" x14ac:dyDescent="0.25">
      <c r="I887751" s="57"/>
      <c r="N887751" s="57"/>
      <c r="W887751" s="57"/>
    </row>
    <row r="887752" spans="9:23" x14ac:dyDescent="0.25">
      <c r="I887752" s="58"/>
      <c r="N887752" s="58"/>
      <c r="W887752" s="58"/>
    </row>
    <row r="887878" spans="9:23" x14ac:dyDescent="0.25">
      <c r="I887878" s="56"/>
      <c r="N887878" s="56"/>
      <c r="W887878" s="56"/>
    </row>
    <row r="887879" spans="9:23" x14ac:dyDescent="0.25">
      <c r="I887879" s="57"/>
      <c r="N887879" s="57"/>
      <c r="W887879" s="57"/>
    </row>
    <row r="887880" spans="9:23" x14ac:dyDescent="0.25">
      <c r="I887880" s="58"/>
      <c r="N887880" s="58"/>
      <c r="W887880" s="58"/>
    </row>
    <row r="888006" spans="9:23" x14ac:dyDescent="0.25">
      <c r="I888006" s="56"/>
      <c r="N888006" s="56"/>
      <c r="W888006" s="56"/>
    </row>
    <row r="888007" spans="9:23" x14ac:dyDescent="0.25">
      <c r="I888007" s="57"/>
      <c r="N888007" s="57"/>
      <c r="W888007" s="57"/>
    </row>
    <row r="888008" spans="9:23" x14ac:dyDescent="0.25">
      <c r="I888008" s="58"/>
      <c r="N888008" s="58"/>
      <c r="W888008" s="58"/>
    </row>
    <row r="888134" spans="9:23" x14ac:dyDescent="0.25">
      <c r="I888134" s="56"/>
      <c r="N888134" s="56"/>
      <c r="W888134" s="56"/>
    </row>
    <row r="888135" spans="9:23" x14ac:dyDescent="0.25">
      <c r="I888135" s="57"/>
      <c r="N888135" s="57"/>
      <c r="W888135" s="57"/>
    </row>
    <row r="888136" spans="9:23" x14ac:dyDescent="0.25">
      <c r="I888136" s="58"/>
      <c r="N888136" s="58"/>
      <c r="W888136" s="58"/>
    </row>
    <row r="888262" spans="9:23" x14ac:dyDescent="0.25">
      <c r="I888262" s="56"/>
      <c r="N888262" s="56"/>
      <c r="W888262" s="56"/>
    </row>
    <row r="888263" spans="9:23" x14ac:dyDescent="0.25">
      <c r="I888263" s="57"/>
      <c r="N888263" s="57"/>
      <c r="W888263" s="57"/>
    </row>
    <row r="888264" spans="9:23" x14ac:dyDescent="0.25">
      <c r="I888264" s="58"/>
      <c r="N888264" s="58"/>
      <c r="W888264" s="58"/>
    </row>
    <row r="888390" spans="9:23" x14ac:dyDescent="0.25">
      <c r="I888390" s="56"/>
      <c r="N888390" s="56"/>
      <c r="W888390" s="56"/>
    </row>
    <row r="888391" spans="9:23" x14ac:dyDescent="0.25">
      <c r="I888391" s="57"/>
      <c r="N888391" s="57"/>
      <c r="W888391" s="57"/>
    </row>
    <row r="888392" spans="9:23" x14ac:dyDescent="0.25">
      <c r="I888392" s="58"/>
      <c r="N888392" s="58"/>
      <c r="W888392" s="58"/>
    </row>
    <row r="888518" spans="9:23" x14ac:dyDescent="0.25">
      <c r="I888518" s="56"/>
      <c r="N888518" s="56"/>
      <c r="W888518" s="56"/>
    </row>
    <row r="888519" spans="9:23" x14ac:dyDescent="0.25">
      <c r="I888519" s="57"/>
      <c r="N888519" s="57"/>
      <c r="W888519" s="57"/>
    </row>
    <row r="888520" spans="9:23" x14ac:dyDescent="0.25">
      <c r="I888520" s="58"/>
      <c r="N888520" s="58"/>
      <c r="W888520" s="58"/>
    </row>
    <row r="888646" spans="9:23" x14ac:dyDescent="0.25">
      <c r="I888646" s="56"/>
      <c r="N888646" s="56"/>
      <c r="W888646" s="56"/>
    </row>
    <row r="888647" spans="9:23" x14ac:dyDescent="0.25">
      <c r="I888647" s="57"/>
      <c r="N888647" s="57"/>
      <c r="W888647" s="57"/>
    </row>
    <row r="888648" spans="9:23" x14ac:dyDescent="0.25">
      <c r="I888648" s="58"/>
      <c r="N888648" s="58"/>
      <c r="W888648" s="58"/>
    </row>
    <row r="888774" spans="9:23" x14ac:dyDescent="0.25">
      <c r="I888774" s="56"/>
      <c r="N888774" s="56"/>
      <c r="W888774" s="56"/>
    </row>
    <row r="888775" spans="9:23" x14ac:dyDescent="0.25">
      <c r="I888775" s="57"/>
      <c r="N888775" s="57"/>
      <c r="W888775" s="57"/>
    </row>
    <row r="888776" spans="9:23" x14ac:dyDescent="0.25">
      <c r="I888776" s="58"/>
      <c r="N888776" s="58"/>
      <c r="W888776" s="58"/>
    </row>
    <row r="888902" spans="9:23" x14ac:dyDescent="0.25">
      <c r="I888902" s="56"/>
      <c r="N888902" s="56"/>
      <c r="W888902" s="56"/>
    </row>
    <row r="888903" spans="9:23" x14ac:dyDescent="0.25">
      <c r="I888903" s="57"/>
      <c r="N888903" s="57"/>
      <c r="W888903" s="57"/>
    </row>
    <row r="888904" spans="9:23" x14ac:dyDescent="0.25">
      <c r="I888904" s="58"/>
      <c r="N888904" s="58"/>
      <c r="W888904" s="58"/>
    </row>
    <row r="889030" spans="9:23" x14ac:dyDescent="0.25">
      <c r="I889030" s="56"/>
      <c r="N889030" s="56"/>
      <c r="W889030" s="56"/>
    </row>
    <row r="889031" spans="9:23" x14ac:dyDescent="0.25">
      <c r="I889031" s="57"/>
      <c r="N889031" s="57"/>
      <c r="W889031" s="57"/>
    </row>
    <row r="889032" spans="9:23" x14ac:dyDescent="0.25">
      <c r="I889032" s="58"/>
      <c r="N889032" s="58"/>
      <c r="W889032" s="58"/>
    </row>
    <row r="889158" spans="9:23" x14ac:dyDescent="0.25">
      <c r="I889158" s="56"/>
      <c r="N889158" s="56"/>
      <c r="W889158" s="56"/>
    </row>
    <row r="889159" spans="9:23" x14ac:dyDescent="0.25">
      <c r="I889159" s="57"/>
      <c r="N889159" s="57"/>
      <c r="W889159" s="57"/>
    </row>
    <row r="889160" spans="9:23" x14ac:dyDescent="0.25">
      <c r="I889160" s="58"/>
      <c r="N889160" s="58"/>
      <c r="W889160" s="58"/>
    </row>
    <row r="889286" spans="9:23" x14ac:dyDescent="0.25">
      <c r="I889286" s="56"/>
      <c r="N889286" s="56"/>
      <c r="W889286" s="56"/>
    </row>
    <row r="889287" spans="9:23" x14ac:dyDescent="0.25">
      <c r="I889287" s="57"/>
      <c r="N889287" s="57"/>
      <c r="W889287" s="57"/>
    </row>
    <row r="889288" spans="9:23" x14ac:dyDescent="0.25">
      <c r="I889288" s="58"/>
      <c r="N889288" s="58"/>
      <c r="W889288" s="58"/>
    </row>
    <row r="889414" spans="9:23" x14ac:dyDescent="0.25">
      <c r="I889414" s="56"/>
      <c r="N889414" s="56"/>
      <c r="W889414" s="56"/>
    </row>
    <row r="889415" spans="9:23" x14ac:dyDescent="0.25">
      <c r="I889415" s="57"/>
      <c r="N889415" s="57"/>
      <c r="W889415" s="57"/>
    </row>
    <row r="889416" spans="9:23" x14ac:dyDescent="0.25">
      <c r="I889416" s="58"/>
      <c r="N889416" s="58"/>
      <c r="W889416" s="58"/>
    </row>
    <row r="889542" spans="9:23" x14ac:dyDescent="0.25">
      <c r="I889542" s="56"/>
      <c r="N889542" s="56"/>
      <c r="W889542" s="56"/>
    </row>
    <row r="889543" spans="9:23" x14ac:dyDescent="0.25">
      <c r="I889543" s="57"/>
      <c r="N889543" s="57"/>
      <c r="W889543" s="57"/>
    </row>
    <row r="889544" spans="9:23" x14ac:dyDescent="0.25">
      <c r="I889544" s="58"/>
      <c r="N889544" s="58"/>
      <c r="W889544" s="58"/>
    </row>
    <row r="889670" spans="9:23" x14ac:dyDescent="0.25">
      <c r="I889670" s="56"/>
      <c r="N889670" s="56"/>
      <c r="W889670" s="56"/>
    </row>
    <row r="889671" spans="9:23" x14ac:dyDescent="0.25">
      <c r="I889671" s="57"/>
      <c r="N889671" s="57"/>
      <c r="W889671" s="57"/>
    </row>
    <row r="889672" spans="9:23" x14ac:dyDescent="0.25">
      <c r="I889672" s="58"/>
      <c r="N889672" s="58"/>
      <c r="W889672" s="58"/>
    </row>
    <row r="889798" spans="9:23" x14ac:dyDescent="0.25">
      <c r="I889798" s="56"/>
      <c r="N889798" s="56"/>
      <c r="W889798" s="56"/>
    </row>
    <row r="889799" spans="9:23" x14ac:dyDescent="0.25">
      <c r="I889799" s="57"/>
      <c r="N889799" s="57"/>
      <c r="W889799" s="57"/>
    </row>
    <row r="889800" spans="9:23" x14ac:dyDescent="0.25">
      <c r="I889800" s="58"/>
      <c r="N889800" s="58"/>
      <c r="W889800" s="58"/>
    </row>
    <row r="889926" spans="9:23" x14ac:dyDescent="0.25">
      <c r="I889926" s="56"/>
      <c r="N889926" s="56"/>
      <c r="W889926" s="56"/>
    </row>
    <row r="889927" spans="9:23" x14ac:dyDescent="0.25">
      <c r="I889927" s="57"/>
      <c r="N889927" s="57"/>
      <c r="W889927" s="57"/>
    </row>
    <row r="889928" spans="9:23" x14ac:dyDescent="0.25">
      <c r="I889928" s="58"/>
      <c r="N889928" s="58"/>
      <c r="W889928" s="58"/>
    </row>
    <row r="890054" spans="9:23" x14ac:dyDescent="0.25">
      <c r="I890054" s="56"/>
      <c r="N890054" s="56"/>
      <c r="W890054" s="56"/>
    </row>
    <row r="890055" spans="9:23" x14ac:dyDescent="0.25">
      <c r="I890055" s="57"/>
      <c r="N890055" s="57"/>
      <c r="W890055" s="57"/>
    </row>
    <row r="890056" spans="9:23" x14ac:dyDescent="0.25">
      <c r="I890056" s="58"/>
      <c r="N890056" s="58"/>
      <c r="W890056" s="58"/>
    </row>
    <row r="890182" spans="9:23" x14ac:dyDescent="0.25">
      <c r="I890182" s="56"/>
      <c r="N890182" s="56"/>
      <c r="W890182" s="56"/>
    </row>
    <row r="890183" spans="9:23" x14ac:dyDescent="0.25">
      <c r="I890183" s="57"/>
      <c r="N890183" s="57"/>
      <c r="W890183" s="57"/>
    </row>
    <row r="890184" spans="9:23" x14ac:dyDescent="0.25">
      <c r="I890184" s="58"/>
      <c r="N890184" s="58"/>
      <c r="W890184" s="58"/>
    </row>
    <row r="890310" spans="9:23" x14ac:dyDescent="0.25">
      <c r="I890310" s="56"/>
      <c r="N890310" s="56"/>
      <c r="W890310" s="56"/>
    </row>
    <row r="890311" spans="9:23" x14ac:dyDescent="0.25">
      <c r="I890311" s="57"/>
      <c r="N890311" s="57"/>
      <c r="W890311" s="57"/>
    </row>
    <row r="890312" spans="9:23" x14ac:dyDescent="0.25">
      <c r="I890312" s="58"/>
      <c r="N890312" s="58"/>
      <c r="W890312" s="58"/>
    </row>
    <row r="890438" spans="9:23" x14ac:dyDescent="0.25">
      <c r="I890438" s="56"/>
      <c r="N890438" s="56"/>
      <c r="W890438" s="56"/>
    </row>
    <row r="890439" spans="9:23" x14ac:dyDescent="0.25">
      <c r="I890439" s="57"/>
      <c r="N890439" s="57"/>
      <c r="W890439" s="57"/>
    </row>
    <row r="890440" spans="9:23" x14ac:dyDescent="0.25">
      <c r="I890440" s="58"/>
      <c r="N890440" s="58"/>
      <c r="W890440" s="58"/>
    </row>
    <row r="890566" spans="9:23" x14ac:dyDescent="0.25">
      <c r="I890566" s="56"/>
      <c r="N890566" s="56"/>
      <c r="W890566" s="56"/>
    </row>
    <row r="890567" spans="9:23" x14ac:dyDescent="0.25">
      <c r="I890567" s="57"/>
      <c r="N890567" s="57"/>
      <c r="W890567" s="57"/>
    </row>
    <row r="890568" spans="9:23" x14ac:dyDescent="0.25">
      <c r="I890568" s="58"/>
      <c r="N890568" s="58"/>
      <c r="W890568" s="58"/>
    </row>
    <row r="890694" spans="9:23" x14ac:dyDescent="0.25">
      <c r="I890694" s="56"/>
      <c r="N890694" s="56"/>
      <c r="W890694" s="56"/>
    </row>
    <row r="890695" spans="9:23" x14ac:dyDescent="0.25">
      <c r="I890695" s="57"/>
      <c r="N890695" s="57"/>
      <c r="W890695" s="57"/>
    </row>
    <row r="890696" spans="9:23" x14ac:dyDescent="0.25">
      <c r="I890696" s="58"/>
      <c r="N890696" s="58"/>
      <c r="W890696" s="58"/>
    </row>
    <row r="890822" spans="9:23" x14ac:dyDescent="0.25">
      <c r="I890822" s="56"/>
      <c r="N890822" s="56"/>
      <c r="W890822" s="56"/>
    </row>
    <row r="890823" spans="9:23" x14ac:dyDescent="0.25">
      <c r="I890823" s="57"/>
      <c r="N890823" s="57"/>
      <c r="W890823" s="57"/>
    </row>
    <row r="890824" spans="9:23" x14ac:dyDescent="0.25">
      <c r="I890824" s="58"/>
      <c r="N890824" s="58"/>
      <c r="W890824" s="58"/>
    </row>
    <row r="890950" spans="9:23" x14ac:dyDescent="0.25">
      <c r="I890950" s="56"/>
      <c r="N890950" s="56"/>
      <c r="W890950" s="56"/>
    </row>
    <row r="890951" spans="9:23" x14ac:dyDescent="0.25">
      <c r="I890951" s="57"/>
      <c r="N890951" s="57"/>
      <c r="W890951" s="57"/>
    </row>
    <row r="890952" spans="9:23" x14ac:dyDescent="0.25">
      <c r="I890952" s="58"/>
      <c r="N890952" s="58"/>
      <c r="W890952" s="58"/>
    </row>
    <row r="891078" spans="9:23" x14ac:dyDescent="0.25">
      <c r="I891078" s="56"/>
      <c r="N891078" s="56"/>
      <c r="W891078" s="56"/>
    </row>
    <row r="891079" spans="9:23" x14ac:dyDescent="0.25">
      <c r="I891079" s="57"/>
      <c r="N891079" s="57"/>
      <c r="W891079" s="57"/>
    </row>
    <row r="891080" spans="9:23" x14ac:dyDescent="0.25">
      <c r="I891080" s="58"/>
      <c r="N891080" s="58"/>
      <c r="W891080" s="58"/>
    </row>
    <row r="891206" spans="9:23" x14ac:dyDescent="0.25">
      <c r="I891206" s="56"/>
      <c r="N891206" s="56"/>
      <c r="W891206" s="56"/>
    </row>
    <row r="891207" spans="9:23" x14ac:dyDescent="0.25">
      <c r="I891207" s="57"/>
      <c r="N891207" s="57"/>
      <c r="W891207" s="57"/>
    </row>
    <row r="891208" spans="9:23" x14ac:dyDescent="0.25">
      <c r="I891208" s="58"/>
      <c r="N891208" s="58"/>
      <c r="W891208" s="58"/>
    </row>
    <row r="891334" spans="9:23" x14ac:dyDescent="0.25">
      <c r="I891334" s="56"/>
      <c r="N891334" s="56"/>
      <c r="W891334" s="56"/>
    </row>
    <row r="891335" spans="9:23" x14ac:dyDescent="0.25">
      <c r="I891335" s="57"/>
      <c r="N891335" s="57"/>
      <c r="W891335" s="57"/>
    </row>
    <row r="891336" spans="9:23" x14ac:dyDescent="0.25">
      <c r="I891336" s="58"/>
      <c r="N891336" s="58"/>
      <c r="W891336" s="58"/>
    </row>
    <row r="891462" spans="9:23" x14ac:dyDescent="0.25">
      <c r="I891462" s="56"/>
      <c r="N891462" s="56"/>
      <c r="W891462" s="56"/>
    </row>
    <row r="891463" spans="9:23" x14ac:dyDescent="0.25">
      <c r="I891463" s="57"/>
      <c r="N891463" s="57"/>
      <c r="W891463" s="57"/>
    </row>
    <row r="891464" spans="9:23" x14ac:dyDescent="0.25">
      <c r="I891464" s="58"/>
      <c r="N891464" s="58"/>
      <c r="W891464" s="58"/>
    </row>
    <row r="891590" spans="9:23" x14ac:dyDescent="0.25">
      <c r="I891590" s="56"/>
      <c r="N891590" s="56"/>
      <c r="W891590" s="56"/>
    </row>
    <row r="891591" spans="9:23" x14ac:dyDescent="0.25">
      <c r="I891591" s="57"/>
      <c r="N891591" s="57"/>
      <c r="W891591" s="57"/>
    </row>
    <row r="891592" spans="9:23" x14ac:dyDescent="0.25">
      <c r="I891592" s="58"/>
      <c r="N891592" s="58"/>
      <c r="W891592" s="58"/>
    </row>
    <row r="891718" spans="9:23" x14ac:dyDescent="0.25">
      <c r="I891718" s="56"/>
      <c r="N891718" s="56"/>
      <c r="W891718" s="56"/>
    </row>
    <row r="891719" spans="9:23" x14ac:dyDescent="0.25">
      <c r="I891719" s="57"/>
      <c r="N891719" s="57"/>
      <c r="W891719" s="57"/>
    </row>
    <row r="891720" spans="9:23" x14ac:dyDescent="0.25">
      <c r="I891720" s="58"/>
      <c r="N891720" s="58"/>
      <c r="W891720" s="58"/>
    </row>
    <row r="891846" spans="9:23" x14ac:dyDescent="0.25">
      <c r="I891846" s="56"/>
      <c r="N891846" s="56"/>
      <c r="W891846" s="56"/>
    </row>
    <row r="891847" spans="9:23" x14ac:dyDescent="0.25">
      <c r="I891847" s="57"/>
      <c r="N891847" s="57"/>
      <c r="W891847" s="57"/>
    </row>
    <row r="891848" spans="9:23" x14ac:dyDescent="0.25">
      <c r="I891848" s="58"/>
      <c r="N891848" s="58"/>
      <c r="W891848" s="58"/>
    </row>
    <row r="891974" spans="9:23" x14ac:dyDescent="0.25">
      <c r="I891974" s="56"/>
      <c r="N891974" s="56"/>
      <c r="W891974" s="56"/>
    </row>
    <row r="891975" spans="9:23" x14ac:dyDescent="0.25">
      <c r="I891975" s="57"/>
      <c r="N891975" s="57"/>
      <c r="W891975" s="57"/>
    </row>
    <row r="891976" spans="9:23" x14ac:dyDescent="0.25">
      <c r="I891976" s="58"/>
      <c r="N891976" s="58"/>
      <c r="W891976" s="58"/>
    </row>
    <row r="892102" spans="9:23" x14ac:dyDescent="0.25">
      <c r="I892102" s="56"/>
      <c r="N892102" s="56"/>
      <c r="W892102" s="56"/>
    </row>
    <row r="892103" spans="9:23" x14ac:dyDescent="0.25">
      <c r="I892103" s="57"/>
      <c r="N892103" s="57"/>
      <c r="W892103" s="57"/>
    </row>
    <row r="892104" spans="9:23" x14ac:dyDescent="0.25">
      <c r="I892104" s="58"/>
      <c r="N892104" s="58"/>
      <c r="W892104" s="58"/>
    </row>
    <row r="892230" spans="9:23" x14ac:dyDescent="0.25">
      <c r="I892230" s="56"/>
      <c r="N892230" s="56"/>
      <c r="W892230" s="56"/>
    </row>
    <row r="892231" spans="9:23" x14ac:dyDescent="0.25">
      <c r="I892231" s="57"/>
      <c r="N892231" s="57"/>
      <c r="W892231" s="57"/>
    </row>
    <row r="892232" spans="9:23" x14ac:dyDescent="0.25">
      <c r="I892232" s="58"/>
      <c r="N892232" s="58"/>
      <c r="W892232" s="58"/>
    </row>
    <row r="892358" spans="9:23" x14ac:dyDescent="0.25">
      <c r="I892358" s="56"/>
      <c r="N892358" s="56"/>
      <c r="W892358" s="56"/>
    </row>
    <row r="892359" spans="9:23" x14ac:dyDescent="0.25">
      <c r="I892359" s="57"/>
      <c r="N892359" s="57"/>
      <c r="W892359" s="57"/>
    </row>
    <row r="892360" spans="9:23" x14ac:dyDescent="0.25">
      <c r="I892360" s="58"/>
      <c r="N892360" s="58"/>
      <c r="W892360" s="58"/>
    </row>
    <row r="892486" spans="9:23" x14ac:dyDescent="0.25">
      <c r="I892486" s="56"/>
      <c r="N892486" s="56"/>
      <c r="W892486" s="56"/>
    </row>
    <row r="892487" spans="9:23" x14ac:dyDescent="0.25">
      <c r="I892487" s="57"/>
      <c r="N892487" s="57"/>
      <c r="W892487" s="57"/>
    </row>
    <row r="892488" spans="9:23" x14ac:dyDescent="0.25">
      <c r="I892488" s="58"/>
      <c r="N892488" s="58"/>
      <c r="W892488" s="58"/>
    </row>
    <row r="892614" spans="9:23" x14ac:dyDescent="0.25">
      <c r="I892614" s="56"/>
      <c r="N892614" s="56"/>
      <c r="W892614" s="56"/>
    </row>
    <row r="892615" spans="9:23" x14ac:dyDescent="0.25">
      <c r="I892615" s="57"/>
      <c r="N892615" s="57"/>
      <c r="W892615" s="57"/>
    </row>
    <row r="892616" spans="9:23" x14ac:dyDescent="0.25">
      <c r="I892616" s="58"/>
      <c r="N892616" s="58"/>
      <c r="W892616" s="58"/>
    </row>
    <row r="892742" spans="9:23" x14ac:dyDescent="0.25">
      <c r="I892742" s="56"/>
      <c r="N892742" s="56"/>
      <c r="W892742" s="56"/>
    </row>
    <row r="892743" spans="9:23" x14ac:dyDescent="0.25">
      <c r="I892743" s="57"/>
      <c r="N892743" s="57"/>
      <c r="W892743" s="57"/>
    </row>
    <row r="892744" spans="9:23" x14ac:dyDescent="0.25">
      <c r="I892744" s="58"/>
      <c r="N892744" s="58"/>
      <c r="W892744" s="58"/>
    </row>
    <row r="892870" spans="9:23" x14ac:dyDescent="0.25">
      <c r="I892870" s="56"/>
      <c r="N892870" s="56"/>
      <c r="W892870" s="56"/>
    </row>
    <row r="892871" spans="9:23" x14ac:dyDescent="0.25">
      <c r="I892871" s="57"/>
      <c r="N892871" s="57"/>
      <c r="W892871" s="57"/>
    </row>
    <row r="892872" spans="9:23" x14ac:dyDescent="0.25">
      <c r="I892872" s="58"/>
      <c r="N892872" s="58"/>
      <c r="W892872" s="58"/>
    </row>
    <row r="892998" spans="9:23" x14ac:dyDescent="0.25">
      <c r="I892998" s="56"/>
      <c r="N892998" s="56"/>
      <c r="W892998" s="56"/>
    </row>
    <row r="892999" spans="9:23" x14ac:dyDescent="0.25">
      <c r="I892999" s="57"/>
      <c r="N892999" s="57"/>
      <c r="W892999" s="57"/>
    </row>
    <row r="893000" spans="9:23" x14ac:dyDescent="0.25">
      <c r="I893000" s="58"/>
      <c r="N893000" s="58"/>
      <c r="W893000" s="58"/>
    </row>
    <row r="893126" spans="9:23" x14ac:dyDescent="0.25">
      <c r="I893126" s="56"/>
      <c r="N893126" s="56"/>
      <c r="W893126" s="56"/>
    </row>
    <row r="893127" spans="9:23" x14ac:dyDescent="0.25">
      <c r="I893127" s="57"/>
      <c r="N893127" s="57"/>
      <c r="W893127" s="57"/>
    </row>
    <row r="893128" spans="9:23" x14ac:dyDescent="0.25">
      <c r="I893128" s="58"/>
      <c r="N893128" s="58"/>
      <c r="W893128" s="58"/>
    </row>
    <row r="893254" spans="9:23" x14ac:dyDescent="0.25">
      <c r="I893254" s="56"/>
      <c r="N893254" s="56"/>
      <c r="W893254" s="56"/>
    </row>
    <row r="893255" spans="9:23" x14ac:dyDescent="0.25">
      <c r="I893255" s="57"/>
      <c r="N893255" s="57"/>
      <c r="W893255" s="57"/>
    </row>
    <row r="893256" spans="9:23" x14ac:dyDescent="0.25">
      <c r="I893256" s="58"/>
      <c r="N893256" s="58"/>
      <c r="W893256" s="58"/>
    </row>
    <row r="893382" spans="9:23" x14ac:dyDescent="0.25">
      <c r="I893382" s="56"/>
      <c r="N893382" s="56"/>
      <c r="W893382" s="56"/>
    </row>
    <row r="893383" spans="9:23" x14ac:dyDescent="0.25">
      <c r="I893383" s="57"/>
      <c r="N893383" s="57"/>
      <c r="W893383" s="57"/>
    </row>
    <row r="893384" spans="9:23" x14ac:dyDescent="0.25">
      <c r="I893384" s="58"/>
      <c r="N893384" s="58"/>
      <c r="W893384" s="58"/>
    </row>
    <row r="893510" spans="9:23" x14ac:dyDescent="0.25">
      <c r="I893510" s="56"/>
      <c r="N893510" s="56"/>
      <c r="W893510" s="56"/>
    </row>
    <row r="893511" spans="9:23" x14ac:dyDescent="0.25">
      <c r="I893511" s="57"/>
      <c r="N893511" s="57"/>
      <c r="W893511" s="57"/>
    </row>
    <row r="893512" spans="9:23" x14ac:dyDescent="0.25">
      <c r="I893512" s="58"/>
      <c r="N893512" s="58"/>
      <c r="W893512" s="58"/>
    </row>
    <row r="893638" spans="9:23" x14ac:dyDescent="0.25">
      <c r="I893638" s="56"/>
      <c r="N893638" s="56"/>
      <c r="W893638" s="56"/>
    </row>
    <row r="893639" spans="9:23" x14ac:dyDescent="0.25">
      <c r="I893639" s="57"/>
      <c r="N893639" s="57"/>
      <c r="W893639" s="57"/>
    </row>
    <row r="893640" spans="9:23" x14ac:dyDescent="0.25">
      <c r="I893640" s="58"/>
      <c r="N893640" s="58"/>
      <c r="W893640" s="58"/>
    </row>
    <row r="893766" spans="9:23" x14ac:dyDescent="0.25">
      <c r="I893766" s="56"/>
      <c r="N893766" s="56"/>
      <c r="W893766" s="56"/>
    </row>
    <row r="893767" spans="9:23" x14ac:dyDescent="0.25">
      <c r="I893767" s="57"/>
      <c r="N893767" s="57"/>
      <c r="W893767" s="57"/>
    </row>
    <row r="893768" spans="9:23" x14ac:dyDescent="0.25">
      <c r="I893768" s="58"/>
      <c r="N893768" s="58"/>
      <c r="W893768" s="58"/>
    </row>
    <row r="893894" spans="9:23" x14ac:dyDescent="0.25">
      <c r="I893894" s="56"/>
      <c r="N893894" s="56"/>
      <c r="W893894" s="56"/>
    </row>
    <row r="893895" spans="9:23" x14ac:dyDescent="0.25">
      <c r="I893895" s="57"/>
      <c r="N893895" s="57"/>
      <c r="W893895" s="57"/>
    </row>
    <row r="893896" spans="9:23" x14ac:dyDescent="0.25">
      <c r="I893896" s="58"/>
      <c r="N893896" s="58"/>
      <c r="W893896" s="58"/>
    </row>
    <row r="894022" spans="9:23" x14ac:dyDescent="0.25">
      <c r="I894022" s="56"/>
      <c r="N894022" s="56"/>
      <c r="W894022" s="56"/>
    </row>
    <row r="894023" spans="9:23" x14ac:dyDescent="0.25">
      <c r="I894023" s="57"/>
      <c r="N894023" s="57"/>
      <c r="W894023" s="57"/>
    </row>
    <row r="894024" spans="9:23" x14ac:dyDescent="0.25">
      <c r="I894024" s="58"/>
      <c r="N894024" s="58"/>
      <c r="W894024" s="58"/>
    </row>
    <row r="894150" spans="9:23" x14ac:dyDescent="0.25">
      <c r="I894150" s="56"/>
      <c r="N894150" s="56"/>
      <c r="W894150" s="56"/>
    </row>
    <row r="894151" spans="9:23" x14ac:dyDescent="0.25">
      <c r="I894151" s="57"/>
      <c r="N894151" s="57"/>
      <c r="W894151" s="57"/>
    </row>
    <row r="894152" spans="9:23" x14ac:dyDescent="0.25">
      <c r="I894152" s="58"/>
      <c r="N894152" s="58"/>
      <c r="W894152" s="58"/>
    </row>
    <row r="894278" spans="9:23" x14ac:dyDescent="0.25">
      <c r="I894278" s="56"/>
      <c r="N894278" s="56"/>
      <c r="W894278" s="56"/>
    </row>
    <row r="894279" spans="9:23" x14ac:dyDescent="0.25">
      <c r="I894279" s="57"/>
      <c r="N894279" s="57"/>
      <c r="W894279" s="57"/>
    </row>
    <row r="894280" spans="9:23" x14ac:dyDescent="0.25">
      <c r="I894280" s="58"/>
      <c r="N894280" s="58"/>
      <c r="W894280" s="58"/>
    </row>
    <row r="894406" spans="9:23" x14ac:dyDescent="0.25">
      <c r="I894406" s="56"/>
      <c r="N894406" s="56"/>
      <c r="W894406" s="56"/>
    </row>
    <row r="894407" spans="9:23" x14ac:dyDescent="0.25">
      <c r="I894407" s="57"/>
      <c r="N894407" s="57"/>
      <c r="W894407" s="57"/>
    </row>
    <row r="894408" spans="9:23" x14ac:dyDescent="0.25">
      <c r="I894408" s="58"/>
      <c r="N894408" s="58"/>
      <c r="W894408" s="58"/>
    </row>
    <row r="894534" spans="9:23" x14ac:dyDescent="0.25">
      <c r="I894534" s="56"/>
      <c r="N894534" s="56"/>
      <c r="W894534" s="56"/>
    </row>
    <row r="894535" spans="9:23" x14ac:dyDescent="0.25">
      <c r="I894535" s="57"/>
      <c r="N894535" s="57"/>
      <c r="W894535" s="57"/>
    </row>
    <row r="894536" spans="9:23" x14ac:dyDescent="0.25">
      <c r="I894536" s="58"/>
      <c r="N894536" s="58"/>
      <c r="W894536" s="58"/>
    </row>
    <row r="894662" spans="9:23" x14ac:dyDescent="0.25">
      <c r="I894662" s="56"/>
      <c r="N894662" s="56"/>
      <c r="W894662" s="56"/>
    </row>
    <row r="894663" spans="9:23" x14ac:dyDescent="0.25">
      <c r="I894663" s="57"/>
      <c r="N894663" s="57"/>
      <c r="W894663" s="57"/>
    </row>
    <row r="894664" spans="9:23" x14ac:dyDescent="0.25">
      <c r="I894664" s="58"/>
      <c r="N894664" s="58"/>
      <c r="W894664" s="58"/>
    </row>
    <row r="894790" spans="9:23" x14ac:dyDescent="0.25">
      <c r="I894790" s="56"/>
      <c r="N894790" s="56"/>
      <c r="W894790" s="56"/>
    </row>
    <row r="894791" spans="9:23" x14ac:dyDescent="0.25">
      <c r="I894791" s="57"/>
      <c r="N894791" s="57"/>
      <c r="W894791" s="57"/>
    </row>
    <row r="894792" spans="9:23" x14ac:dyDescent="0.25">
      <c r="I894792" s="58"/>
      <c r="N894792" s="58"/>
      <c r="W894792" s="58"/>
    </row>
    <row r="894918" spans="9:23" x14ac:dyDescent="0.25">
      <c r="I894918" s="56"/>
      <c r="N894918" s="56"/>
      <c r="W894918" s="56"/>
    </row>
    <row r="894919" spans="9:23" x14ac:dyDescent="0.25">
      <c r="I894919" s="57"/>
      <c r="N894919" s="57"/>
      <c r="W894919" s="57"/>
    </row>
    <row r="894920" spans="9:23" x14ac:dyDescent="0.25">
      <c r="I894920" s="58"/>
      <c r="N894920" s="58"/>
      <c r="W894920" s="58"/>
    </row>
    <row r="895046" spans="9:23" x14ac:dyDescent="0.25">
      <c r="I895046" s="56"/>
      <c r="N895046" s="56"/>
      <c r="W895046" s="56"/>
    </row>
    <row r="895047" spans="9:23" x14ac:dyDescent="0.25">
      <c r="I895047" s="57"/>
      <c r="N895047" s="57"/>
      <c r="W895047" s="57"/>
    </row>
    <row r="895048" spans="9:23" x14ac:dyDescent="0.25">
      <c r="I895048" s="58"/>
      <c r="N895048" s="58"/>
      <c r="W895048" s="58"/>
    </row>
    <row r="895174" spans="9:23" x14ac:dyDescent="0.25">
      <c r="I895174" s="56"/>
      <c r="N895174" s="56"/>
      <c r="W895174" s="56"/>
    </row>
    <row r="895175" spans="9:23" x14ac:dyDescent="0.25">
      <c r="I895175" s="57"/>
      <c r="N895175" s="57"/>
      <c r="W895175" s="57"/>
    </row>
    <row r="895176" spans="9:23" x14ac:dyDescent="0.25">
      <c r="I895176" s="58"/>
      <c r="N895176" s="58"/>
      <c r="W895176" s="58"/>
    </row>
    <row r="895302" spans="9:23" x14ac:dyDescent="0.25">
      <c r="I895302" s="56"/>
      <c r="N895302" s="56"/>
      <c r="W895302" s="56"/>
    </row>
    <row r="895303" spans="9:23" x14ac:dyDescent="0.25">
      <c r="I895303" s="57"/>
      <c r="N895303" s="57"/>
      <c r="W895303" s="57"/>
    </row>
    <row r="895304" spans="9:23" x14ac:dyDescent="0.25">
      <c r="I895304" s="58"/>
      <c r="N895304" s="58"/>
      <c r="W895304" s="58"/>
    </row>
    <row r="895430" spans="9:23" x14ac:dyDescent="0.25">
      <c r="I895430" s="56"/>
      <c r="N895430" s="56"/>
      <c r="W895430" s="56"/>
    </row>
    <row r="895431" spans="9:23" x14ac:dyDescent="0.25">
      <c r="I895431" s="57"/>
      <c r="N895431" s="57"/>
      <c r="W895431" s="57"/>
    </row>
    <row r="895432" spans="9:23" x14ac:dyDescent="0.25">
      <c r="I895432" s="58"/>
      <c r="N895432" s="58"/>
      <c r="W895432" s="58"/>
    </row>
    <row r="895558" spans="9:23" x14ac:dyDescent="0.25">
      <c r="I895558" s="56"/>
      <c r="N895558" s="56"/>
      <c r="W895558" s="56"/>
    </row>
    <row r="895559" spans="9:23" x14ac:dyDescent="0.25">
      <c r="I895559" s="57"/>
      <c r="N895559" s="57"/>
      <c r="W895559" s="57"/>
    </row>
    <row r="895560" spans="9:23" x14ac:dyDescent="0.25">
      <c r="I895560" s="58"/>
      <c r="N895560" s="58"/>
      <c r="W895560" s="58"/>
    </row>
    <row r="895686" spans="9:23" x14ac:dyDescent="0.25">
      <c r="I895686" s="56"/>
      <c r="N895686" s="56"/>
      <c r="W895686" s="56"/>
    </row>
    <row r="895687" spans="9:23" x14ac:dyDescent="0.25">
      <c r="I895687" s="57"/>
      <c r="N895687" s="57"/>
      <c r="W895687" s="57"/>
    </row>
    <row r="895688" spans="9:23" x14ac:dyDescent="0.25">
      <c r="I895688" s="58"/>
      <c r="N895688" s="58"/>
      <c r="W895688" s="58"/>
    </row>
    <row r="895814" spans="9:23" x14ac:dyDescent="0.25">
      <c r="I895814" s="56"/>
      <c r="N895814" s="56"/>
      <c r="W895814" s="56"/>
    </row>
    <row r="895815" spans="9:23" x14ac:dyDescent="0.25">
      <c r="I895815" s="57"/>
      <c r="N895815" s="57"/>
      <c r="W895815" s="57"/>
    </row>
    <row r="895816" spans="9:23" x14ac:dyDescent="0.25">
      <c r="I895816" s="58"/>
      <c r="N895816" s="58"/>
      <c r="W895816" s="58"/>
    </row>
    <row r="895942" spans="9:23" x14ac:dyDescent="0.25">
      <c r="I895942" s="56"/>
      <c r="N895942" s="56"/>
      <c r="W895942" s="56"/>
    </row>
    <row r="895943" spans="9:23" x14ac:dyDescent="0.25">
      <c r="I895943" s="57"/>
      <c r="N895943" s="57"/>
      <c r="W895943" s="57"/>
    </row>
    <row r="895944" spans="9:23" x14ac:dyDescent="0.25">
      <c r="I895944" s="58"/>
      <c r="N895944" s="58"/>
      <c r="W895944" s="58"/>
    </row>
    <row r="896070" spans="9:23" x14ac:dyDescent="0.25">
      <c r="I896070" s="56"/>
      <c r="N896070" s="56"/>
      <c r="W896070" s="56"/>
    </row>
    <row r="896071" spans="9:23" x14ac:dyDescent="0.25">
      <c r="I896071" s="57"/>
      <c r="N896071" s="57"/>
      <c r="W896071" s="57"/>
    </row>
    <row r="896072" spans="9:23" x14ac:dyDescent="0.25">
      <c r="I896072" s="58"/>
      <c r="N896072" s="58"/>
      <c r="W896072" s="58"/>
    </row>
    <row r="896198" spans="9:23" x14ac:dyDescent="0.25">
      <c r="I896198" s="56"/>
      <c r="N896198" s="56"/>
      <c r="W896198" s="56"/>
    </row>
    <row r="896199" spans="9:23" x14ac:dyDescent="0.25">
      <c r="I896199" s="57"/>
      <c r="N896199" s="57"/>
      <c r="W896199" s="57"/>
    </row>
    <row r="896200" spans="9:23" x14ac:dyDescent="0.25">
      <c r="I896200" s="58"/>
      <c r="N896200" s="58"/>
      <c r="W896200" s="58"/>
    </row>
    <row r="896326" spans="9:23" x14ac:dyDescent="0.25">
      <c r="I896326" s="56"/>
      <c r="N896326" s="56"/>
      <c r="W896326" s="56"/>
    </row>
    <row r="896327" spans="9:23" x14ac:dyDescent="0.25">
      <c r="I896327" s="57"/>
      <c r="N896327" s="57"/>
      <c r="W896327" s="57"/>
    </row>
    <row r="896328" spans="9:23" x14ac:dyDescent="0.25">
      <c r="I896328" s="58"/>
      <c r="N896328" s="58"/>
      <c r="W896328" s="58"/>
    </row>
    <row r="896454" spans="9:23" x14ac:dyDescent="0.25">
      <c r="I896454" s="56"/>
      <c r="N896454" s="56"/>
      <c r="W896454" s="56"/>
    </row>
    <row r="896455" spans="9:23" x14ac:dyDescent="0.25">
      <c r="I896455" s="57"/>
      <c r="N896455" s="57"/>
      <c r="W896455" s="57"/>
    </row>
    <row r="896456" spans="9:23" x14ac:dyDescent="0.25">
      <c r="I896456" s="58"/>
      <c r="N896456" s="58"/>
      <c r="W896456" s="58"/>
    </row>
    <row r="896582" spans="9:23" x14ac:dyDescent="0.25">
      <c r="I896582" s="56"/>
      <c r="N896582" s="56"/>
      <c r="W896582" s="56"/>
    </row>
    <row r="896583" spans="9:23" x14ac:dyDescent="0.25">
      <c r="I896583" s="57"/>
      <c r="N896583" s="57"/>
      <c r="W896583" s="57"/>
    </row>
    <row r="896584" spans="9:23" x14ac:dyDescent="0.25">
      <c r="I896584" s="58"/>
      <c r="N896584" s="58"/>
      <c r="W896584" s="58"/>
    </row>
    <row r="896710" spans="9:23" x14ac:dyDescent="0.25">
      <c r="I896710" s="56"/>
      <c r="N896710" s="56"/>
      <c r="W896710" s="56"/>
    </row>
    <row r="896711" spans="9:23" x14ac:dyDescent="0.25">
      <c r="I896711" s="57"/>
      <c r="N896711" s="57"/>
      <c r="W896711" s="57"/>
    </row>
    <row r="896712" spans="9:23" x14ac:dyDescent="0.25">
      <c r="I896712" s="58"/>
      <c r="N896712" s="58"/>
      <c r="W896712" s="58"/>
    </row>
    <row r="896838" spans="9:23" x14ac:dyDescent="0.25">
      <c r="I896838" s="56"/>
      <c r="N896838" s="56"/>
      <c r="W896838" s="56"/>
    </row>
    <row r="896839" spans="9:23" x14ac:dyDescent="0.25">
      <c r="I896839" s="57"/>
      <c r="N896839" s="57"/>
      <c r="W896839" s="57"/>
    </row>
    <row r="896840" spans="9:23" x14ac:dyDescent="0.25">
      <c r="I896840" s="58"/>
      <c r="N896840" s="58"/>
      <c r="W896840" s="58"/>
    </row>
    <row r="896966" spans="9:23" x14ac:dyDescent="0.25">
      <c r="I896966" s="56"/>
      <c r="N896966" s="56"/>
      <c r="W896966" s="56"/>
    </row>
    <row r="896967" spans="9:23" x14ac:dyDescent="0.25">
      <c r="I896967" s="57"/>
      <c r="N896967" s="57"/>
      <c r="W896967" s="57"/>
    </row>
    <row r="896968" spans="9:23" x14ac:dyDescent="0.25">
      <c r="I896968" s="58"/>
      <c r="N896968" s="58"/>
      <c r="W896968" s="58"/>
    </row>
    <row r="897094" spans="9:23" x14ac:dyDescent="0.25">
      <c r="I897094" s="56"/>
      <c r="N897094" s="56"/>
      <c r="W897094" s="56"/>
    </row>
    <row r="897095" spans="9:23" x14ac:dyDescent="0.25">
      <c r="I897095" s="57"/>
      <c r="N897095" s="57"/>
      <c r="W897095" s="57"/>
    </row>
    <row r="897096" spans="9:23" x14ac:dyDescent="0.25">
      <c r="I897096" s="58"/>
      <c r="N897096" s="58"/>
      <c r="W897096" s="58"/>
    </row>
    <row r="897222" spans="9:23" x14ac:dyDescent="0.25">
      <c r="I897222" s="56"/>
      <c r="N897222" s="56"/>
      <c r="W897222" s="56"/>
    </row>
    <row r="897223" spans="9:23" x14ac:dyDescent="0.25">
      <c r="I897223" s="57"/>
      <c r="N897223" s="57"/>
      <c r="W897223" s="57"/>
    </row>
    <row r="897224" spans="9:23" x14ac:dyDescent="0.25">
      <c r="I897224" s="58"/>
      <c r="N897224" s="58"/>
      <c r="W897224" s="58"/>
    </row>
    <row r="897350" spans="9:23" x14ac:dyDescent="0.25">
      <c r="I897350" s="56"/>
      <c r="N897350" s="56"/>
      <c r="W897350" s="56"/>
    </row>
    <row r="897351" spans="9:23" x14ac:dyDescent="0.25">
      <c r="I897351" s="57"/>
      <c r="N897351" s="57"/>
      <c r="W897351" s="57"/>
    </row>
    <row r="897352" spans="9:23" x14ac:dyDescent="0.25">
      <c r="I897352" s="58"/>
      <c r="N897352" s="58"/>
      <c r="W897352" s="58"/>
    </row>
    <row r="897478" spans="9:23" x14ac:dyDescent="0.25">
      <c r="I897478" s="56"/>
      <c r="N897478" s="56"/>
      <c r="W897478" s="56"/>
    </row>
    <row r="897479" spans="9:23" x14ac:dyDescent="0.25">
      <c r="I897479" s="57"/>
      <c r="N897479" s="57"/>
      <c r="W897479" s="57"/>
    </row>
    <row r="897480" spans="9:23" x14ac:dyDescent="0.25">
      <c r="I897480" s="58"/>
      <c r="N897480" s="58"/>
      <c r="W897480" s="58"/>
    </row>
    <row r="897606" spans="9:23" x14ac:dyDescent="0.25">
      <c r="I897606" s="56"/>
      <c r="N897606" s="56"/>
      <c r="W897606" s="56"/>
    </row>
    <row r="897607" spans="9:23" x14ac:dyDescent="0.25">
      <c r="I897607" s="57"/>
      <c r="N897607" s="57"/>
      <c r="W897607" s="57"/>
    </row>
    <row r="897608" spans="9:23" x14ac:dyDescent="0.25">
      <c r="I897608" s="58"/>
      <c r="N897608" s="58"/>
      <c r="W897608" s="58"/>
    </row>
    <row r="897734" spans="9:23" x14ac:dyDescent="0.25">
      <c r="I897734" s="56"/>
      <c r="N897734" s="56"/>
      <c r="W897734" s="56"/>
    </row>
    <row r="897735" spans="9:23" x14ac:dyDescent="0.25">
      <c r="I897735" s="57"/>
      <c r="N897735" s="57"/>
      <c r="W897735" s="57"/>
    </row>
    <row r="897736" spans="9:23" x14ac:dyDescent="0.25">
      <c r="I897736" s="58"/>
      <c r="N897736" s="58"/>
      <c r="W897736" s="58"/>
    </row>
    <row r="897862" spans="9:23" x14ac:dyDescent="0.25">
      <c r="I897862" s="56"/>
      <c r="N897862" s="56"/>
      <c r="W897862" s="56"/>
    </row>
    <row r="897863" spans="9:23" x14ac:dyDescent="0.25">
      <c r="I897863" s="57"/>
      <c r="N897863" s="57"/>
      <c r="W897863" s="57"/>
    </row>
    <row r="897864" spans="9:23" x14ac:dyDescent="0.25">
      <c r="I897864" s="58"/>
      <c r="N897864" s="58"/>
      <c r="W897864" s="58"/>
    </row>
    <row r="897990" spans="9:23" x14ac:dyDescent="0.25">
      <c r="I897990" s="56"/>
      <c r="N897990" s="56"/>
      <c r="W897990" s="56"/>
    </row>
    <row r="897991" spans="9:23" x14ac:dyDescent="0.25">
      <c r="I897991" s="57"/>
      <c r="N897991" s="57"/>
      <c r="W897991" s="57"/>
    </row>
    <row r="897992" spans="9:23" x14ac:dyDescent="0.25">
      <c r="I897992" s="58"/>
      <c r="N897992" s="58"/>
      <c r="W897992" s="58"/>
    </row>
    <row r="898118" spans="9:23" x14ac:dyDescent="0.25">
      <c r="I898118" s="56"/>
      <c r="N898118" s="56"/>
      <c r="W898118" s="56"/>
    </row>
    <row r="898119" spans="9:23" x14ac:dyDescent="0.25">
      <c r="I898119" s="57"/>
      <c r="N898119" s="57"/>
      <c r="W898119" s="57"/>
    </row>
    <row r="898120" spans="9:23" x14ac:dyDescent="0.25">
      <c r="I898120" s="58"/>
      <c r="N898120" s="58"/>
      <c r="W898120" s="58"/>
    </row>
    <row r="898246" spans="9:23" x14ac:dyDescent="0.25">
      <c r="I898246" s="56"/>
      <c r="N898246" s="56"/>
      <c r="W898246" s="56"/>
    </row>
    <row r="898247" spans="9:23" x14ac:dyDescent="0.25">
      <c r="I898247" s="57"/>
      <c r="N898247" s="57"/>
      <c r="W898247" s="57"/>
    </row>
    <row r="898248" spans="9:23" x14ac:dyDescent="0.25">
      <c r="I898248" s="58"/>
      <c r="N898248" s="58"/>
      <c r="W898248" s="58"/>
    </row>
    <row r="898374" spans="9:23" x14ac:dyDescent="0.25">
      <c r="I898374" s="56"/>
      <c r="N898374" s="56"/>
      <c r="W898374" s="56"/>
    </row>
    <row r="898375" spans="9:23" x14ac:dyDescent="0.25">
      <c r="I898375" s="57"/>
      <c r="N898375" s="57"/>
      <c r="W898375" s="57"/>
    </row>
    <row r="898376" spans="9:23" x14ac:dyDescent="0.25">
      <c r="I898376" s="58"/>
      <c r="N898376" s="58"/>
      <c r="W898376" s="58"/>
    </row>
    <row r="898502" spans="9:23" x14ac:dyDescent="0.25">
      <c r="I898502" s="56"/>
      <c r="N898502" s="56"/>
      <c r="W898502" s="56"/>
    </row>
    <row r="898503" spans="9:23" x14ac:dyDescent="0.25">
      <c r="I898503" s="57"/>
      <c r="N898503" s="57"/>
      <c r="W898503" s="57"/>
    </row>
    <row r="898504" spans="9:23" x14ac:dyDescent="0.25">
      <c r="I898504" s="58"/>
      <c r="N898504" s="58"/>
      <c r="W898504" s="58"/>
    </row>
    <row r="898630" spans="9:23" x14ac:dyDescent="0.25">
      <c r="I898630" s="56"/>
      <c r="N898630" s="56"/>
      <c r="W898630" s="56"/>
    </row>
    <row r="898631" spans="9:23" x14ac:dyDescent="0.25">
      <c r="I898631" s="57"/>
      <c r="N898631" s="57"/>
      <c r="W898631" s="57"/>
    </row>
    <row r="898632" spans="9:23" x14ac:dyDescent="0.25">
      <c r="I898632" s="58"/>
      <c r="N898632" s="58"/>
      <c r="W898632" s="58"/>
    </row>
    <row r="898758" spans="9:23" x14ac:dyDescent="0.25">
      <c r="I898758" s="56"/>
      <c r="N898758" s="56"/>
      <c r="W898758" s="56"/>
    </row>
    <row r="898759" spans="9:23" x14ac:dyDescent="0.25">
      <c r="I898759" s="57"/>
      <c r="N898759" s="57"/>
      <c r="W898759" s="57"/>
    </row>
    <row r="898760" spans="9:23" x14ac:dyDescent="0.25">
      <c r="I898760" s="58"/>
      <c r="N898760" s="58"/>
      <c r="W898760" s="58"/>
    </row>
    <row r="898886" spans="9:23" x14ac:dyDescent="0.25">
      <c r="I898886" s="56"/>
      <c r="N898886" s="56"/>
      <c r="W898886" s="56"/>
    </row>
    <row r="898887" spans="9:23" x14ac:dyDescent="0.25">
      <c r="I898887" s="57"/>
      <c r="N898887" s="57"/>
      <c r="W898887" s="57"/>
    </row>
    <row r="898888" spans="9:23" x14ac:dyDescent="0.25">
      <c r="I898888" s="58"/>
      <c r="N898888" s="58"/>
      <c r="W898888" s="58"/>
    </row>
    <row r="899014" spans="9:23" x14ac:dyDescent="0.25">
      <c r="I899014" s="56"/>
      <c r="N899014" s="56"/>
      <c r="W899014" s="56"/>
    </row>
    <row r="899015" spans="9:23" x14ac:dyDescent="0.25">
      <c r="I899015" s="57"/>
      <c r="N899015" s="57"/>
      <c r="W899015" s="57"/>
    </row>
    <row r="899016" spans="9:23" x14ac:dyDescent="0.25">
      <c r="I899016" s="58"/>
      <c r="N899016" s="58"/>
      <c r="W899016" s="58"/>
    </row>
    <row r="899142" spans="9:23" x14ac:dyDescent="0.25">
      <c r="I899142" s="56"/>
      <c r="N899142" s="56"/>
      <c r="W899142" s="56"/>
    </row>
    <row r="899143" spans="9:23" x14ac:dyDescent="0.25">
      <c r="I899143" s="57"/>
      <c r="N899143" s="57"/>
      <c r="W899143" s="57"/>
    </row>
    <row r="899144" spans="9:23" x14ac:dyDescent="0.25">
      <c r="I899144" s="58"/>
      <c r="N899144" s="58"/>
      <c r="W899144" s="58"/>
    </row>
    <row r="899270" spans="9:23" x14ac:dyDescent="0.25">
      <c r="I899270" s="56"/>
      <c r="N899270" s="56"/>
      <c r="W899270" s="56"/>
    </row>
    <row r="899271" spans="9:23" x14ac:dyDescent="0.25">
      <c r="I899271" s="57"/>
      <c r="N899271" s="57"/>
      <c r="W899271" s="57"/>
    </row>
    <row r="899272" spans="9:23" x14ac:dyDescent="0.25">
      <c r="I899272" s="58"/>
      <c r="N899272" s="58"/>
      <c r="W899272" s="58"/>
    </row>
    <row r="899398" spans="9:23" x14ac:dyDescent="0.25">
      <c r="I899398" s="56"/>
      <c r="N899398" s="56"/>
      <c r="W899398" s="56"/>
    </row>
    <row r="899399" spans="9:23" x14ac:dyDescent="0.25">
      <c r="I899399" s="57"/>
      <c r="N899399" s="57"/>
      <c r="W899399" s="57"/>
    </row>
    <row r="899400" spans="9:23" x14ac:dyDescent="0.25">
      <c r="I899400" s="58"/>
      <c r="N899400" s="58"/>
      <c r="W899400" s="58"/>
    </row>
    <row r="899526" spans="9:23" x14ac:dyDescent="0.25">
      <c r="I899526" s="56"/>
      <c r="N899526" s="56"/>
      <c r="W899526" s="56"/>
    </row>
    <row r="899527" spans="9:23" x14ac:dyDescent="0.25">
      <c r="I899527" s="57"/>
      <c r="N899527" s="57"/>
      <c r="W899527" s="57"/>
    </row>
    <row r="899528" spans="9:23" x14ac:dyDescent="0.25">
      <c r="I899528" s="58"/>
      <c r="N899528" s="58"/>
      <c r="W899528" s="58"/>
    </row>
    <row r="899654" spans="9:23" x14ac:dyDescent="0.25">
      <c r="I899654" s="56"/>
      <c r="N899654" s="56"/>
      <c r="W899654" s="56"/>
    </row>
    <row r="899655" spans="9:23" x14ac:dyDescent="0.25">
      <c r="I899655" s="57"/>
      <c r="N899655" s="57"/>
      <c r="W899655" s="57"/>
    </row>
    <row r="899656" spans="9:23" x14ac:dyDescent="0.25">
      <c r="I899656" s="58"/>
      <c r="N899656" s="58"/>
      <c r="W899656" s="58"/>
    </row>
    <row r="899782" spans="9:23" x14ac:dyDescent="0.25">
      <c r="I899782" s="56"/>
      <c r="N899782" s="56"/>
      <c r="W899782" s="56"/>
    </row>
    <row r="899783" spans="9:23" x14ac:dyDescent="0.25">
      <c r="I899783" s="57"/>
      <c r="N899783" s="57"/>
      <c r="W899783" s="57"/>
    </row>
    <row r="899784" spans="9:23" x14ac:dyDescent="0.25">
      <c r="I899784" s="58"/>
      <c r="N899784" s="58"/>
      <c r="W899784" s="58"/>
    </row>
    <row r="899910" spans="9:23" x14ac:dyDescent="0.25">
      <c r="I899910" s="56"/>
      <c r="N899910" s="56"/>
      <c r="W899910" s="56"/>
    </row>
    <row r="899911" spans="9:23" x14ac:dyDescent="0.25">
      <c r="I899911" s="57"/>
      <c r="N899911" s="57"/>
      <c r="W899911" s="57"/>
    </row>
    <row r="899912" spans="9:23" x14ac:dyDescent="0.25">
      <c r="I899912" s="58"/>
      <c r="N899912" s="58"/>
      <c r="W899912" s="58"/>
    </row>
    <row r="900038" spans="9:23" x14ac:dyDescent="0.25">
      <c r="I900038" s="56"/>
      <c r="N900038" s="56"/>
      <c r="W900038" s="56"/>
    </row>
    <row r="900039" spans="9:23" x14ac:dyDescent="0.25">
      <c r="I900039" s="57"/>
      <c r="N900039" s="57"/>
      <c r="W900039" s="57"/>
    </row>
    <row r="900040" spans="9:23" x14ac:dyDescent="0.25">
      <c r="I900040" s="58"/>
      <c r="N900040" s="58"/>
      <c r="W900040" s="58"/>
    </row>
    <row r="900166" spans="9:23" x14ac:dyDescent="0.25">
      <c r="I900166" s="56"/>
      <c r="N900166" s="56"/>
      <c r="W900166" s="56"/>
    </row>
    <row r="900167" spans="9:23" x14ac:dyDescent="0.25">
      <c r="I900167" s="57"/>
      <c r="N900167" s="57"/>
      <c r="W900167" s="57"/>
    </row>
    <row r="900168" spans="9:23" x14ac:dyDescent="0.25">
      <c r="I900168" s="58"/>
      <c r="N900168" s="58"/>
      <c r="W900168" s="58"/>
    </row>
    <row r="900294" spans="9:23" x14ac:dyDescent="0.25">
      <c r="I900294" s="56"/>
      <c r="N900294" s="56"/>
      <c r="W900294" s="56"/>
    </row>
    <row r="900295" spans="9:23" x14ac:dyDescent="0.25">
      <c r="I900295" s="57"/>
      <c r="N900295" s="57"/>
      <c r="W900295" s="57"/>
    </row>
    <row r="900296" spans="9:23" x14ac:dyDescent="0.25">
      <c r="I900296" s="58"/>
      <c r="N900296" s="58"/>
      <c r="W900296" s="58"/>
    </row>
    <row r="900422" spans="9:23" x14ac:dyDescent="0.25">
      <c r="I900422" s="56"/>
      <c r="N900422" s="56"/>
      <c r="W900422" s="56"/>
    </row>
    <row r="900423" spans="9:23" x14ac:dyDescent="0.25">
      <c r="I900423" s="57"/>
      <c r="N900423" s="57"/>
      <c r="W900423" s="57"/>
    </row>
    <row r="900424" spans="9:23" x14ac:dyDescent="0.25">
      <c r="I900424" s="58"/>
      <c r="N900424" s="58"/>
      <c r="W900424" s="58"/>
    </row>
    <row r="900550" spans="9:23" x14ac:dyDescent="0.25">
      <c r="I900550" s="56"/>
      <c r="N900550" s="56"/>
      <c r="W900550" s="56"/>
    </row>
    <row r="900551" spans="9:23" x14ac:dyDescent="0.25">
      <c r="I900551" s="57"/>
      <c r="N900551" s="57"/>
      <c r="W900551" s="57"/>
    </row>
    <row r="900552" spans="9:23" x14ac:dyDescent="0.25">
      <c r="I900552" s="58"/>
      <c r="N900552" s="58"/>
      <c r="W900552" s="58"/>
    </row>
    <row r="900678" spans="9:23" x14ac:dyDescent="0.25">
      <c r="I900678" s="56"/>
      <c r="N900678" s="56"/>
      <c r="W900678" s="56"/>
    </row>
    <row r="900679" spans="9:23" x14ac:dyDescent="0.25">
      <c r="I900679" s="57"/>
      <c r="N900679" s="57"/>
      <c r="W900679" s="57"/>
    </row>
    <row r="900680" spans="9:23" x14ac:dyDescent="0.25">
      <c r="I900680" s="58"/>
      <c r="N900680" s="58"/>
      <c r="W900680" s="58"/>
    </row>
    <row r="900806" spans="9:23" x14ac:dyDescent="0.25">
      <c r="I900806" s="56"/>
      <c r="N900806" s="56"/>
      <c r="W900806" s="56"/>
    </row>
    <row r="900807" spans="9:23" x14ac:dyDescent="0.25">
      <c r="I900807" s="57"/>
      <c r="N900807" s="57"/>
      <c r="W900807" s="57"/>
    </row>
    <row r="900808" spans="9:23" x14ac:dyDescent="0.25">
      <c r="I900808" s="58"/>
      <c r="N900808" s="58"/>
      <c r="W900808" s="58"/>
    </row>
    <row r="900934" spans="9:23" x14ac:dyDescent="0.25">
      <c r="I900934" s="56"/>
      <c r="N900934" s="56"/>
      <c r="W900934" s="56"/>
    </row>
    <row r="900935" spans="9:23" x14ac:dyDescent="0.25">
      <c r="I900935" s="57"/>
      <c r="N900935" s="57"/>
      <c r="W900935" s="57"/>
    </row>
    <row r="900936" spans="9:23" x14ac:dyDescent="0.25">
      <c r="I900936" s="58"/>
      <c r="N900936" s="58"/>
      <c r="W900936" s="58"/>
    </row>
    <row r="901062" spans="9:23" x14ac:dyDescent="0.25">
      <c r="I901062" s="56"/>
      <c r="N901062" s="56"/>
      <c r="W901062" s="56"/>
    </row>
    <row r="901063" spans="9:23" x14ac:dyDescent="0.25">
      <c r="I901063" s="57"/>
      <c r="N901063" s="57"/>
      <c r="W901063" s="57"/>
    </row>
    <row r="901064" spans="9:23" x14ac:dyDescent="0.25">
      <c r="I901064" s="58"/>
      <c r="N901064" s="58"/>
      <c r="W901064" s="58"/>
    </row>
    <row r="901190" spans="9:23" x14ac:dyDescent="0.25">
      <c r="I901190" s="56"/>
      <c r="N901190" s="56"/>
      <c r="W901190" s="56"/>
    </row>
    <row r="901191" spans="9:23" x14ac:dyDescent="0.25">
      <c r="I901191" s="57"/>
      <c r="N901191" s="57"/>
      <c r="W901191" s="57"/>
    </row>
    <row r="901192" spans="9:23" x14ac:dyDescent="0.25">
      <c r="I901192" s="58"/>
      <c r="N901192" s="58"/>
      <c r="W901192" s="58"/>
    </row>
    <row r="901318" spans="9:23" x14ac:dyDescent="0.25">
      <c r="I901318" s="56"/>
      <c r="N901318" s="56"/>
      <c r="W901318" s="56"/>
    </row>
    <row r="901319" spans="9:23" x14ac:dyDescent="0.25">
      <c r="I901319" s="57"/>
      <c r="N901319" s="57"/>
      <c r="W901319" s="57"/>
    </row>
    <row r="901320" spans="9:23" x14ac:dyDescent="0.25">
      <c r="I901320" s="58"/>
      <c r="N901320" s="58"/>
      <c r="W901320" s="58"/>
    </row>
    <row r="901446" spans="9:23" x14ac:dyDescent="0.25">
      <c r="I901446" s="56"/>
      <c r="N901446" s="56"/>
      <c r="W901446" s="56"/>
    </row>
    <row r="901447" spans="9:23" x14ac:dyDescent="0.25">
      <c r="I901447" s="57"/>
      <c r="N901447" s="57"/>
      <c r="W901447" s="57"/>
    </row>
    <row r="901448" spans="9:23" x14ac:dyDescent="0.25">
      <c r="I901448" s="58"/>
      <c r="N901448" s="58"/>
      <c r="W901448" s="58"/>
    </row>
    <row r="901574" spans="9:23" x14ac:dyDescent="0.25">
      <c r="I901574" s="56"/>
      <c r="N901574" s="56"/>
      <c r="W901574" s="56"/>
    </row>
    <row r="901575" spans="9:23" x14ac:dyDescent="0.25">
      <c r="I901575" s="57"/>
      <c r="N901575" s="57"/>
      <c r="W901575" s="57"/>
    </row>
    <row r="901576" spans="9:23" x14ac:dyDescent="0.25">
      <c r="I901576" s="58"/>
      <c r="N901576" s="58"/>
      <c r="W901576" s="58"/>
    </row>
    <row r="901702" spans="9:23" x14ac:dyDescent="0.25">
      <c r="I901702" s="56"/>
      <c r="N901702" s="56"/>
      <c r="W901702" s="56"/>
    </row>
    <row r="901703" spans="9:23" x14ac:dyDescent="0.25">
      <c r="I901703" s="57"/>
      <c r="N901703" s="57"/>
      <c r="W901703" s="57"/>
    </row>
    <row r="901704" spans="9:23" x14ac:dyDescent="0.25">
      <c r="I901704" s="58"/>
      <c r="N901704" s="58"/>
      <c r="W901704" s="58"/>
    </row>
    <row r="901830" spans="9:23" x14ac:dyDescent="0.25">
      <c r="I901830" s="56"/>
      <c r="N901830" s="56"/>
      <c r="W901830" s="56"/>
    </row>
    <row r="901831" spans="9:23" x14ac:dyDescent="0.25">
      <c r="I901831" s="57"/>
      <c r="N901831" s="57"/>
      <c r="W901831" s="57"/>
    </row>
    <row r="901832" spans="9:23" x14ac:dyDescent="0.25">
      <c r="I901832" s="58"/>
      <c r="N901832" s="58"/>
      <c r="W901832" s="58"/>
    </row>
    <row r="901958" spans="9:23" x14ac:dyDescent="0.25">
      <c r="I901958" s="56"/>
      <c r="N901958" s="56"/>
      <c r="W901958" s="56"/>
    </row>
    <row r="901959" spans="9:23" x14ac:dyDescent="0.25">
      <c r="I901959" s="57"/>
      <c r="N901959" s="57"/>
      <c r="W901959" s="57"/>
    </row>
    <row r="901960" spans="9:23" x14ac:dyDescent="0.25">
      <c r="I901960" s="58"/>
      <c r="N901960" s="58"/>
      <c r="W901960" s="58"/>
    </row>
    <row r="902086" spans="9:23" x14ac:dyDescent="0.25">
      <c r="I902086" s="56"/>
      <c r="N902086" s="56"/>
      <c r="W902086" s="56"/>
    </row>
    <row r="902087" spans="9:23" x14ac:dyDescent="0.25">
      <c r="I902087" s="57"/>
      <c r="N902087" s="57"/>
      <c r="W902087" s="57"/>
    </row>
    <row r="902088" spans="9:23" x14ac:dyDescent="0.25">
      <c r="I902088" s="58"/>
      <c r="N902088" s="58"/>
      <c r="W902088" s="58"/>
    </row>
    <row r="902214" spans="9:23" x14ac:dyDescent="0.25">
      <c r="I902214" s="56"/>
      <c r="N902214" s="56"/>
      <c r="W902214" s="56"/>
    </row>
    <row r="902215" spans="9:23" x14ac:dyDescent="0.25">
      <c r="I902215" s="57"/>
      <c r="N902215" s="57"/>
      <c r="W902215" s="57"/>
    </row>
    <row r="902216" spans="9:23" x14ac:dyDescent="0.25">
      <c r="I902216" s="58"/>
      <c r="N902216" s="58"/>
      <c r="W902216" s="58"/>
    </row>
    <row r="902342" spans="9:23" x14ac:dyDescent="0.25">
      <c r="I902342" s="56"/>
      <c r="N902342" s="56"/>
      <c r="W902342" s="56"/>
    </row>
    <row r="902343" spans="9:23" x14ac:dyDescent="0.25">
      <c r="I902343" s="57"/>
      <c r="N902343" s="57"/>
      <c r="W902343" s="57"/>
    </row>
    <row r="902344" spans="9:23" x14ac:dyDescent="0.25">
      <c r="I902344" s="58"/>
      <c r="N902344" s="58"/>
      <c r="W902344" s="58"/>
    </row>
    <row r="902470" spans="9:23" x14ac:dyDescent="0.25">
      <c r="I902470" s="56"/>
      <c r="N902470" s="56"/>
      <c r="W902470" s="56"/>
    </row>
    <row r="902471" spans="9:23" x14ac:dyDescent="0.25">
      <c r="I902471" s="57"/>
      <c r="N902471" s="57"/>
      <c r="W902471" s="57"/>
    </row>
    <row r="902472" spans="9:23" x14ac:dyDescent="0.25">
      <c r="I902472" s="58"/>
      <c r="N902472" s="58"/>
      <c r="W902472" s="58"/>
    </row>
    <row r="902598" spans="9:23" x14ac:dyDescent="0.25">
      <c r="I902598" s="56"/>
      <c r="N902598" s="56"/>
      <c r="W902598" s="56"/>
    </row>
    <row r="902599" spans="9:23" x14ac:dyDescent="0.25">
      <c r="I902599" s="57"/>
      <c r="N902599" s="57"/>
      <c r="W902599" s="57"/>
    </row>
    <row r="902600" spans="9:23" x14ac:dyDescent="0.25">
      <c r="I902600" s="58"/>
      <c r="N902600" s="58"/>
      <c r="W902600" s="58"/>
    </row>
    <row r="902726" spans="9:23" x14ac:dyDescent="0.25">
      <c r="I902726" s="56"/>
      <c r="N902726" s="56"/>
      <c r="W902726" s="56"/>
    </row>
    <row r="902727" spans="9:23" x14ac:dyDescent="0.25">
      <c r="I902727" s="57"/>
      <c r="N902727" s="57"/>
      <c r="W902727" s="57"/>
    </row>
    <row r="902728" spans="9:23" x14ac:dyDescent="0.25">
      <c r="I902728" s="58"/>
      <c r="N902728" s="58"/>
      <c r="W902728" s="58"/>
    </row>
    <row r="902854" spans="9:23" x14ac:dyDescent="0.25">
      <c r="I902854" s="56"/>
      <c r="N902854" s="56"/>
      <c r="W902854" s="56"/>
    </row>
    <row r="902855" spans="9:23" x14ac:dyDescent="0.25">
      <c r="I902855" s="57"/>
      <c r="N902855" s="57"/>
      <c r="W902855" s="57"/>
    </row>
    <row r="902856" spans="9:23" x14ac:dyDescent="0.25">
      <c r="I902856" s="58"/>
      <c r="N902856" s="58"/>
      <c r="W902856" s="58"/>
    </row>
    <row r="902982" spans="9:23" x14ac:dyDescent="0.25">
      <c r="I902982" s="56"/>
      <c r="N902982" s="56"/>
      <c r="W902982" s="56"/>
    </row>
    <row r="902983" spans="9:23" x14ac:dyDescent="0.25">
      <c r="I902983" s="57"/>
      <c r="N902983" s="57"/>
      <c r="W902983" s="57"/>
    </row>
    <row r="902984" spans="9:23" x14ac:dyDescent="0.25">
      <c r="I902984" s="58"/>
      <c r="N902984" s="58"/>
      <c r="W902984" s="58"/>
    </row>
    <row r="903110" spans="9:23" x14ac:dyDescent="0.25">
      <c r="I903110" s="56"/>
      <c r="N903110" s="56"/>
      <c r="W903110" s="56"/>
    </row>
    <row r="903111" spans="9:23" x14ac:dyDescent="0.25">
      <c r="I903111" s="57"/>
      <c r="N903111" s="57"/>
      <c r="W903111" s="57"/>
    </row>
    <row r="903112" spans="9:23" x14ac:dyDescent="0.25">
      <c r="I903112" s="58"/>
      <c r="N903112" s="58"/>
      <c r="W903112" s="58"/>
    </row>
    <row r="903238" spans="9:23" x14ac:dyDescent="0.25">
      <c r="I903238" s="56"/>
      <c r="N903238" s="56"/>
      <c r="W903238" s="56"/>
    </row>
    <row r="903239" spans="9:23" x14ac:dyDescent="0.25">
      <c r="I903239" s="57"/>
      <c r="N903239" s="57"/>
      <c r="W903239" s="57"/>
    </row>
    <row r="903240" spans="9:23" x14ac:dyDescent="0.25">
      <c r="I903240" s="58"/>
      <c r="N903240" s="58"/>
      <c r="W903240" s="58"/>
    </row>
    <row r="903366" spans="9:23" x14ac:dyDescent="0.25">
      <c r="I903366" s="56"/>
      <c r="N903366" s="56"/>
      <c r="W903366" s="56"/>
    </row>
    <row r="903367" spans="9:23" x14ac:dyDescent="0.25">
      <c r="I903367" s="57"/>
      <c r="N903367" s="57"/>
      <c r="W903367" s="57"/>
    </row>
    <row r="903368" spans="9:23" x14ac:dyDescent="0.25">
      <c r="I903368" s="58"/>
      <c r="N903368" s="58"/>
      <c r="W903368" s="58"/>
    </row>
    <row r="903494" spans="9:23" x14ac:dyDescent="0.25">
      <c r="I903494" s="56"/>
      <c r="N903494" s="56"/>
      <c r="W903494" s="56"/>
    </row>
    <row r="903495" spans="9:23" x14ac:dyDescent="0.25">
      <c r="I903495" s="57"/>
      <c r="N903495" s="57"/>
      <c r="W903495" s="57"/>
    </row>
    <row r="903496" spans="9:23" x14ac:dyDescent="0.25">
      <c r="I903496" s="58"/>
      <c r="N903496" s="58"/>
      <c r="W903496" s="58"/>
    </row>
    <row r="903622" spans="9:23" x14ac:dyDescent="0.25">
      <c r="I903622" s="56"/>
      <c r="N903622" s="56"/>
      <c r="W903622" s="56"/>
    </row>
    <row r="903623" spans="9:23" x14ac:dyDescent="0.25">
      <c r="I903623" s="57"/>
      <c r="N903623" s="57"/>
      <c r="W903623" s="57"/>
    </row>
    <row r="903624" spans="9:23" x14ac:dyDescent="0.25">
      <c r="I903624" s="58"/>
      <c r="N903624" s="58"/>
      <c r="W903624" s="58"/>
    </row>
    <row r="903750" spans="9:23" x14ac:dyDescent="0.25">
      <c r="I903750" s="56"/>
      <c r="N903750" s="56"/>
      <c r="W903750" s="56"/>
    </row>
    <row r="903751" spans="9:23" x14ac:dyDescent="0.25">
      <c r="I903751" s="57"/>
      <c r="N903751" s="57"/>
      <c r="W903751" s="57"/>
    </row>
    <row r="903752" spans="9:23" x14ac:dyDescent="0.25">
      <c r="I903752" s="58"/>
      <c r="N903752" s="58"/>
      <c r="W903752" s="58"/>
    </row>
    <row r="903878" spans="9:23" x14ac:dyDescent="0.25">
      <c r="I903878" s="56"/>
      <c r="N903878" s="56"/>
      <c r="W903878" s="56"/>
    </row>
    <row r="903879" spans="9:23" x14ac:dyDescent="0.25">
      <c r="I903879" s="57"/>
      <c r="N903879" s="57"/>
      <c r="W903879" s="57"/>
    </row>
    <row r="903880" spans="9:23" x14ac:dyDescent="0.25">
      <c r="I903880" s="58"/>
      <c r="N903880" s="58"/>
      <c r="W903880" s="58"/>
    </row>
    <row r="904006" spans="9:23" x14ac:dyDescent="0.25">
      <c r="I904006" s="56"/>
      <c r="N904006" s="56"/>
      <c r="W904006" s="56"/>
    </row>
    <row r="904007" spans="9:23" x14ac:dyDescent="0.25">
      <c r="I904007" s="57"/>
      <c r="N904007" s="57"/>
      <c r="W904007" s="57"/>
    </row>
    <row r="904008" spans="9:23" x14ac:dyDescent="0.25">
      <c r="I904008" s="58"/>
      <c r="N904008" s="58"/>
      <c r="W904008" s="58"/>
    </row>
    <row r="904134" spans="9:23" x14ac:dyDescent="0.25">
      <c r="I904134" s="56"/>
      <c r="N904134" s="56"/>
      <c r="W904134" s="56"/>
    </row>
    <row r="904135" spans="9:23" x14ac:dyDescent="0.25">
      <c r="I904135" s="57"/>
      <c r="N904135" s="57"/>
      <c r="W904135" s="57"/>
    </row>
    <row r="904136" spans="9:23" x14ac:dyDescent="0.25">
      <c r="I904136" s="58"/>
      <c r="N904136" s="58"/>
      <c r="W904136" s="58"/>
    </row>
    <row r="904262" spans="9:23" x14ac:dyDescent="0.25">
      <c r="I904262" s="56"/>
      <c r="N904262" s="56"/>
      <c r="W904262" s="56"/>
    </row>
    <row r="904263" spans="9:23" x14ac:dyDescent="0.25">
      <c r="I904263" s="57"/>
      <c r="N904263" s="57"/>
      <c r="W904263" s="57"/>
    </row>
    <row r="904264" spans="9:23" x14ac:dyDescent="0.25">
      <c r="I904264" s="58"/>
      <c r="N904264" s="58"/>
      <c r="W904264" s="58"/>
    </row>
    <row r="904390" spans="9:23" x14ac:dyDescent="0.25">
      <c r="I904390" s="56"/>
      <c r="N904390" s="56"/>
      <c r="W904390" s="56"/>
    </row>
    <row r="904391" spans="9:23" x14ac:dyDescent="0.25">
      <c r="I904391" s="57"/>
      <c r="N904391" s="57"/>
      <c r="W904391" s="57"/>
    </row>
    <row r="904392" spans="9:23" x14ac:dyDescent="0.25">
      <c r="I904392" s="58"/>
      <c r="N904392" s="58"/>
      <c r="W904392" s="58"/>
    </row>
    <row r="904518" spans="9:23" x14ac:dyDescent="0.25">
      <c r="I904518" s="56"/>
      <c r="N904518" s="56"/>
      <c r="W904518" s="56"/>
    </row>
    <row r="904519" spans="9:23" x14ac:dyDescent="0.25">
      <c r="I904519" s="57"/>
      <c r="N904519" s="57"/>
      <c r="W904519" s="57"/>
    </row>
    <row r="904520" spans="9:23" x14ac:dyDescent="0.25">
      <c r="I904520" s="58"/>
      <c r="N904520" s="58"/>
      <c r="W904520" s="58"/>
    </row>
    <row r="904646" spans="9:23" x14ac:dyDescent="0.25">
      <c r="I904646" s="56"/>
      <c r="N904646" s="56"/>
      <c r="W904646" s="56"/>
    </row>
    <row r="904647" spans="9:23" x14ac:dyDescent="0.25">
      <c r="I904647" s="57"/>
      <c r="N904647" s="57"/>
      <c r="W904647" s="57"/>
    </row>
    <row r="904648" spans="9:23" x14ac:dyDescent="0.25">
      <c r="I904648" s="58"/>
      <c r="N904648" s="58"/>
      <c r="W904648" s="58"/>
    </row>
    <row r="904774" spans="9:23" x14ac:dyDescent="0.25">
      <c r="I904774" s="56"/>
      <c r="N904774" s="56"/>
      <c r="W904774" s="56"/>
    </row>
    <row r="904775" spans="9:23" x14ac:dyDescent="0.25">
      <c r="I904775" s="57"/>
      <c r="N904775" s="57"/>
      <c r="W904775" s="57"/>
    </row>
    <row r="904776" spans="9:23" x14ac:dyDescent="0.25">
      <c r="I904776" s="58"/>
      <c r="N904776" s="58"/>
      <c r="W904776" s="58"/>
    </row>
    <row r="904902" spans="9:23" x14ac:dyDescent="0.25">
      <c r="I904902" s="56"/>
      <c r="N904902" s="56"/>
      <c r="W904902" s="56"/>
    </row>
    <row r="904903" spans="9:23" x14ac:dyDescent="0.25">
      <c r="I904903" s="57"/>
      <c r="N904903" s="57"/>
      <c r="W904903" s="57"/>
    </row>
    <row r="904904" spans="9:23" x14ac:dyDescent="0.25">
      <c r="I904904" s="58"/>
      <c r="N904904" s="58"/>
      <c r="W904904" s="58"/>
    </row>
    <row r="905030" spans="9:23" x14ac:dyDescent="0.25">
      <c r="I905030" s="56"/>
      <c r="N905030" s="56"/>
      <c r="W905030" s="56"/>
    </row>
    <row r="905031" spans="9:23" x14ac:dyDescent="0.25">
      <c r="I905031" s="57"/>
      <c r="N905031" s="57"/>
      <c r="W905031" s="57"/>
    </row>
    <row r="905032" spans="9:23" x14ac:dyDescent="0.25">
      <c r="I905032" s="58"/>
      <c r="N905032" s="58"/>
      <c r="W905032" s="58"/>
    </row>
    <row r="905158" spans="9:23" x14ac:dyDescent="0.25">
      <c r="I905158" s="56"/>
      <c r="N905158" s="56"/>
      <c r="W905158" s="56"/>
    </row>
    <row r="905159" spans="9:23" x14ac:dyDescent="0.25">
      <c r="I905159" s="57"/>
      <c r="N905159" s="57"/>
      <c r="W905159" s="57"/>
    </row>
    <row r="905160" spans="9:23" x14ac:dyDescent="0.25">
      <c r="I905160" s="58"/>
      <c r="N905160" s="58"/>
      <c r="W905160" s="58"/>
    </row>
    <row r="905286" spans="9:23" x14ac:dyDescent="0.25">
      <c r="I905286" s="56"/>
      <c r="N905286" s="56"/>
      <c r="W905286" s="56"/>
    </row>
    <row r="905287" spans="9:23" x14ac:dyDescent="0.25">
      <c r="I905287" s="57"/>
      <c r="N905287" s="57"/>
      <c r="W905287" s="57"/>
    </row>
    <row r="905288" spans="9:23" x14ac:dyDescent="0.25">
      <c r="I905288" s="58"/>
      <c r="N905288" s="58"/>
      <c r="W905288" s="58"/>
    </row>
    <row r="905414" spans="9:23" x14ac:dyDescent="0.25">
      <c r="I905414" s="56"/>
      <c r="N905414" s="56"/>
      <c r="W905414" s="56"/>
    </row>
    <row r="905415" spans="9:23" x14ac:dyDescent="0.25">
      <c r="I905415" s="57"/>
      <c r="N905415" s="57"/>
      <c r="W905415" s="57"/>
    </row>
    <row r="905416" spans="9:23" x14ac:dyDescent="0.25">
      <c r="I905416" s="58"/>
      <c r="N905416" s="58"/>
      <c r="W905416" s="58"/>
    </row>
    <row r="905542" spans="9:23" x14ac:dyDescent="0.25">
      <c r="I905542" s="56"/>
      <c r="N905542" s="56"/>
      <c r="W905542" s="56"/>
    </row>
    <row r="905543" spans="9:23" x14ac:dyDescent="0.25">
      <c r="I905543" s="57"/>
      <c r="N905543" s="57"/>
      <c r="W905543" s="57"/>
    </row>
    <row r="905544" spans="9:23" x14ac:dyDescent="0.25">
      <c r="I905544" s="58"/>
      <c r="N905544" s="58"/>
      <c r="W905544" s="58"/>
    </row>
    <row r="905670" spans="9:23" x14ac:dyDescent="0.25">
      <c r="I905670" s="56"/>
      <c r="N905670" s="56"/>
      <c r="W905670" s="56"/>
    </row>
    <row r="905671" spans="9:23" x14ac:dyDescent="0.25">
      <c r="I905671" s="57"/>
      <c r="N905671" s="57"/>
      <c r="W905671" s="57"/>
    </row>
    <row r="905672" spans="9:23" x14ac:dyDescent="0.25">
      <c r="I905672" s="58"/>
      <c r="N905672" s="58"/>
      <c r="W905672" s="58"/>
    </row>
    <row r="905798" spans="9:23" x14ac:dyDescent="0.25">
      <c r="I905798" s="56"/>
      <c r="N905798" s="56"/>
      <c r="W905798" s="56"/>
    </row>
    <row r="905799" spans="9:23" x14ac:dyDescent="0.25">
      <c r="I905799" s="57"/>
      <c r="N905799" s="57"/>
      <c r="W905799" s="57"/>
    </row>
    <row r="905800" spans="9:23" x14ac:dyDescent="0.25">
      <c r="I905800" s="58"/>
      <c r="N905800" s="58"/>
      <c r="W905800" s="58"/>
    </row>
    <row r="905926" spans="9:23" x14ac:dyDescent="0.25">
      <c r="I905926" s="56"/>
      <c r="N905926" s="56"/>
      <c r="W905926" s="56"/>
    </row>
    <row r="905927" spans="9:23" x14ac:dyDescent="0.25">
      <c r="I905927" s="57"/>
      <c r="N905927" s="57"/>
      <c r="W905927" s="57"/>
    </row>
    <row r="905928" spans="9:23" x14ac:dyDescent="0.25">
      <c r="I905928" s="58"/>
      <c r="N905928" s="58"/>
      <c r="W905928" s="58"/>
    </row>
    <row r="906054" spans="9:23" x14ac:dyDescent="0.25">
      <c r="I906054" s="56"/>
      <c r="N906054" s="56"/>
      <c r="W906054" s="56"/>
    </row>
    <row r="906055" spans="9:23" x14ac:dyDescent="0.25">
      <c r="I906055" s="57"/>
      <c r="N906055" s="57"/>
      <c r="W906055" s="57"/>
    </row>
    <row r="906056" spans="9:23" x14ac:dyDescent="0.25">
      <c r="I906056" s="58"/>
      <c r="N906056" s="58"/>
      <c r="W906056" s="58"/>
    </row>
    <row r="906182" spans="9:23" x14ac:dyDescent="0.25">
      <c r="I906182" s="56"/>
      <c r="N906182" s="56"/>
      <c r="W906182" s="56"/>
    </row>
    <row r="906183" spans="9:23" x14ac:dyDescent="0.25">
      <c r="I906183" s="57"/>
      <c r="N906183" s="57"/>
      <c r="W906183" s="57"/>
    </row>
    <row r="906184" spans="9:23" x14ac:dyDescent="0.25">
      <c r="I906184" s="58"/>
      <c r="N906184" s="58"/>
      <c r="W906184" s="58"/>
    </row>
    <row r="906310" spans="9:23" x14ac:dyDescent="0.25">
      <c r="I906310" s="56"/>
      <c r="N906310" s="56"/>
      <c r="W906310" s="56"/>
    </row>
    <row r="906311" spans="9:23" x14ac:dyDescent="0.25">
      <c r="I906311" s="57"/>
      <c r="N906311" s="57"/>
      <c r="W906311" s="57"/>
    </row>
    <row r="906312" spans="9:23" x14ac:dyDescent="0.25">
      <c r="I906312" s="58"/>
      <c r="N906312" s="58"/>
      <c r="W906312" s="58"/>
    </row>
    <row r="906438" spans="9:23" x14ac:dyDescent="0.25">
      <c r="I906438" s="56"/>
      <c r="N906438" s="56"/>
      <c r="W906438" s="56"/>
    </row>
    <row r="906439" spans="9:23" x14ac:dyDescent="0.25">
      <c r="I906439" s="57"/>
      <c r="N906439" s="57"/>
      <c r="W906439" s="57"/>
    </row>
    <row r="906440" spans="9:23" x14ac:dyDescent="0.25">
      <c r="I906440" s="58"/>
      <c r="N906440" s="58"/>
      <c r="W906440" s="58"/>
    </row>
    <row r="906566" spans="9:23" x14ac:dyDescent="0.25">
      <c r="I906566" s="56"/>
      <c r="N906566" s="56"/>
      <c r="W906566" s="56"/>
    </row>
    <row r="906567" spans="9:23" x14ac:dyDescent="0.25">
      <c r="I906567" s="57"/>
      <c r="N906567" s="57"/>
      <c r="W906567" s="57"/>
    </row>
    <row r="906568" spans="9:23" x14ac:dyDescent="0.25">
      <c r="I906568" s="58"/>
      <c r="N906568" s="58"/>
      <c r="W906568" s="58"/>
    </row>
    <row r="906694" spans="9:23" x14ac:dyDescent="0.25">
      <c r="I906694" s="56"/>
      <c r="N906694" s="56"/>
      <c r="W906694" s="56"/>
    </row>
    <row r="906695" spans="9:23" x14ac:dyDescent="0.25">
      <c r="I906695" s="57"/>
      <c r="N906695" s="57"/>
      <c r="W906695" s="57"/>
    </row>
    <row r="906696" spans="9:23" x14ac:dyDescent="0.25">
      <c r="I906696" s="58"/>
      <c r="N906696" s="58"/>
      <c r="W906696" s="58"/>
    </row>
    <row r="906822" spans="9:23" x14ac:dyDescent="0.25">
      <c r="I906822" s="56"/>
      <c r="N906822" s="56"/>
      <c r="W906822" s="56"/>
    </row>
    <row r="906823" spans="9:23" x14ac:dyDescent="0.25">
      <c r="I906823" s="57"/>
      <c r="N906823" s="57"/>
      <c r="W906823" s="57"/>
    </row>
    <row r="906824" spans="9:23" x14ac:dyDescent="0.25">
      <c r="I906824" s="58"/>
      <c r="N906824" s="58"/>
      <c r="W906824" s="58"/>
    </row>
    <row r="906950" spans="9:23" x14ac:dyDescent="0.25">
      <c r="I906950" s="56"/>
      <c r="N906950" s="56"/>
      <c r="W906950" s="56"/>
    </row>
    <row r="906951" spans="9:23" x14ac:dyDescent="0.25">
      <c r="I906951" s="57"/>
      <c r="N906951" s="57"/>
      <c r="W906951" s="57"/>
    </row>
    <row r="906952" spans="9:23" x14ac:dyDescent="0.25">
      <c r="I906952" s="58"/>
      <c r="N906952" s="58"/>
      <c r="W906952" s="58"/>
    </row>
    <row r="907078" spans="9:23" x14ac:dyDescent="0.25">
      <c r="I907078" s="56"/>
      <c r="N907078" s="56"/>
      <c r="W907078" s="56"/>
    </row>
    <row r="907079" spans="9:23" x14ac:dyDescent="0.25">
      <c r="I907079" s="57"/>
      <c r="N907079" s="57"/>
      <c r="W907079" s="57"/>
    </row>
    <row r="907080" spans="9:23" x14ac:dyDescent="0.25">
      <c r="I907080" s="58"/>
      <c r="N907080" s="58"/>
      <c r="W907080" s="58"/>
    </row>
    <row r="907206" spans="9:23" x14ac:dyDescent="0.25">
      <c r="I907206" s="56"/>
      <c r="N907206" s="56"/>
      <c r="W907206" s="56"/>
    </row>
    <row r="907207" spans="9:23" x14ac:dyDescent="0.25">
      <c r="I907207" s="57"/>
      <c r="N907207" s="57"/>
      <c r="W907207" s="57"/>
    </row>
    <row r="907208" spans="9:23" x14ac:dyDescent="0.25">
      <c r="I907208" s="58"/>
      <c r="N907208" s="58"/>
      <c r="W907208" s="58"/>
    </row>
    <row r="907334" spans="9:23" x14ac:dyDescent="0.25">
      <c r="I907334" s="56"/>
      <c r="N907334" s="56"/>
      <c r="W907334" s="56"/>
    </row>
    <row r="907335" spans="9:23" x14ac:dyDescent="0.25">
      <c r="I907335" s="57"/>
      <c r="N907335" s="57"/>
      <c r="W907335" s="57"/>
    </row>
    <row r="907336" spans="9:23" x14ac:dyDescent="0.25">
      <c r="I907336" s="58"/>
      <c r="N907336" s="58"/>
      <c r="W907336" s="58"/>
    </row>
    <row r="907462" spans="9:23" x14ac:dyDescent="0.25">
      <c r="I907462" s="56"/>
      <c r="N907462" s="56"/>
      <c r="W907462" s="56"/>
    </row>
    <row r="907463" spans="9:23" x14ac:dyDescent="0.25">
      <c r="I907463" s="57"/>
      <c r="N907463" s="57"/>
      <c r="W907463" s="57"/>
    </row>
    <row r="907464" spans="9:23" x14ac:dyDescent="0.25">
      <c r="I907464" s="58"/>
      <c r="N907464" s="58"/>
      <c r="W907464" s="58"/>
    </row>
    <row r="907590" spans="9:23" x14ac:dyDescent="0.25">
      <c r="I907590" s="56"/>
      <c r="N907590" s="56"/>
      <c r="W907590" s="56"/>
    </row>
    <row r="907591" spans="9:23" x14ac:dyDescent="0.25">
      <c r="I907591" s="57"/>
      <c r="N907591" s="57"/>
      <c r="W907591" s="57"/>
    </row>
    <row r="907592" spans="9:23" x14ac:dyDescent="0.25">
      <c r="I907592" s="58"/>
      <c r="N907592" s="58"/>
      <c r="W907592" s="58"/>
    </row>
    <row r="907718" spans="9:23" x14ac:dyDescent="0.25">
      <c r="I907718" s="56"/>
      <c r="N907718" s="56"/>
      <c r="W907718" s="56"/>
    </row>
    <row r="907719" spans="9:23" x14ac:dyDescent="0.25">
      <c r="I907719" s="57"/>
      <c r="N907719" s="57"/>
      <c r="W907719" s="57"/>
    </row>
    <row r="907720" spans="9:23" x14ac:dyDescent="0.25">
      <c r="I907720" s="58"/>
      <c r="N907720" s="58"/>
      <c r="W907720" s="58"/>
    </row>
    <row r="907846" spans="9:23" x14ac:dyDescent="0.25">
      <c r="I907846" s="56"/>
      <c r="N907846" s="56"/>
      <c r="W907846" s="56"/>
    </row>
    <row r="907847" spans="9:23" x14ac:dyDescent="0.25">
      <c r="I907847" s="57"/>
      <c r="N907847" s="57"/>
      <c r="W907847" s="57"/>
    </row>
    <row r="907848" spans="9:23" x14ac:dyDescent="0.25">
      <c r="I907848" s="58"/>
      <c r="N907848" s="58"/>
      <c r="W907848" s="58"/>
    </row>
    <row r="907974" spans="9:23" x14ac:dyDescent="0.25">
      <c r="I907974" s="56"/>
      <c r="N907974" s="56"/>
      <c r="W907974" s="56"/>
    </row>
    <row r="907975" spans="9:23" x14ac:dyDescent="0.25">
      <c r="I907975" s="57"/>
      <c r="N907975" s="57"/>
      <c r="W907975" s="57"/>
    </row>
    <row r="907976" spans="9:23" x14ac:dyDescent="0.25">
      <c r="I907976" s="58"/>
      <c r="N907976" s="58"/>
      <c r="W907976" s="58"/>
    </row>
    <row r="908102" spans="9:23" x14ac:dyDescent="0.25">
      <c r="I908102" s="56"/>
      <c r="N908102" s="56"/>
      <c r="W908102" s="56"/>
    </row>
    <row r="908103" spans="9:23" x14ac:dyDescent="0.25">
      <c r="I908103" s="57"/>
      <c r="N908103" s="57"/>
      <c r="W908103" s="57"/>
    </row>
    <row r="908104" spans="9:23" x14ac:dyDescent="0.25">
      <c r="I908104" s="58"/>
      <c r="N908104" s="58"/>
      <c r="W908104" s="58"/>
    </row>
    <row r="908230" spans="9:23" x14ac:dyDescent="0.25">
      <c r="I908230" s="56"/>
      <c r="N908230" s="56"/>
      <c r="W908230" s="56"/>
    </row>
    <row r="908231" spans="9:23" x14ac:dyDescent="0.25">
      <c r="I908231" s="57"/>
      <c r="N908231" s="57"/>
      <c r="W908231" s="57"/>
    </row>
    <row r="908232" spans="9:23" x14ac:dyDescent="0.25">
      <c r="I908232" s="58"/>
      <c r="N908232" s="58"/>
      <c r="W908232" s="58"/>
    </row>
    <row r="908358" spans="9:23" x14ac:dyDescent="0.25">
      <c r="I908358" s="56"/>
      <c r="N908358" s="56"/>
      <c r="W908358" s="56"/>
    </row>
    <row r="908359" spans="9:23" x14ac:dyDescent="0.25">
      <c r="I908359" s="57"/>
      <c r="N908359" s="57"/>
      <c r="W908359" s="57"/>
    </row>
    <row r="908360" spans="9:23" x14ac:dyDescent="0.25">
      <c r="I908360" s="58"/>
      <c r="N908360" s="58"/>
      <c r="W908360" s="58"/>
    </row>
    <row r="908486" spans="9:23" x14ac:dyDescent="0.25">
      <c r="I908486" s="56"/>
      <c r="N908486" s="56"/>
      <c r="W908486" s="56"/>
    </row>
    <row r="908487" spans="9:23" x14ac:dyDescent="0.25">
      <c r="I908487" s="57"/>
      <c r="N908487" s="57"/>
      <c r="W908487" s="57"/>
    </row>
    <row r="908488" spans="9:23" x14ac:dyDescent="0.25">
      <c r="I908488" s="58"/>
      <c r="N908488" s="58"/>
      <c r="W908488" s="58"/>
    </row>
    <row r="908614" spans="9:23" x14ac:dyDescent="0.25">
      <c r="I908614" s="56"/>
      <c r="N908614" s="56"/>
      <c r="W908614" s="56"/>
    </row>
    <row r="908615" spans="9:23" x14ac:dyDescent="0.25">
      <c r="I908615" s="57"/>
      <c r="N908615" s="57"/>
      <c r="W908615" s="57"/>
    </row>
    <row r="908616" spans="9:23" x14ac:dyDescent="0.25">
      <c r="I908616" s="58"/>
      <c r="N908616" s="58"/>
      <c r="W908616" s="58"/>
    </row>
    <row r="908742" spans="9:23" x14ac:dyDescent="0.25">
      <c r="I908742" s="56"/>
      <c r="N908742" s="56"/>
      <c r="W908742" s="56"/>
    </row>
    <row r="908743" spans="9:23" x14ac:dyDescent="0.25">
      <c r="I908743" s="57"/>
      <c r="N908743" s="57"/>
      <c r="W908743" s="57"/>
    </row>
    <row r="908744" spans="9:23" x14ac:dyDescent="0.25">
      <c r="I908744" s="58"/>
      <c r="N908744" s="58"/>
      <c r="W908744" s="58"/>
    </row>
    <row r="908870" spans="9:23" x14ac:dyDescent="0.25">
      <c r="I908870" s="56"/>
      <c r="N908870" s="56"/>
      <c r="W908870" s="56"/>
    </row>
    <row r="908871" spans="9:23" x14ac:dyDescent="0.25">
      <c r="I908871" s="57"/>
      <c r="N908871" s="57"/>
      <c r="W908871" s="57"/>
    </row>
    <row r="908872" spans="9:23" x14ac:dyDescent="0.25">
      <c r="I908872" s="58"/>
      <c r="N908872" s="58"/>
      <c r="W908872" s="58"/>
    </row>
    <row r="908998" spans="9:23" x14ac:dyDescent="0.25">
      <c r="I908998" s="56"/>
      <c r="N908998" s="56"/>
      <c r="W908998" s="56"/>
    </row>
    <row r="908999" spans="9:23" x14ac:dyDescent="0.25">
      <c r="I908999" s="57"/>
      <c r="N908999" s="57"/>
      <c r="W908999" s="57"/>
    </row>
    <row r="909000" spans="9:23" x14ac:dyDescent="0.25">
      <c r="I909000" s="58"/>
      <c r="N909000" s="58"/>
      <c r="W909000" s="58"/>
    </row>
    <row r="909126" spans="9:23" x14ac:dyDescent="0.25">
      <c r="I909126" s="56"/>
      <c r="N909126" s="56"/>
      <c r="W909126" s="56"/>
    </row>
    <row r="909127" spans="9:23" x14ac:dyDescent="0.25">
      <c r="I909127" s="57"/>
      <c r="N909127" s="57"/>
      <c r="W909127" s="57"/>
    </row>
    <row r="909128" spans="9:23" x14ac:dyDescent="0.25">
      <c r="I909128" s="58"/>
      <c r="N909128" s="58"/>
      <c r="W909128" s="58"/>
    </row>
    <row r="909254" spans="9:23" x14ac:dyDescent="0.25">
      <c r="I909254" s="56"/>
      <c r="N909254" s="56"/>
      <c r="W909254" s="56"/>
    </row>
    <row r="909255" spans="9:23" x14ac:dyDescent="0.25">
      <c r="I909255" s="57"/>
      <c r="N909255" s="57"/>
      <c r="W909255" s="57"/>
    </row>
    <row r="909256" spans="9:23" x14ac:dyDescent="0.25">
      <c r="I909256" s="58"/>
      <c r="N909256" s="58"/>
      <c r="W909256" s="58"/>
    </row>
    <row r="909382" spans="9:23" x14ac:dyDescent="0.25">
      <c r="I909382" s="56"/>
      <c r="N909382" s="56"/>
      <c r="W909382" s="56"/>
    </row>
    <row r="909383" spans="9:23" x14ac:dyDescent="0.25">
      <c r="I909383" s="57"/>
      <c r="N909383" s="57"/>
      <c r="W909383" s="57"/>
    </row>
    <row r="909384" spans="9:23" x14ac:dyDescent="0.25">
      <c r="I909384" s="58"/>
      <c r="N909384" s="58"/>
      <c r="W909384" s="58"/>
    </row>
    <row r="909510" spans="9:23" x14ac:dyDescent="0.25">
      <c r="I909510" s="56"/>
      <c r="N909510" s="56"/>
      <c r="W909510" s="56"/>
    </row>
    <row r="909511" spans="9:23" x14ac:dyDescent="0.25">
      <c r="I909511" s="57"/>
      <c r="N909511" s="57"/>
      <c r="W909511" s="57"/>
    </row>
    <row r="909512" spans="9:23" x14ac:dyDescent="0.25">
      <c r="I909512" s="58"/>
      <c r="N909512" s="58"/>
      <c r="W909512" s="58"/>
    </row>
    <row r="909638" spans="9:23" x14ac:dyDescent="0.25">
      <c r="I909638" s="56"/>
      <c r="N909638" s="56"/>
      <c r="W909638" s="56"/>
    </row>
    <row r="909639" spans="9:23" x14ac:dyDescent="0.25">
      <c r="I909639" s="57"/>
      <c r="N909639" s="57"/>
      <c r="W909639" s="57"/>
    </row>
    <row r="909640" spans="9:23" x14ac:dyDescent="0.25">
      <c r="I909640" s="58"/>
      <c r="N909640" s="58"/>
      <c r="W909640" s="58"/>
    </row>
    <row r="909766" spans="9:23" x14ac:dyDescent="0.25">
      <c r="I909766" s="56"/>
      <c r="N909766" s="56"/>
      <c r="W909766" s="56"/>
    </row>
    <row r="909767" spans="9:23" x14ac:dyDescent="0.25">
      <c r="I909767" s="57"/>
      <c r="N909767" s="57"/>
      <c r="W909767" s="57"/>
    </row>
    <row r="909768" spans="9:23" x14ac:dyDescent="0.25">
      <c r="I909768" s="58"/>
      <c r="N909768" s="58"/>
      <c r="W909768" s="58"/>
    </row>
    <row r="909894" spans="9:23" x14ac:dyDescent="0.25">
      <c r="I909894" s="56"/>
      <c r="N909894" s="56"/>
      <c r="W909894" s="56"/>
    </row>
    <row r="909895" spans="9:23" x14ac:dyDescent="0.25">
      <c r="I909895" s="57"/>
      <c r="N909895" s="57"/>
      <c r="W909895" s="57"/>
    </row>
    <row r="909896" spans="9:23" x14ac:dyDescent="0.25">
      <c r="I909896" s="58"/>
      <c r="N909896" s="58"/>
      <c r="W909896" s="58"/>
    </row>
    <row r="910022" spans="9:23" x14ac:dyDescent="0.25">
      <c r="I910022" s="56"/>
      <c r="N910022" s="56"/>
      <c r="W910022" s="56"/>
    </row>
    <row r="910023" spans="9:23" x14ac:dyDescent="0.25">
      <c r="I910023" s="57"/>
      <c r="N910023" s="57"/>
      <c r="W910023" s="57"/>
    </row>
    <row r="910024" spans="9:23" x14ac:dyDescent="0.25">
      <c r="I910024" s="58"/>
      <c r="N910024" s="58"/>
      <c r="W910024" s="58"/>
    </row>
    <row r="910150" spans="9:23" x14ac:dyDescent="0.25">
      <c r="I910150" s="56"/>
      <c r="N910150" s="56"/>
      <c r="W910150" s="56"/>
    </row>
    <row r="910151" spans="9:23" x14ac:dyDescent="0.25">
      <c r="I910151" s="57"/>
      <c r="N910151" s="57"/>
      <c r="W910151" s="57"/>
    </row>
    <row r="910152" spans="9:23" x14ac:dyDescent="0.25">
      <c r="I910152" s="58"/>
      <c r="N910152" s="58"/>
      <c r="W910152" s="58"/>
    </row>
    <row r="910278" spans="9:23" x14ac:dyDescent="0.25">
      <c r="I910278" s="56"/>
      <c r="N910278" s="56"/>
      <c r="W910278" s="56"/>
    </row>
    <row r="910279" spans="9:23" x14ac:dyDescent="0.25">
      <c r="I910279" s="57"/>
      <c r="N910279" s="57"/>
      <c r="W910279" s="57"/>
    </row>
    <row r="910280" spans="9:23" x14ac:dyDescent="0.25">
      <c r="I910280" s="58"/>
      <c r="N910280" s="58"/>
      <c r="W910280" s="58"/>
    </row>
    <row r="910406" spans="9:23" x14ac:dyDescent="0.25">
      <c r="I910406" s="56"/>
      <c r="N910406" s="56"/>
      <c r="W910406" s="56"/>
    </row>
    <row r="910407" spans="9:23" x14ac:dyDescent="0.25">
      <c r="I910407" s="57"/>
      <c r="N910407" s="57"/>
      <c r="W910407" s="57"/>
    </row>
    <row r="910408" spans="9:23" x14ac:dyDescent="0.25">
      <c r="I910408" s="58"/>
      <c r="N910408" s="58"/>
      <c r="W910408" s="58"/>
    </row>
    <row r="910534" spans="9:23" x14ac:dyDescent="0.25">
      <c r="I910534" s="56"/>
      <c r="N910534" s="56"/>
      <c r="W910534" s="56"/>
    </row>
    <row r="910535" spans="9:23" x14ac:dyDescent="0.25">
      <c r="I910535" s="57"/>
      <c r="N910535" s="57"/>
      <c r="W910535" s="57"/>
    </row>
    <row r="910536" spans="9:23" x14ac:dyDescent="0.25">
      <c r="I910536" s="58"/>
      <c r="N910536" s="58"/>
      <c r="W910536" s="58"/>
    </row>
    <row r="910662" spans="9:23" x14ac:dyDescent="0.25">
      <c r="I910662" s="56"/>
      <c r="N910662" s="56"/>
      <c r="W910662" s="56"/>
    </row>
    <row r="910663" spans="9:23" x14ac:dyDescent="0.25">
      <c r="I910663" s="57"/>
      <c r="N910663" s="57"/>
      <c r="W910663" s="57"/>
    </row>
    <row r="910664" spans="9:23" x14ac:dyDescent="0.25">
      <c r="I910664" s="58"/>
      <c r="N910664" s="58"/>
      <c r="W910664" s="58"/>
    </row>
    <row r="910790" spans="9:23" x14ac:dyDescent="0.25">
      <c r="I910790" s="56"/>
      <c r="N910790" s="56"/>
      <c r="W910790" s="56"/>
    </row>
    <row r="910791" spans="9:23" x14ac:dyDescent="0.25">
      <c r="I910791" s="57"/>
      <c r="N910791" s="57"/>
      <c r="W910791" s="57"/>
    </row>
    <row r="910792" spans="9:23" x14ac:dyDescent="0.25">
      <c r="I910792" s="58"/>
      <c r="N910792" s="58"/>
      <c r="W910792" s="58"/>
    </row>
    <row r="910918" spans="9:23" x14ac:dyDescent="0.25">
      <c r="I910918" s="56"/>
      <c r="N910918" s="56"/>
      <c r="W910918" s="56"/>
    </row>
    <row r="910919" spans="9:23" x14ac:dyDescent="0.25">
      <c r="I910919" s="57"/>
      <c r="N910919" s="57"/>
      <c r="W910919" s="57"/>
    </row>
    <row r="910920" spans="9:23" x14ac:dyDescent="0.25">
      <c r="I910920" s="58"/>
      <c r="N910920" s="58"/>
      <c r="W910920" s="58"/>
    </row>
    <row r="911046" spans="9:23" x14ac:dyDescent="0.25">
      <c r="I911046" s="56"/>
      <c r="N911046" s="56"/>
      <c r="W911046" s="56"/>
    </row>
    <row r="911047" spans="9:23" x14ac:dyDescent="0.25">
      <c r="I911047" s="57"/>
      <c r="N911047" s="57"/>
      <c r="W911047" s="57"/>
    </row>
    <row r="911048" spans="9:23" x14ac:dyDescent="0.25">
      <c r="I911048" s="58"/>
      <c r="N911048" s="58"/>
      <c r="W911048" s="58"/>
    </row>
    <row r="911174" spans="9:23" x14ac:dyDescent="0.25">
      <c r="I911174" s="56"/>
      <c r="N911174" s="56"/>
      <c r="W911174" s="56"/>
    </row>
    <row r="911175" spans="9:23" x14ac:dyDescent="0.25">
      <c r="I911175" s="57"/>
      <c r="N911175" s="57"/>
      <c r="W911175" s="57"/>
    </row>
    <row r="911176" spans="9:23" x14ac:dyDescent="0.25">
      <c r="I911176" s="58"/>
      <c r="N911176" s="58"/>
      <c r="W911176" s="58"/>
    </row>
    <row r="911302" spans="9:23" x14ac:dyDescent="0.25">
      <c r="I911302" s="56"/>
      <c r="N911302" s="56"/>
      <c r="W911302" s="56"/>
    </row>
    <row r="911303" spans="9:23" x14ac:dyDescent="0.25">
      <c r="I911303" s="57"/>
      <c r="N911303" s="57"/>
      <c r="W911303" s="57"/>
    </row>
    <row r="911304" spans="9:23" x14ac:dyDescent="0.25">
      <c r="I911304" s="58"/>
      <c r="N911304" s="58"/>
      <c r="W911304" s="58"/>
    </row>
    <row r="911430" spans="9:23" x14ac:dyDescent="0.25">
      <c r="I911430" s="56"/>
      <c r="N911430" s="56"/>
      <c r="W911430" s="56"/>
    </row>
    <row r="911431" spans="9:23" x14ac:dyDescent="0.25">
      <c r="I911431" s="57"/>
      <c r="N911431" s="57"/>
      <c r="W911431" s="57"/>
    </row>
    <row r="911432" spans="9:23" x14ac:dyDescent="0.25">
      <c r="I911432" s="58"/>
      <c r="N911432" s="58"/>
      <c r="W911432" s="58"/>
    </row>
    <row r="911558" spans="9:23" x14ac:dyDescent="0.25">
      <c r="I911558" s="56"/>
      <c r="N911558" s="56"/>
      <c r="W911558" s="56"/>
    </row>
    <row r="911559" spans="9:23" x14ac:dyDescent="0.25">
      <c r="I911559" s="57"/>
      <c r="N911559" s="57"/>
      <c r="W911559" s="57"/>
    </row>
    <row r="911560" spans="9:23" x14ac:dyDescent="0.25">
      <c r="I911560" s="58"/>
      <c r="N911560" s="58"/>
      <c r="W911560" s="58"/>
    </row>
    <row r="911686" spans="9:23" x14ac:dyDescent="0.25">
      <c r="I911686" s="56"/>
      <c r="N911686" s="56"/>
      <c r="W911686" s="56"/>
    </row>
    <row r="911687" spans="9:23" x14ac:dyDescent="0.25">
      <c r="I911687" s="57"/>
      <c r="N911687" s="57"/>
      <c r="W911687" s="57"/>
    </row>
    <row r="911688" spans="9:23" x14ac:dyDescent="0.25">
      <c r="I911688" s="58"/>
      <c r="N911688" s="58"/>
      <c r="W911688" s="58"/>
    </row>
    <row r="911814" spans="9:23" x14ac:dyDescent="0.25">
      <c r="I911814" s="56"/>
      <c r="N911814" s="56"/>
      <c r="W911814" s="56"/>
    </row>
    <row r="911815" spans="9:23" x14ac:dyDescent="0.25">
      <c r="I911815" s="57"/>
      <c r="N911815" s="57"/>
      <c r="W911815" s="57"/>
    </row>
    <row r="911816" spans="9:23" x14ac:dyDescent="0.25">
      <c r="I911816" s="58"/>
      <c r="N911816" s="58"/>
      <c r="W911816" s="58"/>
    </row>
    <row r="911942" spans="9:23" x14ac:dyDescent="0.25">
      <c r="I911942" s="56"/>
      <c r="N911942" s="56"/>
      <c r="W911942" s="56"/>
    </row>
    <row r="911943" spans="9:23" x14ac:dyDescent="0.25">
      <c r="I911943" s="57"/>
      <c r="N911943" s="57"/>
      <c r="W911943" s="57"/>
    </row>
    <row r="911944" spans="9:23" x14ac:dyDescent="0.25">
      <c r="I911944" s="58"/>
      <c r="N911944" s="58"/>
      <c r="W911944" s="58"/>
    </row>
    <row r="912070" spans="9:23" x14ac:dyDescent="0.25">
      <c r="I912070" s="56"/>
      <c r="N912070" s="56"/>
      <c r="W912070" s="56"/>
    </row>
    <row r="912071" spans="9:23" x14ac:dyDescent="0.25">
      <c r="I912071" s="57"/>
      <c r="N912071" s="57"/>
      <c r="W912071" s="57"/>
    </row>
    <row r="912072" spans="9:23" x14ac:dyDescent="0.25">
      <c r="I912072" s="58"/>
      <c r="N912072" s="58"/>
      <c r="W912072" s="58"/>
    </row>
    <row r="912198" spans="9:23" x14ac:dyDescent="0.25">
      <c r="I912198" s="56"/>
      <c r="N912198" s="56"/>
      <c r="W912198" s="56"/>
    </row>
    <row r="912199" spans="9:23" x14ac:dyDescent="0.25">
      <c r="I912199" s="57"/>
      <c r="N912199" s="57"/>
      <c r="W912199" s="57"/>
    </row>
    <row r="912200" spans="9:23" x14ac:dyDescent="0.25">
      <c r="I912200" s="58"/>
      <c r="N912200" s="58"/>
      <c r="W912200" s="58"/>
    </row>
    <row r="912326" spans="9:23" x14ac:dyDescent="0.25">
      <c r="I912326" s="56"/>
      <c r="N912326" s="56"/>
      <c r="W912326" s="56"/>
    </row>
    <row r="912327" spans="9:23" x14ac:dyDescent="0.25">
      <c r="I912327" s="57"/>
      <c r="N912327" s="57"/>
      <c r="W912327" s="57"/>
    </row>
    <row r="912328" spans="9:23" x14ac:dyDescent="0.25">
      <c r="I912328" s="58"/>
      <c r="N912328" s="58"/>
      <c r="W912328" s="58"/>
    </row>
    <row r="912454" spans="9:23" x14ac:dyDescent="0.25">
      <c r="I912454" s="56"/>
      <c r="N912454" s="56"/>
      <c r="W912454" s="56"/>
    </row>
    <row r="912455" spans="9:23" x14ac:dyDescent="0.25">
      <c r="I912455" s="57"/>
      <c r="N912455" s="57"/>
      <c r="W912455" s="57"/>
    </row>
    <row r="912456" spans="9:23" x14ac:dyDescent="0.25">
      <c r="I912456" s="58"/>
      <c r="N912456" s="58"/>
      <c r="W912456" s="58"/>
    </row>
    <row r="912582" spans="9:23" x14ac:dyDescent="0.25">
      <c r="I912582" s="56"/>
      <c r="N912582" s="56"/>
      <c r="W912582" s="56"/>
    </row>
    <row r="912583" spans="9:23" x14ac:dyDescent="0.25">
      <c r="I912583" s="57"/>
      <c r="N912583" s="57"/>
      <c r="W912583" s="57"/>
    </row>
    <row r="912584" spans="9:23" x14ac:dyDescent="0.25">
      <c r="I912584" s="58"/>
      <c r="N912584" s="58"/>
      <c r="W912584" s="58"/>
    </row>
    <row r="912710" spans="9:23" x14ac:dyDescent="0.25">
      <c r="I912710" s="56"/>
      <c r="N912710" s="56"/>
      <c r="W912710" s="56"/>
    </row>
    <row r="912711" spans="9:23" x14ac:dyDescent="0.25">
      <c r="I912711" s="57"/>
      <c r="N912711" s="57"/>
      <c r="W912711" s="57"/>
    </row>
    <row r="912712" spans="9:23" x14ac:dyDescent="0.25">
      <c r="I912712" s="58"/>
      <c r="N912712" s="58"/>
      <c r="W912712" s="58"/>
    </row>
    <row r="912838" spans="9:23" x14ac:dyDescent="0.25">
      <c r="I912838" s="56"/>
      <c r="N912838" s="56"/>
      <c r="W912838" s="56"/>
    </row>
    <row r="912839" spans="9:23" x14ac:dyDescent="0.25">
      <c r="I912839" s="57"/>
      <c r="N912839" s="57"/>
      <c r="W912839" s="57"/>
    </row>
    <row r="912840" spans="9:23" x14ac:dyDescent="0.25">
      <c r="I912840" s="58"/>
      <c r="N912840" s="58"/>
      <c r="W912840" s="58"/>
    </row>
    <row r="912966" spans="9:23" x14ac:dyDescent="0.25">
      <c r="I912966" s="56"/>
      <c r="N912966" s="56"/>
      <c r="W912966" s="56"/>
    </row>
    <row r="912967" spans="9:23" x14ac:dyDescent="0.25">
      <c r="I912967" s="57"/>
      <c r="N912967" s="57"/>
      <c r="W912967" s="57"/>
    </row>
    <row r="912968" spans="9:23" x14ac:dyDescent="0.25">
      <c r="I912968" s="58"/>
      <c r="N912968" s="58"/>
      <c r="W912968" s="58"/>
    </row>
    <row r="913094" spans="9:23" x14ac:dyDescent="0.25">
      <c r="I913094" s="56"/>
      <c r="N913094" s="56"/>
      <c r="W913094" s="56"/>
    </row>
    <row r="913095" spans="9:23" x14ac:dyDescent="0.25">
      <c r="I913095" s="57"/>
      <c r="N913095" s="57"/>
      <c r="W913095" s="57"/>
    </row>
    <row r="913096" spans="9:23" x14ac:dyDescent="0.25">
      <c r="I913096" s="58"/>
      <c r="N913096" s="58"/>
      <c r="W913096" s="58"/>
    </row>
    <row r="913222" spans="9:23" x14ac:dyDescent="0.25">
      <c r="I913222" s="56"/>
      <c r="N913222" s="56"/>
      <c r="W913222" s="56"/>
    </row>
    <row r="913223" spans="9:23" x14ac:dyDescent="0.25">
      <c r="I913223" s="57"/>
      <c r="N913223" s="57"/>
      <c r="W913223" s="57"/>
    </row>
    <row r="913224" spans="9:23" x14ac:dyDescent="0.25">
      <c r="I913224" s="58"/>
      <c r="N913224" s="58"/>
      <c r="W913224" s="58"/>
    </row>
    <row r="913350" spans="9:23" x14ac:dyDescent="0.25">
      <c r="I913350" s="56"/>
      <c r="N913350" s="56"/>
      <c r="W913350" s="56"/>
    </row>
    <row r="913351" spans="9:23" x14ac:dyDescent="0.25">
      <c r="I913351" s="57"/>
      <c r="N913351" s="57"/>
      <c r="W913351" s="57"/>
    </row>
    <row r="913352" spans="9:23" x14ac:dyDescent="0.25">
      <c r="I913352" s="58"/>
      <c r="N913352" s="58"/>
      <c r="W913352" s="58"/>
    </row>
    <row r="913478" spans="9:23" x14ac:dyDescent="0.25">
      <c r="I913478" s="56"/>
      <c r="N913478" s="56"/>
      <c r="W913478" s="56"/>
    </row>
    <row r="913479" spans="9:23" x14ac:dyDescent="0.25">
      <c r="I913479" s="57"/>
      <c r="N913479" s="57"/>
      <c r="W913479" s="57"/>
    </row>
    <row r="913480" spans="9:23" x14ac:dyDescent="0.25">
      <c r="I913480" s="58"/>
      <c r="N913480" s="58"/>
      <c r="W913480" s="58"/>
    </row>
    <row r="913606" spans="9:23" x14ac:dyDescent="0.25">
      <c r="I913606" s="56"/>
      <c r="N913606" s="56"/>
      <c r="W913606" s="56"/>
    </row>
    <row r="913607" spans="9:23" x14ac:dyDescent="0.25">
      <c r="I913607" s="57"/>
      <c r="N913607" s="57"/>
      <c r="W913607" s="57"/>
    </row>
    <row r="913608" spans="9:23" x14ac:dyDescent="0.25">
      <c r="I913608" s="58"/>
      <c r="N913608" s="58"/>
      <c r="W913608" s="58"/>
    </row>
    <row r="913734" spans="9:23" x14ac:dyDescent="0.25">
      <c r="I913734" s="56"/>
      <c r="N913734" s="56"/>
      <c r="W913734" s="56"/>
    </row>
    <row r="913735" spans="9:23" x14ac:dyDescent="0.25">
      <c r="I913735" s="57"/>
      <c r="N913735" s="57"/>
      <c r="W913735" s="57"/>
    </row>
    <row r="913736" spans="9:23" x14ac:dyDescent="0.25">
      <c r="I913736" s="58"/>
      <c r="N913736" s="58"/>
      <c r="W913736" s="58"/>
    </row>
    <row r="913862" spans="9:23" x14ac:dyDescent="0.25">
      <c r="I913862" s="56"/>
      <c r="N913862" s="56"/>
      <c r="W913862" s="56"/>
    </row>
    <row r="913863" spans="9:23" x14ac:dyDescent="0.25">
      <c r="I913863" s="57"/>
      <c r="N913863" s="57"/>
      <c r="W913863" s="57"/>
    </row>
    <row r="913864" spans="9:23" x14ac:dyDescent="0.25">
      <c r="I913864" s="58"/>
      <c r="N913864" s="58"/>
      <c r="W913864" s="58"/>
    </row>
    <row r="913990" spans="9:23" x14ac:dyDescent="0.25">
      <c r="I913990" s="56"/>
      <c r="N913990" s="56"/>
      <c r="W913990" s="56"/>
    </row>
    <row r="913991" spans="9:23" x14ac:dyDescent="0.25">
      <c r="I913991" s="57"/>
      <c r="N913991" s="57"/>
      <c r="W913991" s="57"/>
    </row>
    <row r="913992" spans="9:23" x14ac:dyDescent="0.25">
      <c r="I913992" s="58"/>
      <c r="N913992" s="58"/>
      <c r="W913992" s="58"/>
    </row>
    <row r="914118" spans="9:23" x14ac:dyDescent="0.25">
      <c r="I914118" s="56"/>
      <c r="N914118" s="56"/>
      <c r="W914118" s="56"/>
    </row>
    <row r="914119" spans="9:23" x14ac:dyDescent="0.25">
      <c r="I914119" s="57"/>
      <c r="N914119" s="57"/>
      <c r="W914119" s="57"/>
    </row>
    <row r="914120" spans="9:23" x14ac:dyDescent="0.25">
      <c r="I914120" s="58"/>
      <c r="N914120" s="58"/>
      <c r="W914120" s="58"/>
    </row>
    <row r="914246" spans="9:23" x14ac:dyDescent="0.25">
      <c r="I914246" s="56"/>
      <c r="N914246" s="56"/>
      <c r="W914246" s="56"/>
    </row>
    <row r="914247" spans="9:23" x14ac:dyDescent="0.25">
      <c r="I914247" s="57"/>
      <c r="N914247" s="57"/>
      <c r="W914247" s="57"/>
    </row>
    <row r="914248" spans="9:23" x14ac:dyDescent="0.25">
      <c r="I914248" s="58"/>
      <c r="N914248" s="58"/>
      <c r="W914248" s="58"/>
    </row>
    <row r="914374" spans="9:23" x14ac:dyDescent="0.25">
      <c r="I914374" s="56"/>
      <c r="N914374" s="56"/>
      <c r="W914374" s="56"/>
    </row>
    <row r="914375" spans="9:23" x14ac:dyDescent="0.25">
      <c r="I914375" s="57"/>
      <c r="N914375" s="57"/>
      <c r="W914375" s="57"/>
    </row>
    <row r="914376" spans="9:23" x14ac:dyDescent="0.25">
      <c r="I914376" s="58"/>
      <c r="N914376" s="58"/>
      <c r="W914376" s="58"/>
    </row>
    <row r="914502" spans="9:23" x14ac:dyDescent="0.25">
      <c r="I914502" s="56"/>
      <c r="N914502" s="56"/>
      <c r="W914502" s="56"/>
    </row>
    <row r="914503" spans="9:23" x14ac:dyDescent="0.25">
      <c r="I914503" s="57"/>
      <c r="N914503" s="57"/>
      <c r="W914503" s="57"/>
    </row>
    <row r="914504" spans="9:23" x14ac:dyDescent="0.25">
      <c r="I914504" s="58"/>
      <c r="N914504" s="58"/>
      <c r="W914504" s="58"/>
    </row>
    <row r="914630" spans="9:23" x14ac:dyDescent="0.25">
      <c r="I914630" s="56"/>
      <c r="N914630" s="56"/>
      <c r="W914630" s="56"/>
    </row>
    <row r="914631" spans="9:23" x14ac:dyDescent="0.25">
      <c r="I914631" s="57"/>
      <c r="N914631" s="57"/>
      <c r="W914631" s="57"/>
    </row>
    <row r="914632" spans="9:23" x14ac:dyDescent="0.25">
      <c r="I914632" s="58"/>
      <c r="N914632" s="58"/>
      <c r="W914632" s="58"/>
    </row>
    <row r="914758" spans="9:23" x14ac:dyDescent="0.25">
      <c r="I914758" s="56"/>
      <c r="N914758" s="56"/>
      <c r="W914758" s="56"/>
    </row>
    <row r="914759" spans="9:23" x14ac:dyDescent="0.25">
      <c r="I914759" s="57"/>
      <c r="N914759" s="57"/>
      <c r="W914759" s="57"/>
    </row>
    <row r="914760" spans="9:23" x14ac:dyDescent="0.25">
      <c r="I914760" s="58"/>
      <c r="N914760" s="58"/>
      <c r="W914760" s="58"/>
    </row>
    <row r="914886" spans="9:23" x14ac:dyDescent="0.25">
      <c r="I914886" s="56"/>
      <c r="N914886" s="56"/>
      <c r="W914886" s="56"/>
    </row>
    <row r="914887" spans="9:23" x14ac:dyDescent="0.25">
      <c r="I914887" s="57"/>
      <c r="N914887" s="57"/>
      <c r="W914887" s="57"/>
    </row>
    <row r="914888" spans="9:23" x14ac:dyDescent="0.25">
      <c r="I914888" s="58"/>
      <c r="N914888" s="58"/>
      <c r="W914888" s="58"/>
    </row>
    <row r="915014" spans="9:23" x14ac:dyDescent="0.25">
      <c r="I915014" s="56"/>
      <c r="N915014" s="56"/>
      <c r="W915014" s="56"/>
    </row>
    <row r="915015" spans="9:23" x14ac:dyDescent="0.25">
      <c r="I915015" s="57"/>
      <c r="N915015" s="57"/>
      <c r="W915015" s="57"/>
    </row>
    <row r="915016" spans="9:23" x14ac:dyDescent="0.25">
      <c r="I915016" s="58"/>
      <c r="N915016" s="58"/>
      <c r="W915016" s="58"/>
    </row>
    <row r="915142" spans="9:23" x14ac:dyDescent="0.25">
      <c r="I915142" s="56"/>
      <c r="N915142" s="56"/>
      <c r="W915142" s="56"/>
    </row>
    <row r="915143" spans="9:23" x14ac:dyDescent="0.25">
      <c r="I915143" s="57"/>
      <c r="N915143" s="57"/>
      <c r="W915143" s="57"/>
    </row>
    <row r="915144" spans="9:23" x14ac:dyDescent="0.25">
      <c r="I915144" s="58"/>
      <c r="N915144" s="58"/>
      <c r="W915144" s="58"/>
    </row>
    <row r="915270" spans="9:23" x14ac:dyDescent="0.25">
      <c r="I915270" s="56"/>
      <c r="N915270" s="56"/>
      <c r="W915270" s="56"/>
    </row>
    <row r="915271" spans="9:23" x14ac:dyDescent="0.25">
      <c r="I915271" s="57"/>
      <c r="N915271" s="57"/>
      <c r="W915271" s="57"/>
    </row>
    <row r="915272" spans="9:23" x14ac:dyDescent="0.25">
      <c r="I915272" s="58"/>
      <c r="N915272" s="58"/>
      <c r="W915272" s="58"/>
    </row>
    <row r="915398" spans="9:23" x14ac:dyDescent="0.25">
      <c r="I915398" s="56"/>
      <c r="N915398" s="56"/>
      <c r="W915398" s="56"/>
    </row>
    <row r="915399" spans="9:23" x14ac:dyDescent="0.25">
      <c r="I915399" s="57"/>
      <c r="N915399" s="57"/>
      <c r="W915399" s="57"/>
    </row>
    <row r="915400" spans="9:23" x14ac:dyDescent="0.25">
      <c r="I915400" s="58"/>
      <c r="N915400" s="58"/>
      <c r="W915400" s="58"/>
    </row>
    <row r="915526" spans="9:23" x14ac:dyDescent="0.25">
      <c r="I915526" s="56"/>
      <c r="N915526" s="56"/>
      <c r="W915526" s="56"/>
    </row>
    <row r="915527" spans="9:23" x14ac:dyDescent="0.25">
      <c r="I915527" s="57"/>
      <c r="N915527" s="57"/>
      <c r="W915527" s="57"/>
    </row>
    <row r="915528" spans="9:23" x14ac:dyDescent="0.25">
      <c r="I915528" s="58"/>
      <c r="N915528" s="58"/>
      <c r="W915528" s="58"/>
    </row>
    <row r="915654" spans="9:23" x14ac:dyDescent="0.25">
      <c r="I915654" s="56"/>
      <c r="N915654" s="56"/>
      <c r="W915654" s="56"/>
    </row>
    <row r="915655" spans="9:23" x14ac:dyDescent="0.25">
      <c r="I915655" s="57"/>
      <c r="N915655" s="57"/>
      <c r="W915655" s="57"/>
    </row>
    <row r="915656" spans="9:23" x14ac:dyDescent="0.25">
      <c r="I915656" s="58"/>
      <c r="N915656" s="58"/>
      <c r="W915656" s="58"/>
    </row>
    <row r="915782" spans="9:23" x14ac:dyDescent="0.25">
      <c r="I915782" s="56"/>
      <c r="N915782" s="56"/>
      <c r="W915782" s="56"/>
    </row>
    <row r="915783" spans="9:23" x14ac:dyDescent="0.25">
      <c r="I915783" s="57"/>
      <c r="N915783" s="57"/>
      <c r="W915783" s="57"/>
    </row>
    <row r="915784" spans="9:23" x14ac:dyDescent="0.25">
      <c r="I915784" s="58"/>
      <c r="N915784" s="58"/>
      <c r="W915784" s="58"/>
    </row>
    <row r="915910" spans="9:23" x14ac:dyDescent="0.25">
      <c r="I915910" s="56"/>
      <c r="N915910" s="56"/>
      <c r="W915910" s="56"/>
    </row>
    <row r="915911" spans="9:23" x14ac:dyDescent="0.25">
      <c r="I915911" s="57"/>
      <c r="N915911" s="57"/>
      <c r="W915911" s="57"/>
    </row>
    <row r="915912" spans="9:23" x14ac:dyDescent="0.25">
      <c r="I915912" s="58"/>
      <c r="N915912" s="58"/>
      <c r="W915912" s="58"/>
    </row>
    <row r="916038" spans="9:23" x14ac:dyDescent="0.25">
      <c r="I916038" s="56"/>
      <c r="N916038" s="56"/>
      <c r="W916038" s="56"/>
    </row>
    <row r="916039" spans="9:23" x14ac:dyDescent="0.25">
      <c r="I916039" s="57"/>
      <c r="N916039" s="57"/>
      <c r="W916039" s="57"/>
    </row>
    <row r="916040" spans="9:23" x14ac:dyDescent="0.25">
      <c r="I916040" s="58"/>
      <c r="N916040" s="58"/>
      <c r="W916040" s="58"/>
    </row>
    <row r="916166" spans="9:23" x14ac:dyDescent="0.25">
      <c r="I916166" s="56"/>
      <c r="N916166" s="56"/>
      <c r="W916166" s="56"/>
    </row>
    <row r="916167" spans="9:23" x14ac:dyDescent="0.25">
      <c r="I916167" s="57"/>
      <c r="N916167" s="57"/>
      <c r="W916167" s="57"/>
    </row>
    <row r="916168" spans="9:23" x14ac:dyDescent="0.25">
      <c r="I916168" s="58"/>
      <c r="N916168" s="58"/>
      <c r="W916168" s="58"/>
    </row>
    <row r="916294" spans="9:23" x14ac:dyDescent="0.25">
      <c r="I916294" s="56"/>
      <c r="N916294" s="56"/>
      <c r="W916294" s="56"/>
    </row>
    <row r="916295" spans="9:23" x14ac:dyDescent="0.25">
      <c r="I916295" s="57"/>
      <c r="N916295" s="57"/>
      <c r="W916295" s="57"/>
    </row>
    <row r="916296" spans="9:23" x14ac:dyDescent="0.25">
      <c r="I916296" s="58"/>
      <c r="N916296" s="58"/>
      <c r="W916296" s="58"/>
    </row>
    <row r="916422" spans="9:23" x14ac:dyDescent="0.25">
      <c r="I916422" s="56"/>
      <c r="N916422" s="56"/>
      <c r="W916422" s="56"/>
    </row>
    <row r="916423" spans="9:23" x14ac:dyDescent="0.25">
      <c r="I916423" s="57"/>
      <c r="N916423" s="57"/>
      <c r="W916423" s="57"/>
    </row>
    <row r="916424" spans="9:23" x14ac:dyDescent="0.25">
      <c r="I916424" s="58"/>
      <c r="N916424" s="58"/>
      <c r="W916424" s="58"/>
    </row>
    <row r="916550" spans="9:23" x14ac:dyDescent="0.25">
      <c r="I916550" s="56"/>
      <c r="N916550" s="56"/>
      <c r="W916550" s="56"/>
    </row>
    <row r="916551" spans="9:23" x14ac:dyDescent="0.25">
      <c r="I916551" s="57"/>
      <c r="N916551" s="57"/>
      <c r="W916551" s="57"/>
    </row>
    <row r="916552" spans="9:23" x14ac:dyDescent="0.25">
      <c r="I916552" s="58"/>
      <c r="N916552" s="58"/>
      <c r="W916552" s="58"/>
    </row>
    <row r="916678" spans="9:23" x14ac:dyDescent="0.25">
      <c r="I916678" s="56"/>
      <c r="N916678" s="56"/>
      <c r="W916678" s="56"/>
    </row>
    <row r="916679" spans="9:23" x14ac:dyDescent="0.25">
      <c r="I916679" s="57"/>
      <c r="N916679" s="57"/>
      <c r="W916679" s="57"/>
    </row>
    <row r="916680" spans="9:23" x14ac:dyDescent="0.25">
      <c r="I916680" s="58"/>
      <c r="N916680" s="58"/>
      <c r="W916680" s="58"/>
    </row>
    <row r="916806" spans="9:23" x14ac:dyDescent="0.25">
      <c r="I916806" s="56"/>
      <c r="N916806" s="56"/>
      <c r="W916806" s="56"/>
    </row>
    <row r="916807" spans="9:23" x14ac:dyDescent="0.25">
      <c r="I916807" s="57"/>
      <c r="N916807" s="57"/>
      <c r="W916807" s="57"/>
    </row>
    <row r="916808" spans="9:23" x14ac:dyDescent="0.25">
      <c r="I916808" s="58"/>
      <c r="N916808" s="58"/>
      <c r="W916808" s="58"/>
    </row>
    <row r="916934" spans="9:23" x14ac:dyDescent="0.25">
      <c r="I916934" s="56"/>
      <c r="N916934" s="56"/>
      <c r="W916934" s="56"/>
    </row>
    <row r="916935" spans="9:23" x14ac:dyDescent="0.25">
      <c r="I916935" s="57"/>
      <c r="N916935" s="57"/>
      <c r="W916935" s="57"/>
    </row>
    <row r="916936" spans="9:23" x14ac:dyDescent="0.25">
      <c r="I916936" s="58"/>
      <c r="N916936" s="58"/>
      <c r="W916936" s="58"/>
    </row>
    <row r="917062" spans="9:23" x14ac:dyDescent="0.25">
      <c r="I917062" s="56"/>
      <c r="N917062" s="56"/>
      <c r="W917062" s="56"/>
    </row>
    <row r="917063" spans="9:23" x14ac:dyDescent="0.25">
      <c r="I917063" s="57"/>
      <c r="N917063" s="57"/>
      <c r="W917063" s="57"/>
    </row>
    <row r="917064" spans="9:23" x14ac:dyDescent="0.25">
      <c r="I917064" s="58"/>
      <c r="N917064" s="58"/>
      <c r="W917064" s="58"/>
    </row>
    <row r="917190" spans="9:23" x14ac:dyDescent="0.25">
      <c r="I917190" s="56"/>
      <c r="N917190" s="56"/>
      <c r="W917190" s="56"/>
    </row>
    <row r="917191" spans="9:23" x14ac:dyDescent="0.25">
      <c r="I917191" s="57"/>
      <c r="N917191" s="57"/>
      <c r="W917191" s="57"/>
    </row>
    <row r="917192" spans="9:23" x14ac:dyDescent="0.25">
      <c r="I917192" s="58"/>
      <c r="N917192" s="58"/>
      <c r="W917192" s="58"/>
    </row>
    <row r="917318" spans="9:23" x14ac:dyDescent="0.25">
      <c r="I917318" s="56"/>
      <c r="N917318" s="56"/>
      <c r="W917318" s="56"/>
    </row>
    <row r="917319" spans="9:23" x14ac:dyDescent="0.25">
      <c r="I917319" s="57"/>
      <c r="N917319" s="57"/>
      <c r="W917319" s="57"/>
    </row>
    <row r="917320" spans="9:23" x14ac:dyDescent="0.25">
      <c r="I917320" s="58"/>
      <c r="N917320" s="58"/>
      <c r="W917320" s="58"/>
    </row>
    <row r="917446" spans="9:23" x14ac:dyDescent="0.25">
      <c r="I917446" s="56"/>
      <c r="N917446" s="56"/>
      <c r="W917446" s="56"/>
    </row>
    <row r="917447" spans="9:23" x14ac:dyDescent="0.25">
      <c r="I917447" s="57"/>
      <c r="N917447" s="57"/>
      <c r="W917447" s="57"/>
    </row>
    <row r="917448" spans="9:23" x14ac:dyDescent="0.25">
      <c r="I917448" s="58"/>
      <c r="N917448" s="58"/>
      <c r="W917448" s="58"/>
    </row>
    <row r="917574" spans="9:23" x14ac:dyDescent="0.25">
      <c r="I917574" s="56"/>
      <c r="N917574" s="56"/>
      <c r="W917574" s="56"/>
    </row>
    <row r="917575" spans="9:23" x14ac:dyDescent="0.25">
      <c r="I917575" s="57"/>
      <c r="N917575" s="57"/>
      <c r="W917575" s="57"/>
    </row>
    <row r="917576" spans="9:23" x14ac:dyDescent="0.25">
      <c r="I917576" s="58"/>
      <c r="N917576" s="58"/>
      <c r="W917576" s="58"/>
    </row>
    <row r="917702" spans="9:23" x14ac:dyDescent="0.25">
      <c r="I917702" s="56"/>
      <c r="N917702" s="56"/>
      <c r="W917702" s="56"/>
    </row>
    <row r="917703" spans="9:23" x14ac:dyDescent="0.25">
      <c r="I917703" s="57"/>
      <c r="N917703" s="57"/>
      <c r="W917703" s="57"/>
    </row>
    <row r="917704" spans="9:23" x14ac:dyDescent="0.25">
      <c r="I917704" s="58"/>
      <c r="N917704" s="58"/>
      <c r="W917704" s="58"/>
    </row>
    <row r="917830" spans="9:23" x14ac:dyDescent="0.25">
      <c r="I917830" s="56"/>
      <c r="N917830" s="56"/>
      <c r="W917830" s="56"/>
    </row>
    <row r="917831" spans="9:23" x14ac:dyDescent="0.25">
      <c r="I917831" s="57"/>
      <c r="N917831" s="57"/>
      <c r="W917831" s="57"/>
    </row>
    <row r="917832" spans="9:23" x14ac:dyDescent="0.25">
      <c r="I917832" s="58"/>
      <c r="N917832" s="58"/>
      <c r="W917832" s="58"/>
    </row>
    <row r="917958" spans="9:23" x14ac:dyDescent="0.25">
      <c r="I917958" s="56"/>
      <c r="N917958" s="56"/>
      <c r="W917958" s="56"/>
    </row>
    <row r="917959" spans="9:23" x14ac:dyDescent="0.25">
      <c r="I917959" s="57"/>
      <c r="N917959" s="57"/>
      <c r="W917959" s="57"/>
    </row>
    <row r="917960" spans="9:23" x14ac:dyDescent="0.25">
      <c r="I917960" s="58"/>
      <c r="N917960" s="58"/>
      <c r="W917960" s="58"/>
    </row>
    <row r="918086" spans="9:23" x14ac:dyDescent="0.25">
      <c r="I918086" s="56"/>
      <c r="N918086" s="56"/>
      <c r="W918086" s="56"/>
    </row>
    <row r="918087" spans="9:23" x14ac:dyDescent="0.25">
      <c r="I918087" s="57"/>
      <c r="N918087" s="57"/>
      <c r="W918087" s="57"/>
    </row>
    <row r="918088" spans="9:23" x14ac:dyDescent="0.25">
      <c r="I918088" s="58"/>
      <c r="N918088" s="58"/>
      <c r="W918088" s="58"/>
    </row>
    <row r="918214" spans="9:23" x14ac:dyDescent="0.25">
      <c r="I918214" s="56"/>
      <c r="N918214" s="56"/>
      <c r="W918214" s="56"/>
    </row>
    <row r="918215" spans="9:23" x14ac:dyDescent="0.25">
      <c r="I918215" s="57"/>
      <c r="N918215" s="57"/>
      <c r="W918215" s="57"/>
    </row>
    <row r="918216" spans="9:23" x14ac:dyDescent="0.25">
      <c r="I918216" s="58"/>
      <c r="N918216" s="58"/>
      <c r="W918216" s="58"/>
    </row>
    <row r="918342" spans="9:23" x14ac:dyDescent="0.25">
      <c r="I918342" s="56"/>
      <c r="N918342" s="56"/>
      <c r="W918342" s="56"/>
    </row>
    <row r="918343" spans="9:23" x14ac:dyDescent="0.25">
      <c r="I918343" s="57"/>
      <c r="N918343" s="57"/>
      <c r="W918343" s="57"/>
    </row>
    <row r="918344" spans="9:23" x14ac:dyDescent="0.25">
      <c r="I918344" s="58"/>
      <c r="N918344" s="58"/>
      <c r="W918344" s="58"/>
    </row>
    <row r="918470" spans="9:23" x14ac:dyDescent="0.25">
      <c r="I918470" s="56"/>
      <c r="N918470" s="56"/>
      <c r="W918470" s="56"/>
    </row>
    <row r="918471" spans="9:23" x14ac:dyDescent="0.25">
      <c r="I918471" s="57"/>
      <c r="N918471" s="57"/>
      <c r="W918471" s="57"/>
    </row>
    <row r="918472" spans="9:23" x14ac:dyDescent="0.25">
      <c r="I918472" s="58"/>
      <c r="N918472" s="58"/>
      <c r="W918472" s="58"/>
    </row>
    <row r="918598" spans="9:23" x14ac:dyDescent="0.25">
      <c r="I918598" s="56"/>
      <c r="N918598" s="56"/>
      <c r="W918598" s="56"/>
    </row>
    <row r="918599" spans="9:23" x14ac:dyDescent="0.25">
      <c r="I918599" s="57"/>
      <c r="N918599" s="57"/>
      <c r="W918599" s="57"/>
    </row>
    <row r="918600" spans="9:23" x14ac:dyDescent="0.25">
      <c r="I918600" s="58"/>
      <c r="N918600" s="58"/>
      <c r="W918600" s="58"/>
    </row>
    <row r="918726" spans="9:23" x14ac:dyDescent="0.25">
      <c r="I918726" s="56"/>
      <c r="N918726" s="56"/>
      <c r="W918726" s="56"/>
    </row>
    <row r="918727" spans="9:23" x14ac:dyDescent="0.25">
      <c r="I918727" s="57"/>
      <c r="N918727" s="57"/>
      <c r="W918727" s="57"/>
    </row>
    <row r="918728" spans="9:23" x14ac:dyDescent="0.25">
      <c r="I918728" s="58"/>
      <c r="N918728" s="58"/>
      <c r="W918728" s="58"/>
    </row>
    <row r="918854" spans="9:23" x14ac:dyDescent="0.25">
      <c r="I918854" s="56"/>
      <c r="N918854" s="56"/>
      <c r="W918854" s="56"/>
    </row>
    <row r="918855" spans="9:23" x14ac:dyDescent="0.25">
      <c r="I918855" s="57"/>
      <c r="N918855" s="57"/>
      <c r="W918855" s="57"/>
    </row>
    <row r="918856" spans="9:23" x14ac:dyDescent="0.25">
      <c r="I918856" s="58"/>
      <c r="N918856" s="58"/>
      <c r="W918856" s="58"/>
    </row>
    <row r="918982" spans="9:23" x14ac:dyDescent="0.25">
      <c r="I918982" s="56"/>
      <c r="N918982" s="56"/>
      <c r="W918982" s="56"/>
    </row>
    <row r="918983" spans="9:23" x14ac:dyDescent="0.25">
      <c r="I918983" s="57"/>
      <c r="N918983" s="57"/>
      <c r="W918983" s="57"/>
    </row>
    <row r="918984" spans="9:23" x14ac:dyDescent="0.25">
      <c r="I918984" s="58"/>
      <c r="N918984" s="58"/>
      <c r="W918984" s="58"/>
    </row>
    <row r="919110" spans="9:23" x14ac:dyDescent="0.25">
      <c r="I919110" s="56"/>
      <c r="N919110" s="56"/>
      <c r="W919110" s="56"/>
    </row>
    <row r="919111" spans="9:23" x14ac:dyDescent="0.25">
      <c r="I919111" s="57"/>
      <c r="N919111" s="57"/>
      <c r="W919111" s="57"/>
    </row>
    <row r="919112" spans="9:23" x14ac:dyDescent="0.25">
      <c r="I919112" s="58"/>
      <c r="N919112" s="58"/>
      <c r="W919112" s="58"/>
    </row>
    <row r="919238" spans="9:23" x14ac:dyDescent="0.25">
      <c r="I919238" s="56"/>
      <c r="N919238" s="56"/>
      <c r="W919238" s="56"/>
    </row>
    <row r="919239" spans="9:23" x14ac:dyDescent="0.25">
      <c r="I919239" s="57"/>
      <c r="N919239" s="57"/>
      <c r="W919239" s="57"/>
    </row>
    <row r="919240" spans="9:23" x14ac:dyDescent="0.25">
      <c r="I919240" s="58"/>
      <c r="N919240" s="58"/>
      <c r="W919240" s="58"/>
    </row>
    <row r="919366" spans="9:23" x14ac:dyDescent="0.25">
      <c r="I919366" s="56"/>
      <c r="N919366" s="56"/>
      <c r="W919366" s="56"/>
    </row>
    <row r="919367" spans="9:23" x14ac:dyDescent="0.25">
      <c r="I919367" s="57"/>
      <c r="N919367" s="57"/>
      <c r="W919367" s="57"/>
    </row>
    <row r="919368" spans="9:23" x14ac:dyDescent="0.25">
      <c r="I919368" s="58"/>
      <c r="N919368" s="58"/>
      <c r="W919368" s="58"/>
    </row>
    <row r="919494" spans="9:23" x14ac:dyDescent="0.25">
      <c r="I919494" s="56"/>
      <c r="N919494" s="56"/>
      <c r="W919494" s="56"/>
    </row>
    <row r="919495" spans="9:23" x14ac:dyDescent="0.25">
      <c r="I919495" s="57"/>
      <c r="N919495" s="57"/>
      <c r="W919495" s="57"/>
    </row>
    <row r="919496" spans="9:23" x14ac:dyDescent="0.25">
      <c r="I919496" s="58"/>
      <c r="N919496" s="58"/>
      <c r="W919496" s="58"/>
    </row>
    <row r="919622" spans="9:23" x14ac:dyDescent="0.25">
      <c r="I919622" s="56"/>
      <c r="N919622" s="56"/>
      <c r="W919622" s="56"/>
    </row>
    <row r="919623" spans="9:23" x14ac:dyDescent="0.25">
      <c r="I919623" s="57"/>
      <c r="N919623" s="57"/>
      <c r="W919623" s="57"/>
    </row>
    <row r="919624" spans="9:23" x14ac:dyDescent="0.25">
      <c r="I919624" s="58"/>
      <c r="N919624" s="58"/>
      <c r="W919624" s="58"/>
    </row>
    <row r="919750" spans="9:23" x14ac:dyDescent="0.25">
      <c r="I919750" s="56"/>
      <c r="N919750" s="56"/>
      <c r="W919750" s="56"/>
    </row>
    <row r="919751" spans="9:23" x14ac:dyDescent="0.25">
      <c r="I919751" s="57"/>
      <c r="N919751" s="57"/>
      <c r="W919751" s="57"/>
    </row>
    <row r="919752" spans="9:23" x14ac:dyDescent="0.25">
      <c r="I919752" s="58"/>
      <c r="N919752" s="58"/>
      <c r="W919752" s="58"/>
    </row>
    <row r="919878" spans="9:23" x14ac:dyDescent="0.25">
      <c r="I919878" s="56"/>
      <c r="N919878" s="56"/>
      <c r="W919878" s="56"/>
    </row>
    <row r="919879" spans="9:23" x14ac:dyDescent="0.25">
      <c r="I919879" s="57"/>
      <c r="N919879" s="57"/>
      <c r="W919879" s="57"/>
    </row>
    <row r="919880" spans="9:23" x14ac:dyDescent="0.25">
      <c r="I919880" s="58"/>
      <c r="N919880" s="58"/>
      <c r="W919880" s="58"/>
    </row>
    <row r="920006" spans="9:23" x14ac:dyDescent="0.25">
      <c r="I920006" s="56"/>
      <c r="N920006" s="56"/>
      <c r="W920006" s="56"/>
    </row>
    <row r="920007" spans="9:23" x14ac:dyDescent="0.25">
      <c r="I920007" s="57"/>
      <c r="N920007" s="57"/>
      <c r="W920007" s="57"/>
    </row>
    <row r="920008" spans="9:23" x14ac:dyDescent="0.25">
      <c r="I920008" s="58"/>
      <c r="N920008" s="58"/>
      <c r="W920008" s="58"/>
    </row>
    <row r="920134" spans="9:23" x14ac:dyDescent="0.25">
      <c r="I920134" s="56"/>
      <c r="N920134" s="56"/>
      <c r="W920134" s="56"/>
    </row>
    <row r="920135" spans="9:23" x14ac:dyDescent="0.25">
      <c r="I920135" s="57"/>
      <c r="N920135" s="57"/>
      <c r="W920135" s="57"/>
    </row>
    <row r="920136" spans="9:23" x14ac:dyDescent="0.25">
      <c r="I920136" s="58"/>
      <c r="N920136" s="58"/>
      <c r="W920136" s="58"/>
    </row>
    <row r="920262" spans="9:23" x14ac:dyDescent="0.25">
      <c r="I920262" s="56"/>
      <c r="N920262" s="56"/>
      <c r="W920262" s="56"/>
    </row>
    <row r="920263" spans="9:23" x14ac:dyDescent="0.25">
      <c r="I920263" s="57"/>
      <c r="N920263" s="57"/>
      <c r="W920263" s="57"/>
    </row>
    <row r="920264" spans="9:23" x14ac:dyDescent="0.25">
      <c r="I920264" s="58"/>
      <c r="N920264" s="58"/>
      <c r="W920264" s="58"/>
    </row>
    <row r="920390" spans="9:23" x14ac:dyDescent="0.25">
      <c r="I920390" s="56"/>
      <c r="N920390" s="56"/>
      <c r="W920390" s="56"/>
    </row>
    <row r="920391" spans="9:23" x14ac:dyDescent="0.25">
      <c r="I920391" s="57"/>
      <c r="N920391" s="57"/>
      <c r="W920391" s="57"/>
    </row>
    <row r="920392" spans="9:23" x14ac:dyDescent="0.25">
      <c r="I920392" s="58"/>
      <c r="N920392" s="58"/>
      <c r="W920392" s="58"/>
    </row>
    <row r="920518" spans="9:23" x14ac:dyDescent="0.25">
      <c r="I920518" s="56"/>
      <c r="N920518" s="56"/>
      <c r="W920518" s="56"/>
    </row>
    <row r="920519" spans="9:23" x14ac:dyDescent="0.25">
      <c r="I920519" s="57"/>
      <c r="N920519" s="57"/>
      <c r="W920519" s="57"/>
    </row>
    <row r="920520" spans="9:23" x14ac:dyDescent="0.25">
      <c r="I920520" s="58"/>
      <c r="N920520" s="58"/>
      <c r="W920520" s="58"/>
    </row>
    <row r="920646" spans="9:23" x14ac:dyDescent="0.25">
      <c r="I920646" s="56"/>
      <c r="N920646" s="56"/>
      <c r="W920646" s="56"/>
    </row>
    <row r="920647" spans="9:23" x14ac:dyDescent="0.25">
      <c r="I920647" s="57"/>
      <c r="N920647" s="57"/>
      <c r="W920647" s="57"/>
    </row>
    <row r="920648" spans="9:23" x14ac:dyDescent="0.25">
      <c r="I920648" s="58"/>
      <c r="N920648" s="58"/>
      <c r="W920648" s="58"/>
    </row>
    <row r="920774" spans="9:23" x14ac:dyDescent="0.25">
      <c r="I920774" s="56"/>
      <c r="N920774" s="56"/>
      <c r="W920774" s="56"/>
    </row>
    <row r="920775" spans="9:23" x14ac:dyDescent="0.25">
      <c r="I920775" s="57"/>
      <c r="N920775" s="57"/>
      <c r="W920775" s="57"/>
    </row>
    <row r="920776" spans="9:23" x14ac:dyDescent="0.25">
      <c r="I920776" s="58"/>
      <c r="N920776" s="58"/>
      <c r="W920776" s="58"/>
    </row>
    <row r="920902" spans="9:23" x14ac:dyDescent="0.25">
      <c r="I920902" s="56"/>
      <c r="N920902" s="56"/>
      <c r="W920902" s="56"/>
    </row>
    <row r="920903" spans="9:23" x14ac:dyDescent="0.25">
      <c r="I920903" s="57"/>
      <c r="N920903" s="57"/>
      <c r="W920903" s="57"/>
    </row>
    <row r="920904" spans="9:23" x14ac:dyDescent="0.25">
      <c r="I920904" s="58"/>
      <c r="N920904" s="58"/>
      <c r="W920904" s="58"/>
    </row>
    <row r="921030" spans="9:23" x14ac:dyDescent="0.25">
      <c r="I921030" s="56"/>
      <c r="N921030" s="56"/>
      <c r="W921030" s="56"/>
    </row>
    <row r="921031" spans="9:23" x14ac:dyDescent="0.25">
      <c r="I921031" s="57"/>
      <c r="N921031" s="57"/>
      <c r="W921031" s="57"/>
    </row>
    <row r="921032" spans="9:23" x14ac:dyDescent="0.25">
      <c r="I921032" s="58"/>
      <c r="N921032" s="58"/>
      <c r="W921032" s="58"/>
    </row>
    <row r="921158" spans="9:23" x14ac:dyDescent="0.25">
      <c r="I921158" s="56"/>
      <c r="N921158" s="56"/>
      <c r="W921158" s="56"/>
    </row>
    <row r="921159" spans="9:23" x14ac:dyDescent="0.25">
      <c r="I921159" s="57"/>
      <c r="N921159" s="57"/>
      <c r="W921159" s="57"/>
    </row>
    <row r="921160" spans="9:23" x14ac:dyDescent="0.25">
      <c r="I921160" s="58"/>
      <c r="N921160" s="58"/>
      <c r="W921160" s="58"/>
    </row>
    <row r="921286" spans="9:23" x14ac:dyDescent="0.25">
      <c r="I921286" s="56"/>
      <c r="N921286" s="56"/>
      <c r="W921286" s="56"/>
    </row>
    <row r="921287" spans="9:23" x14ac:dyDescent="0.25">
      <c r="I921287" s="57"/>
      <c r="N921287" s="57"/>
      <c r="W921287" s="57"/>
    </row>
    <row r="921288" spans="9:23" x14ac:dyDescent="0.25">
      <c r="I921288" s="58"/>
      <c r="N921288" s="58"/>
      <c r="W921288" s="58"/>
    </row>
    <row r="921414" spans="9:23" x14ac:dyDescent="0.25">
      <c r="I921414" s="56"/>
      <c r="N921414" s="56"/>
      <c r="W921414" s="56"/>
    </row>
    <row r="921415" spans="9:23" x14ac:dyDescent="0.25">
      <c r="I921415" s="57"/>
      <c r="N921415" s="57"/>
      <c r="W921415" s="57"/>
    </row>
    <row r="921416" spans="9:23" x14ac:dyDescent="0.25">
      <c r="I921416" s="58"/>
      <c r="N921416" s="58"/>
      <c r="W921416" s="58"/>
    </row>
    <row r="921542" spans="9:23" x14ac:dyDescent="0.25">
      <c r="I921542" s="56"/>
      <c r="N921542" s="56"/>
      <c r="W921542" s="56"/>
    </row>
    <row r="921543" spans="9:23" x14ac:dyDescent="0.25">
      <c r="I921543" s="57"/>
      <c r="N921543" s="57"/>
      <c r="W921543" s="57"/>
    </row>
    <row r="921544" spans="9:23" x14ac:dyDescent="0.25">
      <c r="I921544" s="58"/>
      <c r="N921544" s="58"/>
      <c r="W921544" s="58"/>
    </row>
    <row r="921670" spans="9:23" x14ac:dyDescent="0.25">
      <c r="I921670" s="56"/>
      <c r="N921670" s="56"/>
      <c r="W921670" s="56"/>
    </row>
    <row r="921671" spans="9:23" x14ac:dyDescent="0.25">
      <c r="I921671" s="57"/>
      <c r="N921671" s="57"/>
      <c r="W921671" s="57"/>
    </row>
    <row r="921672" spans="9:23" x14ac:dyDescent="0.25">
      <c r="I921672" s="58"/>
      <c r="N921672" s="58"/>
      <c r="W921672" s="58"/>
    </row>
    <row r="921798" spans="9:23" x14ac:dyDescent="0.25">
      <c r="I921798" s="56"/>
      <c r="N921798" s="56"/>
      <c r="W921798" s="56"/>
    </row>
    <row r="921799" spans="9:23" x14ac:dyDescent="0.25">
      <c r="I921799" s="57"/>
      <c r="N921799" s="57"/>
      <c r="W921799" s="57"/>
    </row>
    <row r="921800" spans="9:23" x14ac:dyDescent="0.25">
      <c r="I921800" s="58"/>
      <c r="N921800" s="58"/>
      <c r="W921800" s="58"/>
    </row>
    <row r="921926" spans="9:23" x14ac:dyDescent="0.25">
      <c r="I921926" s="56"/>
      <c r="N921926" s="56"/>
      <c r="W921926" s="56"/>
    </row>
    <row r="921927" spans="9:23" x14ac:dyDescent="0.25">
      <c r="I921927" s="57"/>
      <c r="N921927" s="57"/>
      <c r="W921927" s="57"/>
    </row>
    <row r="921928" spans="9:23" x14ac:dyDescent="0.25">
      <c r="I921928" s="58"/>
      <c r="N921928" s="58"/>
      <c r="W921928" s="58"/>
    </row>
    <row r="922054" spans="9:23" x14ac:dyDescent="0.25">
      <c r="I922054" s="56"/>
      <c r="N922054" s="56"/>
      <c r="W922054" s="56"/>
    </row>
    <row r="922055" spans="9:23" x14ac:dyDescent="0.25">
      <c r="I922055" s="57"/>
      <c r="N922055" s="57"/>
      <c r="W922055" s="57"/>
    </row>
    <row r="922056" spans="9:23" x14ac:dyDescent="0.25">
      <c r="I922056" s="58"/>
      <c r="N922056" s="58"/>
      <c r="W922056" s="58"/>
    </row>
    <row r="922182" spans="9:23" x14ac:dyDescent="0.25">
      <c r="I922182" s="56"/>
      <c r="N922182" s="56"/>
      <c r="W922182" s="56"/>
    </row>
    <row r="922183" spans="9:23" x14ac:dyDescent="0.25">
      <c r="I922183" s="57"/>
      <c r="N922183" s="57"/>
      <c r="W922183" s="57"/>
    </row>
    <row r="922184" spans="9:23" x14ac:dyDescent="0.25">
      <c r="I922184" s="58"/>
      <c r="N922184" s="58"/>
      <c r="W922184" s="58"/>
    </row>
    <row r="922310" spans="9:23" x14ac:dyDescent="0.25">
      <c r="I922310" s="56"/>
      <c r="N922310" s="56"/>
      <c r="W922310" s="56"/>
    </row>
    <row r="922311" spans="9:23" x14ac:dyDescent="0.25">
      <c r="I922311" s="57"/>
      <c r="N922311" s="57"/>
      <c r="W922311" s="57"/>
    </row>
    <row r="922312" spans="9:23" x14ac:dyDescent="0.25">
      <c r="I922312" s="58"/>
      <c r="N922312" s="58"/>
      <c r="W922312" s="58"/>
    </row>
    <row r="922438" spans="9:23" x14ac:dyDescent="0.25">
      <c r="I922438" s="56"/>
      <c r="N922438" s="56"/>
      <c r="W922438" s="56"/>
    </row>
    <row r="922439" spans="9:23" x14ac:dyDescent="0.25">
      <c r="I922439" s="57"/>
      <c r="N922439" s="57"/>
      <c r="W922439" s="57"/>
    </row>
    <row r="922440" spans="9:23" x14ac:dyDescent="0.25">
      <c r="I922440" s="58"/>
      <c r="N922440" s="58"/>
      <c r="W922440" s="58"/>
    </row>
    <row r="922566" spans="9:23" x14ac:dyDescent="0.25">
      <c r="I922566" s="56"/>
      <c r="N922566" s="56"/>
      <c r="W922566" s="56"/>
    </row>
    <row r="922567" spans="9:23" x14ac:dyDescent="0.25">
      <c r="I922567" s="57"/>
      <c r="N922567" s="57"/>
      <c r="W922567" s="57"/>
    </row>
    <row r="922568" spans="9:23" x14ac:dyDescent="0.25">
      <c r="I922568" s="58"/>
      <c r="N922568" s="58"/>
      <c r="W922568" s="58"/>
    </row>
    <row r="922694" spans="9:23" x14ac:dyDescent="0.25">
      <c r="I922694" s="56"/>
      <c r="N922694" s="56"/>
      <c r="W922694" s="56"/>
    </row>
    <row r="922695" spans="9:23" x14ac:dyDescent="0.25">
      <c r="I922695" s="57"/>
      <c r="N922695" s="57"/>
      <c r="W922695" s="57"/>
    </row>
    <row r="922696" spans="9:23" x14ac:dyDescent="0.25">
      <c r="I922696" s="58"/>
      <c r="N922696" s="58"/>
      <c r="W922696" s="58"/>
    </row>
    <row r="922822" spans="9:23" x14ac:dyDescent="0.25">
      <c r="I922822" s="56"/>
      <c r="N922822" s="56"/>
      <c r="W922822" s="56"/>
    </row>
    <row r="922823" spans="9:23" x14ac:dyDescent="0.25">
      <c r="I922823" s="57"/>
      <c r="N922823" s="57"/>
      <c r="W922823" s="57"/>
    </row>
    <row r="922824" spans="9:23" x14ac:dyDescent="0.25">
      <c r="I922824" s="58"/>
      <c r="N922824" s="58"/>
      <c r="W922824" s="58"/>
    </row>
    <row r="922950" spans="9:23" x14ac:dyDescent="0.25">
      <c r="I922950" s="56"/>
      <c r="N922950" s="56"/>
      <c r="W922950" s="56"/>
    </row>
    <row r="922951" spans="9:23" x14ac:dyDescent="0.25">
      <c r="I922951" s="57"/>
      <c r="N922951" s="57"/>
      <c r="W922951" s="57"/>
    </row>
    <row r="922952" spans="9:23" x14ac:dyDescent="0.25">
      <c r="I922952" s="58"/>
      <c r="N922952" s="58"/>
      <c r="W922952" s="58"/>
    </row>
    <row r="923078" spans="9:23" x14ac:dyDescent="0.25">
      <c r="I923078" s="56"/>
      <c r="N923078" s="56"/>
      <c r="W923078" s="56"/>
    </row>
    <row r="923079" spans="9:23" x14ac:dyDescent="0.25">
      <c r="I923079" s="57"/>
      <c r="N923079" s="57"/>
      <c r="W923079" s="57"/>
    </row>
    <row r="923080" spans="9:23" x14ac:dyDescent="0.25">
      <c r="I923080" s="58"/>
      <c r="N923080" s="58"/>
      <c r="W923080" s="58"/>
    </row>
    <row r="923206" spans="9:23" x14ac:dyDescent="0.25">
      <c r="I923206" s="56"/>
      <c r="N923206" s="56"/>
      <c r="W923206" s="56"/>
    </row>
    <row r="923207" spans="9:23" x14ac:dyDescent="0.25">
      <c r="I923207" s="57"/>
      <c r="N923207" s="57"/>
      <c r="W923207" s="57"/>
    </row>
    <row r="923208" spans="9:23" x14ac:dyDescent="0.25">
      <c r="I923208" s="58"/>
      <c r="N923208" s="58"/>
      <c r="W923208" s="58"/>
    </row>
    <row r="923334" spans="9:23" x14ac:dyDescent="0.25">
      <c r="I923334" s="56"/>
      <c r="N923334" s="56"/>
      <c r="W923334" s="56"/>
    </row>
    <row r="923335" spans="9:23" x14ac:dyDescent="0.25">
      <c r="I923335" s="57"/>
      <c r="N923335" s="57"/>
      <c r="W923335" s="57"/>
    </row>
    <row r="923336" spans="9:23" x14ac:dyDescent="0.25">
      <c r="I923336" s="58"/>
      <c r="N923336" s="58"/>
      <c r="W923336" s="58"/>
    </row>
    <row r="923462" spans="9:23" x14ac:dyDescent="0.25">
      <c r="I923462" s="56"/>
      <c r="N923462" s="56"/>
      <c r="W923462" s="56"/>
    </row>
    <row r="923463" spans="9:23" x14ac:dyDescent="0.25">
      <c r="I923463" s="57"/>
      <c r="N923463" s="57"/>
      <c r="W923463" s="57"/>
    </row>
    <row r="923464" spans="9:23" x14ac:dyDescent="0.25">
      <c r="I923464" s="58"/>
      <c r="N923464" s="58"/>
      <c r="W923464" s="58"/>
    </row>
    <row r="923590" spans="9:23" x14ac:dyDescent="0.25">
      <c r="I923590" s="56"/>
      <c r="N923590" s="56"/>
      <c r="W923590" s="56"/>
    </row>
    <row r="923591" spans="9:23" x14ac:dyDescent="0.25">
      <c r="I923591" s="57"/>
      <c r="N923591" s="57"/>
      <c r="W923591" s="57"/>
    </row>
    <row r="923592" spans="9:23" x14ac:dyDescent="0.25">
      <c r="I923592" s="58"/>
      <c r="N923592" s="58"/>
      <c r="W923592" s="58"/>
    </row>
    <row r="923718" spans="9:23" x14ac:dyDescent="0.25">
      <c r="I923718" s="56"/>
      <c r="N923718" s="56"/>
      <c r="W923718" s="56"/>
    </row>
    <row r="923719" spans="9:23" x14ac:dyDescent="0.25">
      <c r="I923719" s="57"/>
      <c r="N923719" s="57"/>
      <c r="W923719" s="57"/>
    </row>
    <row r="923720" spans="9:23" x14ac:dyDescent="0.25">
      <c r="I923720" s="58"/>
      <c r="N923720" s="58"/>
      <c r="W923720" s="58"/>
    </row>
    <row r="923846" spans="9:23" x14ac:dyDescent="0.25">
      <c r="I923846" s="56"/>
      <c r="N923846" s="56"/>
      <c r="W923846" s="56"/>
    </row>
    <row r="923847" spans="9:23" x14ac:dyDescent="0.25">
      <c r="I923847" s="57"/>
      <c r="N923847" s="57"/>
      <c r="W923847" s="57"/>
    </row>
    <row r="923848" spans="9:23" x14ac:dyDescent="0.25">
      <c r="I923848" s="58"/>
      <c r="N923848" s="58"/>
      <c r="W923848" s="58"/>
    </row>
    <row r="923974" spans="9:23" x14ac:dyDescent="0.25">
      <c r="I923974" s="56"/>
      <c r="N923974" s="56"/>
      <c r="W923974" s="56"/>
    </row>
    <row r="923975" spans="9:23" x14ac:dyDescent="0.25">
      <c r="I923975" s="57"/>
      <c r="N923975" s="57"/>
      <c r="W923975" s="57"/>
    </row>
    <row r="923976" spans="9:23" x14ac:dyDescent="0.25">
      <c r="I923976" s="58"/>
      <c r="N923976" s="58"/>
      <c r="W923976" s="58"/>
    </row>
    <row r="924102" spans="9:23" x14ac:dyDescent="0.25">
      <c r="I924102" s="56"/>
      <c r="N924102" s="56"/>
      <c r="W924102" s="56"/>
    </row>
    <row r="924103" spans="9:23" x14ac:dyDescent="0.25">
      <c r="I924103" s="57"/>
      <c r="N924103" s="57"/>
      <c r="W924103" s="57"/>
    </row>
    <row r="924104" spans="9:23" x14ac:dyDescent="0.25">
      <c r="I924104" s="58"/>
      <c r="N924104" s="58"/>
      <c r="W924104" s="58"/>
    </row>
    <row r="924230" spans="9:23" x14ac:dyDescent="0.25">
      <c r="I924230" s="56"/>
      <c r="N924230" s="56"/>
      <c r="W924230" s="56"/>
    </row>
    <row r="924231" spans="9:23" x14ac:dyDescent="0.25">
      <c r="I924231" s="57"/>
      <c r="N924231" s="57"/>
      <c r="W924231" s="57"/>
    </row>
    <row r="924232" spans="9:23" x14ac:dyDescent="0.25">
      <c r="I924232" s="58"/>
      <c r="N924232" s="58"/>
      <c r="W924232" s="58"/>
    </row>
    <row r="924358" spans="9:23" x14ac:dyDescent="0.25">
      <c r="I924358" s="56"/>
      <c r="N924358" s="56"/>
      <c r="W924358" s="56"/>
    </row>
    <row r="924359" spans="9:23" x14ac:dyDescent="0.25">
      <c r="I924359" s="57"/>
      <c r="N924359" s="57"/>
      <c r="W924359" s="57"/>
    </row>
    <row r="924360" spans="9:23" x14ac:dyDescent="0.25">
      <c r="I924360" s="58"/>
      <c r="N924360" s="58"/>
      <c r="W924360" s="58"/>
    </row>
    <row r="924486" spans="9:23" x14ac:dyDescent="0.25">
      <c r="I924486" s="56"/>
      <c r="N924486" s="56"/>
      <c r="W924486" s="56"/>
    </row>
    <row r="924487" spans="9:23" x14ac:dyDescent="0.25">
      <c r="I924487" s="57"/>
      <c r="N924487" s="57"/>
      <c r="W924487" s="57"/>
    </row>
    <row r="924488" spans="9:23" x14ac:dyDescent="0.25">
      <c r="I924488" s="58"/>
      <c r="N924488" s="58"/>
      <c r="W924488" s="58"/>
    </row>
    <row r="924614" spans="9:23" x14ac:dyDescent="0.25">
      <c r="I924614" s="56"/>
      <c r="N924614" s="56"/>
      <c r="W924614" s="56"/>
    </row>
    <row r="924615" spans="9:23" x14ac:dyDescent="0.25">
      <c r="I924615" s="57"/>
      <c r="N924615" s="57"/>
      <c r="W924615" s="57"/>
    </row>
    <row r="924616" spans="9:23" x14ac:dyDescent="0.25">
      <c r="I924616" s="58"/>
      <c r="N924616" s="58"/>
      <c r="W924616" s="58"/>
    </row>
    <row r="924742" spans="9:23" x14ac:dyDescent="0.25">
      <c r="I924742" s="56"/>
      <c r="N924742" s="56"/>
      <c r="W924742" s="56"/>
    </row>
    <row r="924743" spans="9:23" x14ac:dyDescent="0.25">
      <c r="I924743" s="57"/>
      <c r="N924743" s="57"/>
      <c r="W924743" s="57"/>
    </row>
    <row r="924744" spans="9:23" x14ac:dyDescent="0.25">
      <c r="I924744" s="58"/>
      <c r="N924744" s="58"/>
      <c r="W924744" s="58"/>
    </row>
    <row r="924870" spans="9:23" x14ac:dyDescent="0.25">
      <c r="I924870" s="56"/>
      <c r="N924870" s="56"/>
      <c r="W924870" s="56"/>
    </row>
    <row r="924871" spans="9:23" x14ac:dyDescent="0.25">
      <c r="I924871" s="57"/>
      <c r="N924871" s="57"/>
      <c r="W924871" s="57"/>
    </row>
    <row r="924872" spans="9:23" x14ac:dyDescent="0.25">
      <c r="I924872" s="58"/>
      <c r="N924872" s="58"/>
      <c r="W924872" s="58"/>
    </row>
    <row r="924998" spans="9:23" x14ac:dyDescent="0.25">
      <c r="I924998" s="56"/>
      <c r="N924998" s="56"/>
      <c r="W924998" s="56"/>
    </row>
    <row r="924999" spans="9:23" x14ac:dyDescent="0.25">
      <c r="I924999" s="57"/>
      <c r="N924999" s="57"/>
      <c r="W924999" s="57"/>
    </row>
    <row r="925000" spans="9:23" x14ac:dyDescent="0.25">
      <c r="I925000" s="58"/>
      <c r="N925000" s="58"/>
      <c r="W925000" s="58"/>
    </row>
    <row r="925126" spans="9:23" x14ac:dyDescent="0.25">
      <c r="I925126" s="56"/>
      <c r="N925126" s="56"/>
      <c r="W925126" s="56"/>
    </row>
    <row r="925127" spans="9:23" x14ac:dyDescent="0.25">
      <c r="I925127" s="57"/>
      <c r="N925127" s="57"/>
      <c r="W925127" s="57"/>
    </row>
    <row r="925128" spans="9:23" x14ac:dyDescent="0.25">
      <c r="I925128" s="58"/>
      <c r="N925128" s="58"/>
      <c r="W925128" s="58"/>
    </row>
    <row r="925254" spans="9:23" x14ac:dyDescent="0.25">
      <c r="I925254" s="56"/>
      <c r="N925254" s="56"/>
      <c r="W925254" s="56"/>
    </row>
    <row r="925255" spans="9:23" x14ac:dyDescent="0.25">
      <c r="I925255" s="57"/>
      <c r="N925255" s="57"/>
      <c r="W925255" s="57"/>
    </row>
    <row r="925256" spans="9:23" x14ac:dyDescent="0.25">
      <c r="I925256" s="58"/>
      <c r="N925256" s="58"/>
      <c r="W925256" s="58"/>
    </row>
    <row r="925382" spans="9:23" x14ac:dyDescent="0.25">
      <c r="I925382" s="56"/>
      <c r="N925382" s="56"/>
      <c r="W925382" s="56"/>
    </row>
    <row r="925383" spans="9:23" x14ac:dyDescent="0.25">
      <c r="I925383" s="57"/>
      <c r="N925383" s="57"/>
      <c r="W925383" s="57"/>
    </row>
    <row r="925384" spans="9:23" x14ac:dyDescent="0.25">
      <c r="I925384" s="58"/>
      <c r="N925384" s="58"/>
      <c r="W925384" s="58"/>
    </row>
    <row r="925510" spans="9:23" x14ac:dyDescent="0.25">
      <c r="I925510" s="56"/>
      <c r="N925510" s="56"/>
      <c r="W925510" s="56"/>
    </row>
    <row r="925511" spans="9:23" x14ac:dyDescent="0.25">
      <c r="I925511" s="57"/>
      <c r="N925511" s="57"/>
      <c r="W925511" s="57"/>
    </row>
    <row r="925512" spans="9:23" x14ac:dyDescent="0.25">
      <c r="I925512" s="58"/>
      <c r="N925512" s="58"/>
      <c r="W925512" s="58"/>
    </row>
    <row r="925638" spans="9:23" x14ac:dyDescent="0.25">
      <c r="I925638" s="56"/>
      <c r="N925638" s="56"/>
      <c r="W925638" s="56"/>
    </row>
    <row r="925639" spans="9:23" x14ac:dyDescent="0.25">
      <c r="I925639" s="57"/>
      <c r="N925639" s="57"/>
      <c r="W925639" s="57"/>
    </row>
    <row r="925640" spans="9:23" x14ac:dyDescent="0.25">
      <c r="I925640" s="58"/>
      <c r="N925640" s="58"/>
      <c r="W925640" s="58"/>
    </row>
    <row r="925766" spans="9:23" x14ac:dyDescent="0.25">
      <c r="I925766" s="56"/>
      <c r="N925766" s="56"/>
      <c r="W925766" s="56"/>
    </row>
    <row r="925767" spans="9:23" x14ac:dyDescent="0.25">
      <c r="I925767" s="57"/>
      <c r="N925767" s="57"/>
      <c r="W925767" s="57"/>
    </row>
    <row r="925768" spans="9:23" x14ac:dyDescent="0.25">
      <c r="I925768" s="58"/>
      <c r="N925768" s="58"/>
      <c r="W925768" s="58"/>
    </row>
    <row r="925894" spans="9:23" x14ac:dyDescent="0.25">
      <c r="I925894" s="56"/>
      <c r="N925894" s="56"/>
      <c r="W925894" s="56"/>
    </row>
    <row r="925895" spans="9:23" x14ac:dyDescent="0.25">
      <c r="I925895" s="57"/>
      <c r="N925895" s="57"/>
      <c r="W925895" s="57"/>
    </row>
    <row r="925896" spans="9:23" x14ac:dyDescent="0.25">
      <c r="I925896" s="58"/>
      <c r="N925896" s="58"/>
      <c r="W925896" s="58"/>
    </row>
    <row r="926022" spans="9:23" x14ac:dyDescent="0.25">
      <c r="I926022" s="56"/>
      <c r="N926022" s="56"/>
      <c r="W926022" s="56"/>
    </row>
    <row r="926023" spans="9:23" x14ac:dyDescent="0.25">
      <c r="I926023" s="57"/>
      <c r="N926023" s="57"/>
      <c r="W926023" s="57"/>
    </row>
    <row r="926024" spans="9:23" x14ac:dyDescent="0.25">
      <c r="I926024" s="58"/>
      <c r="N926024" s="58"/>
      <c r="W926024" s="58"/>
    </row>
    <row r="926150" spans="9:23" x14ac:dyDescent="0.25">
      <c r="I926150" s="56"/>
      <c r="N926150" s="56"/>
      <c r="W926150" s="56"/>
    </row>
    <row r="926151" spans="9:23" x14ac:dyDescent="0.25">
      <c r="I926151" s="57"/>
      <c r="N926151" s="57"/>
      <c r="W926151" s="57"/>
    </row>
    <row r="926152" spans="9:23" x14ac:dyDescent="0.25">
      <c r="I926152" s="58"/>
      <c r="N926152" s="58"/>
      <c r="W926152" s="58"/>
    </row>
    <row r="926278" spans="9:23" x14ac:dyDescent="0.25">
      <c r="I926278" s="56"/>
      <c r="N926278" s="56"/>
      <c r="W926278" s="56"/>
    </row>
    <row r="926279" spans="9:23" x14ac:dyDescent="0.25">
      <c r="I926279" s="57"/>
      <c r="N926279" s="57"/>
      <c r="W926279" s="57"/>
    </row>
    <row r="926280" spans="9:23" x14ac:dyDescent="0.25">
      <c r="I926280" s="58"/>
      <c r="N926280" s="58"/>
      <c r="W926280" s="58"/>
    </row>
    <row r="926406" spans="9:23" x14ac:dyDescent="0.25">
      <c r="I926406" s="56"/>
      <c r="N926406" s="56"/>
      <c r="W926406" s="56"/>
    </row>
    <row r="926407" spans="9:23" x14ac:dyDescent="0.25">
      <c r="I926407" s="57"/>
      <c r="N926407" s="57"/>
      <c r="W926407" s="57"/>
    </row>
    <row r="926408" spans="9:23" x14ac:dyDescent="0.25">
      <c r="I926408" s="58"/>
      <c r="N926408" s="58"/>
      <c r="W926408" s="58"/>
    </row>
    <row r="926534" spans="9:23" x14ac:dyDescent="0.25">
      <c r="I926534" s="56"/>
      <c r="N926534" s="56"/>
      <c r="W926534" s="56"/>
    </row>
    <row r="926535" spans="9:23" x14ac:dyDescent="0.25">
      <c r="I926535" s="57"/>
      <c r="N926535" s="57"/>
      <c r="W926535" s="57"/>
    </row>
    <row r="926536" spans="9:23" x14ac:dyDescent="0.25">
      <c r="I926536" s="58"/>
      <c r="N926536" s="58"/>
      <c r="W926536" s="58"/>
    </row>
    <row r="926662" spans="9:23" x14ac:dyDescent="0.25">
      <c r="I926662" s="56"/>
      <c r="N926662" s="56"/>
      <c r="W926662" s="56"/>
    </row>
    <row r="926663" spans="9:23" x14ac:dyDescent="0.25">
      <c r="I926663" s="57"/>
      <c r="N926663" s="57"/>
      <c r="W926663" s="57"/>
    </row>
    <row r="926664" spans="9:23" x14ac:dyDescent="0.25">
      <c r="I926664" s="58"/>
      <c r="N926664" s="58"/>
      <c r="W926664" s="58"/>
    </row>
    <row r="926790" spans="9:23" x14ac:dyDescent="0.25">
      <c r="I926790" s="56"/>
      <c r="N926790" s="56"/>
      <c r="W926790" s="56"/>
    </row>
    <row r="926791" spans="9:23" x14ac:dyDescent="0.25">
      <c r="I926791" s="57"/>
      <c r="N926791" s="57"/>
      <c r="W926791" s="57"/>
    </row>
    <row r="926792" spans="9:23" x14ac:dyDescent="0.25">
      <c r="I926792" s="58"/>
      <c r="N926792" s="58"/>
      <c r="W926792" s="58"/>
    </row>
    <row r="926918" spans="9:23" x14ac:dyDescent="0.25">
      <c r="I926918" s="56"/>
      <c r="N926918" s="56"/>
      <c r="W926918" s="56"/>
    </row>
    <row r="926919" spans="9:23" x14ac:dyDescent="0.25">
      <c r="I926919" s="57"/>
      <c r="N926919" s="57"/>
      <c r="W926919" s="57"/>
    </row>
    <row r="926920" spans="9:23" x14ac:dyDescent="0.25">
      <c r="I926920" s="58"/>
      <c r="N926920" s="58"/>
      <c r="W926920" s="58"/>
    </row>
    <row r="927046" spans="9:23" x14ac:dyDescent="0.25">
      <c r="I927046" s="56"/>
      <c r="N927046" s="56"/>
      <c r="W927046" s="56"/>
    </row>
    <row r="927047" spans="9:23" x14ac:dyDescent="0.25">
      <c r="I927047" s="57"/>
      <c r="N927047" s="57"/>
      <c r="W927047" s="57"/>
    </row>
    <row r="927048" spans="9:23" x14ac:dyDescent="0.25">
      <c r="I927048" s="58"/>
      <c r="N927048" s="58"/>
      <c r="W927048" s="58"/>
    </row>
    <row r="927174" spans="9:23" x14ac:dyDescent="0.25">
      <c r="I927174" s="56"/>
      <c r="N927174" s="56"/>
      <c r="W927174" s="56"/>
    </row>
    <row r="927175" spans="9:23" x14ac:dyDescent="0.25">
      <c r="I927175" s="57"/>
      <c r="N927175" s="57"/>
      <c r="W927175" s="57"/>
    </row>
    <row r="927176" spans="9:23" x14ac:dyDescent="0.25">
      <c r="I927176" s="58"/>
      <c r="N927176" s="58"/>
      <c r="W927176" s="58"/>
    </row>
    <row r="927302" spans="9:23" x14ac:dyDescent="0.25">
      <c r="I927302" s="56"/>
      <c r="N927302" s="56"/>
      <c r="W927302" s="56"/>
    </row>
    <row r="927303" spans="9:23" x14ac:dyDescent="0.25">
      <c r="I927303" s="57"/>
      <c r="N927303" s="57"/>
      <c r="W927303" s="57"/>
    </row>
    <row r="927304" spans="9:23" x14ac:dyDescent="0.25">
      <c r="I927304" s="58"/>
      <c r="N927304" s="58"/>
      <c r="W927304" s="58"/>
    </row>
    <row r="927430" spans="9:23" x14ac:dyDescent="0.25">
      <c r="I927430" s="56"/>
      <c r="N927430" s="56"/>
      <c r="W927430" s="56"/>
    </row>
    <row r="927431" spans="9:23" x14ac:dyDescent="0.25">
      <c r="I927431" s="57"/>
      <c r="N927431" s="57"/>
      <c r="W927431" s="57"/>
    </row>
    <row r="927432" spans="9:23" x14ac:dyDescent="0.25">
      <c r="I927432" s="58"/>
      <c r="N927432" s="58"/>
      <c r="W927432" s="58"/>
    </row>
    <row r="927558" spans="9:23" x14ac:dyDescent="0.25">
      <c r="I927558" s="56"/>
      <c r="N927558" s="56"/>
      <c r="W927558" s="56"/>
    </row>
    <row r="927559" spans="9:23" x14ac:dyDescent="0.25">
      <c r="I927559" s="57"/>
      <c r="N927559" s="57"/>
      <c r="W927559" s="57"/>
    </row>
    <row r="927560" spans="9:23" x14ac:dyDescent="0.25">
      <c r="I927560" s="58"/>
      <c r="N927560" s="58"/>
      <c r="W927560" s="58"/>
    </row>
    <row r="927686" spans="9:23" x14ac:dyDescent="0.25">
      <c r="I927686" s="56"/>
      <c r="N927686" s="56"/>
      <c r="W927686" s="56"/>
    </row>
    <row r="927687" spans="9:23" x14ac:dyDescent="0.25">
      <c r="I927687" s="57"/>
      <c r="N927687" s="57"/>
      <c r="W927687" s="57"/>
    </row>
    <row r="927688" spans="9:23" x14ac:dyDescent="0.25">
      <c r="I927688" s="58"/>
      <c r="N927688" s="58"/>
      <c r="W927688" s="58"/>
    </row>
    <row r="927814" spans="9:23" x14ac:dyDescent="0.25">
      <c r="I927814" s="56"/>
      <c r="N927814" s="56"/>
      <c r="W927814" s="56"/>
    </row>
    <row r="927815" spans="9:23" x14ac:dyDescent="0.25">
      <c r="I927815" s="57"/>
      <c r="N927815" s="57"/>
      <c r="W927815" s="57"/>
    </row>
    <row r="927816" spans="9:23" x14ac:dyDescent="0.25">
      <c r="I927816" s="58"/>
      <c r="N927816" s="58"/>
      <c r="W927816" s="58"/>
    </row>
    <row r="927942" spans="9:23" x14ac:dyDescent="0.25">
      <c r="I927942" s="56"/>
      <c r="N927942" s="56"/>
      <c r="W927942" s="56"/>
    </row>
    <row r="927943" spans="9:23" x14ac:dyDescent="0.25">
      <c r="I927943" s="57"/>
      <c r="N927943" s="57"/>
      <c r="W927943" s="57"/>
    </row>
    <row r="927944" spans="9:23" x14ac:dyDescent="0.25">
      <c r="I927944" s="58"/>
      <c r="N927944" s="58"/>
      <c r="W927944" s="58"/>
    </row>
    <row r="928070" spans="9:23" x14ac:dyDescent="0.25">
      <c r="I928070" s="56"/>
      <c r="N928070" s="56"/>
      <c r="W928070" s="56"/>
    </row>
    <row r="928071" spans="9:23" x14ac:dyDescent="0.25">
      <c r="I928071" s="57"/>
      <c r="N928071" s="57"/>
      <c r="W928071" s="57"/>
    </row>
    <row r="928072" spans="9:23" x14ac:dyDescent="0.25">
      <c r="I928072" s="58"/>
      <c r="N928072" s="58"/>
      <c r="W928072" s="58"/>
    </row>
    <row r="928198" spans="9:23" x14ac:dyDescent="0.25">
      <c r="I928198" s="56"/>
      <c r="N928198" s="56"/>
      <c r="W928198" s="56"/>
    </row>
    <row r="928199" spans="9:23" x14ac:dyDescent="0.25">
      <c r="I928199" s="57"/>
      <c r="N928199" s="57"/>
      <c r="W928199" s="57"/>
    </row>
    <row r="928200" spans="9:23" x14ac:dyDescent="0.25">
      <c r="I928200" s="58"/>
      <c r="N928200" s="58"/>
      <c r="W928200" s="58"/>
    </row>
    <row r="928326" spans="9:23" x14ac:dyDescent="0.25">
      <c r="I928326" s="56"/>
      <c r="N928326" s="56"/>
      <c r="W928326" s="56"/>
    </row>
    <row r="928327" spans="9:23" x14ac:dyDescent="0.25">
      <c r="I928327" s="57"/>
      <c r="N928327" s="57"/>
      <c r="W928327" s="57"/>
    </row>
    <row r="928328" spans="9:23" x14ac:dyDescent="0.25">
      <c r="I928328" s="58"/>
      <c r="N928328" s="58"/>
      <c r="W928328" s="58"/>
    </row>
    <row r="928454" spans="9:23" x14ac:dyDescent="0.25">
      <c r="I928454" s="56"/>
      <c r="N928454" s="56"/>
      <c r="W928454" s="56"/>
    </row>
    <row r="928455" spans="9:23" x14ac:dyDescent="0.25">
      <c r="I928455" s="57"/>
      <c r="N928455" s="57"/>
      <c r="W928455" s="57"/>
    </row>
    <row r="928456" spans="9:23" x14ac:dyDescent="0.25">
      <c r="I928456" s="58"/>
      <c r="N928456" s="58"/>
      <c r="W928456" s="58"/>
    </row>
    <row r="928582" spans="9:23" x14ac:dyDescent="0.25">
      <c r="I928582" s="56"/>
      <c r="N928582" s="56"/>
      <c r="W928582" s="56"/>
    </row>
    <row r="928583" spans="9:23" x14ac:dyDescent="0.25">
      <c r="I928583" s="57"/>
      <c r="N928583" s="57"/>
      <c r="W928583" s="57"/>
    </row>
    <row r="928584" spans="9:23" x14ac:dyDescent="0.25">
      <c r="I928584" s="58"/>
      <c r="N928584" s="58"/>
      <c r="W928584" s="58"/>
    </row>
    <row r="928710" spans="9:23" x14ac:dyDescent="0.25">
      <c r="I928710" s="56"/>
      <c r="N928710" s="56"/>
      <c r="W928710" s="56"/>
    </row>
    <row r="928711" spans="9:23" x14ac:dyDescent="0.25">
      <c r="I928711" s="57"/>
      <c r="N928711" s="57"/>
      <c r="W928711" s="57"/>
    </row>
    <row r="928712" spans="9:23" x14ac:dyDescent="0.25">
      <c r="I928712" s="58"/>
      <c r="N928712" s="58"/>
      <c r="W928712" s="58"/>
    </row>
    <row r="928838" spans="9:23" x14ac:dyDescent="0.25">
      <c r="I928838" s="56"/>
      <c r="N928838" s="56"/>
      <c r="W928838" s="56"/>
    </row>
    <row r="928839" spans="9:23" x14ac:dyDescent="0.25">
      <c r="I928839" s="57"/>
      <c r="N928839" s="57"/>
      <c r="W928839" s="57"/>
    </row>
    <row r="928840" spans="9:23" x14ac:dyDescent="0.25">
      <c r="I928840" s="58"/>
      <c r="N928840" s="58"/>
      <c r="W928840" s="58"/>
    </row>
    <row r="928966" spans="9:23" x14ac:dyDescent="0.25">
      <c r="I928966" s="56"/>
      <c r="N928966" s="56"/>
      <c r="W928966" s="56"/>
    </row>
    <row r="928967" spans="9:23" x14ac:dyDescent="0.25">
      <c r="I928967" s="57"/>
      <c r="N928967" s="57"/>
      <c r="W928967" s="57"/>
    </row>
    <row r="928968" spans="9:23" x14ac:dyDescent="0.25">
      <c r="I928968" s="58"/>
      <c r="N928968" s="58"/>
      <c r="W928968" s="58"/>
    </row>
    <row r="929094" spans="9:23" x14ac:dyDescent="0.25">
      <c r="I929094" s="56"/>
      <c r="N929094" s="56"/>
      <c r="W929094" s="56"/>
    </row>
    <row r="929095" spans="9:23" x14ac:dyDescent="0.25">
      <c r="I929095" s="57"/>
      <c r="N929095" s="57"/>
      <c r="W929095" s="57"/>
    </row>
    <row r="929096" spans="9:23" x14ac:dyDescent="0.25">
      <c r="I929096" s="58"/>
      <c r="N929096" s="58"/>
      <c r="W929096" s="58"/>
    </row>
    <row r="929222" spans="9:23" x14ac:dyDescent="0.25">
      <c r="I929222" s="56"/>
      <c r="N929222" s="56"/>
      <c r="W929222" s="56"/>
    </row>
    <row r="929223" spans="9:23" x14ac:dyDescent="0.25">
      <c r="I929223" s="57"/>
      <c r="N929223" s="57"/>
      <c r="W929223" s="57"/>
    </row>
    <row r="929224" spans="9:23" x14ac:dyDescent="0.25">
      <c r="I929224" s="58"/>
      <c r="N929224" s="58"/>
      <c r="W929224" s="58"/>
    </row>
    <row r="929350" spans="9:23" x14ac:dyDescent="0.25">
      <c r="I929350" s="56"/>
      <c r="N929350" s="56"/>
      <c r="W929350" s="56"/>
    </row>
    <row r="929351" spans="9:23" x14ac:dyDescent="0.25">
      <c r="I929351" s="57"/>
      <c r="N929351" s="57"/>
      <c r="W929351" s="57"/>
    </row>
    <row r="929352" spans="9:23" x14ac:dyDescent="0.25">
      <c r="I929352" s="58"/>
      <c r="N929352" s="58"/>
      <c r="W929352" s="58"/>
    </row>
    <row r="929478" spans="9:23" x14ac:dyDescent="0.25">
      <c r="I929478" s="56"/>
      <c r="N929478" s="56"/>
      <c r="W929478" s="56"/>
    </row>
    <row r="929479" spans="9:23" x14ac:dyDescent="0.25">
      <c r="I929479" s="57"/>
      <c r="N929479" s="57"/>
      <c r="W929479" s="57"/>
    </row>
    <row r="929480" spans="9:23" x14ac:dyDescent="0.25">
      <c r="I929480" s="58"/>
      <c r="N929480" s="58"/>
      <c r="W929480" s="58"/>
    </row>
    <row r="929606" spans="9:23" x14ac:dyDescent="0.25">
      <c r="I929606" s="56"/>
      <c r="N929606" s="56"/>
      <c r="W929606" s="56"/>
    </row>
    <row r="929607" spans="9:23" x14ac:dyDescent="0.25">
      <c r="I929607" s="57"/>
      <c r="N929607" s="57"/>
      <c r="W929607" s="57"/>
    </row>
    <row r="929608" spans="9:23" x14ac:dyDescent="0.25">
      <c r="I929608" s="58"/>
      <c r="N929608" s="58"/>
      <c r="W929608" s="58"/>
    </row>
    <row r="929734" spans="9:23" x14ac:dyDescent="0.25">
      <c r="I929734" s="56"/>
      <c r="N929734" s="56"/>
      <c r="W929734" s="56"/>
    </row>
    <row r="929735" spans="9:23" x14ac:dyDescent="0.25">
      <c r="I929735" s="57"/>
      <c r="N929735" s="57"/>
      <c r="W929735" s="57"/>
    </row>
    <row r="929736" spans="9:23" x14ac:dyDescent="0.25">
      <c r="I929736" s="58"/>
      <c r="N929736" s="58"/>
      <c r="W929736" s="58"/>
    </row>
    <row r="929862" spans="9:23" x14ac:dyDescent="0.25">
      <c r="I929862" s="56"/>
      <c r="N929862" s="56"/>
      <c r="W929862" s="56"/>
    </row>
    <row r="929863" spans="9:23" x14ac:dyDescent="0.25">
      <c r="I929863" s="57"/>
      <c r="N929863" s="57"/>
      <c r="W929863" s="57"/>
    </row>
    <row r="929864" spans="9:23" x14ac:dyDescent="0.25">
      <c r="I929864" s="58"/>
      <c r="N929864" s="58"/>
      <c r="W929864" s="58"/>
    </row>
    <row r="929990" spans="9:23" x14ac:dyDescent="0.25">
      <c r="I929990" s="56"/>
      <c r="N929990" s="56"/>
      <c r="W929990" s="56"/>
    </row>
    <row r="929991" spans="9:23" x14ac:dyDescent="0.25">
      <c r="I929991" s="57"/>
      <c r="N929991" s="57"/>
      <c r="W929991" s="57"/>
    </row>
    <row r="929992" spans="9:23" x14ac:dyDescent="0.25">
      <c r="I929992" s="58"/>
      <c r="N929992" s="58"/>
      <c r="W929992" s="58"/>
    </row>
    <row r="930118" spans="9:23" x14ac:dyDescent="0.25">
      <c r="I930118" s="56"/>
      <c r="N930118" s="56"/>
      <c r="W930118" s="56"/>
    </row>
    <row r="930119" spans="9:23" x14ac:dyDescent="0.25">
      <c r="I930119" s="57"/>
      <c r="N930119" s="57"/>
      <c r="W930119" s="57"/>
    </row>
    <row r="930120" spans="9:23" x14ac:dyDescent="0.25">
      <c r="I930120" s="58"/>
      <c r="N930120" s="58"/>
      <c r="W930120" s="58"/>
    </row>
    <row r="930246" spans="9:23" x14ac:dyDescent="0.25">
      <c r="I930246" s="56"/>
      <c r="N930246" s="56"/>
      <c r="W930246" s="56"/>
    </row>
    <row r="930247" spans="9:23" x14ac:dyDescent="0.25">
      <c r="I930247" s="57"/>
      <c r="N930247" s="57"/>
      <c r="W930247" s="57"/>
    </row>
    <row r="930248" spans="9:23" x14ac:dyDescent="0.25">
      <c r="I930248" s="58"/>
      <c r="N930248" s="58"/>
      <c r="W930248" s="58"/>
    </row>
    <row r="930374" spans="9:23" x14ac:dyDescent="0.25">
      <c r="I930374" s="56"/>
      <c r="N930374" s="56"/>
      <c r="W930374" s="56"/>
    </row>
    <row r="930375" spans="9:23" x14ac:dyDescent="0.25">
      <c r="I930375" s="57"/>
      <c r="N930375" s="57"/>
      <c r="W930375" s="57"/>
    </row>
    <row r="930376" spans="9:23" x14ac:dyDescent="0.25">
      <c r="I930376" s="58"/>
      <c r="N930376" s="58"/>
      <c r="W930376" s="58"/>
    </row>
    <row r="930502" spans="9:23" x14ac:dyDescent="0.25">
      <c r="I930502" s="56"/>
      <c r="N930502" s="56"/>
      <c r="W930502" s="56"/>
    </row>
    <row r="930503" spans="9:23" x14ac:dyDescent="0.25">
      <c r="I930503" s="57"/>
      <c r="N930503" s="57"/>
      <c r="W930503" s="57"/>
    </row>
    <row r="930504" spans="9:23" x14ac:dyDescent="0.25">
      <c r="I930504" s="58"/>
      <c r="N930504" s="58"/>
      <c r="W930504" s="58"/>
    </row>
    <row r="930630" spans="9:23" x14ac:dyDescent="0.25">
      <c r="I930630" s="56"/>
      <c r="N930630" s="56"/>
      <c r="W930630" s="56"/>
    </row>
    <row r="930631" spans="9:23" x14ac:dyDescent="0.25">
      <c r="I930631" s="57"/>
      <c r="N930631" s="57"/>
      <c r="W930631" s="57"/>
    </row>
    <row r="930632" spans="9:23" x14ac:dyDescent="0.25">
      <c r="I930632" s="58"/>
      <c r="N930632" s="58"/>
      <c r="W930632" s="58"/>
    </row>
    <row r="930758" spans="9:23" x14ac:dyDescent="0.25">
      <c r="I930758" s="56"/>
      <c r="N930758" s="56"/>
      <c r="W930758" s="56"/>
    </row>
    <row r="930759" spans="9:23" x14ac:dyDescent="0.25">
      <c r="I930759" s="57"/>
      <c r="N930759" s="57"/>
      <c r="W930759" s="57"/>
    </row>
    <row r="930760" spans="9:23" x14ac:dyDescent="0.25">
      <c r="I930760" s="58"/>
      <c r="N930760" s="58"/>
      <c r="W930760" s="58"/>
    </row>
    <row r="930886" spans="9:23" x14ac:dyDescent="0.25">
      <c r="I930886" s="56"/>
      <c r="N930886" s="56"/>
      <c r="W930886" s="56"/>
    </row>
    <row r="930887" spans="9:23" x14ac:dyDescent="0.25">
      <c r="I930887" s="57"/>
      <c r="N930887" s="57"/>
      <c r="W930887" s="57"/>
    </row>
    <row r="930888" spans="9:23" x14ac:dyDescent="0.25">
      <c r="I930888" s="58"/>
      <c r="N930888" s="58"/>
      <c r="W930888" s="58"/>
    </row>
    <row r="931014" spans="9:23" x14ac:dyDescent="0.25">
      <c r="I931014" s="56"/>
      <c r="N931014" s="56"/>
      <c r="W931014" s="56"/>
    </row>
    <row r="931015" spans="9:23" x14ac:dyDescent="0.25">
      <c r="I931015" s="57"/>
      <c r="N931015" s="57"/>
      <c r="W931015" s="57"/>
    </row>
    <row r="931016" spans="9:23" x14ac:dyDescent="0.25">
      <c r="I931016" s="58"/>
      <c r="N931016" s="58"/>
      <c r="W931016" s="58"/>
    </row>
    <row r="931142" spans="9:23" x14ac:dyDescent="0.25">
      <c r="I931142" s="56"/>
      <c r="N931142" s="56"/>
      <c r="W931142" s="56"/>
    </row>
    <row r="931143" spans="9:23" x14ac:dyDescent="0.25">
      <c r="I931143" s="57"/>
      <c r="N931143" s="57"/>
      <c r="W931143" s="57"/>
    </row>
    <row r="931144" spans="9:23" x14ac:dyDescent="0.25">
      <c r="I931144" s="58"/>
      <c r="N931144" s="58"/>
      <c r="W931144" s="58"/>
    </row>
    <row r="931270" spans="9:23" x14ac:dyDescent="0.25">
      <c r="I931270" s="56"/>
      <c r="N931270" s="56"/>
      <c r="W931270" s="56"/>
    </row>
    <row r="931271" spans="9:23" x14ac:dyDescent="0.25">
      <c r="I931271" s="57"/>
      <c r="N931271" s="57"/>
      <c r="W931271" s="57"/>
    </row>
    <row r="931272" spans="9:23" x14ac:dyDescent="0.25">
      <c r="I931272" s="58"/>
      <c r="N931272" s="58"/>
      <c r="W931272" s="58"/>
    </row>
    <row r="931398" spans="9:23" x14ac:dyDescent="0.25">
      <c r="I931398" s="56"/>
      <c r="N931398" s="56"/>
      <c r="W931398" s="56"/>
    </row>
    <row r="931399" spans="9:23" x14ac:dyDescent="0.25">
      <c r="I931399" s="57"/>
      <c r="N931399" s="57"/>
      <c r="W931399" s="57"/>
    </row>
    <row r="931400" spans="9:23" x14ac:dyDescent="0.25">
      <c r="I931400" s="58"/>
      <c r="N931400" s="58"/>
      <c r="W931400" s="58"/>
    </row>
    <row r="931526" spans="9:23" x14ac:dyDescent="0.25">
      <c r="I931526" s="56"/>
      <c r="N931526" s="56"/>
      <c r="W931526" s="56"/>
    </row>
    <row r="931527" spans="9:23" x14ac:dyDescent="0.25">
      <c r="I931527" s="57"/>
      <c r="N931527" s="57"/>
      <c r="W931527" s="57"/>
    </row>
    <row r="931528" spans="9:23" x14ac:dyDescent="0.25">
      <c r="I931528" s="58"/>
      <c r="N931528" s="58"/>
      <c r="W931528" s="58"/>
    </row>
    <row r="931654" spans="9:23" x14ac:dyDescent="0.25">
      <c r="I931654" s="56"/>
      <c r="N931654" s="56"/>
      <c r="W931654" s="56"/>
    </row>
    <row r="931655" spans="9:23" x14ac:dyDescent="0.25">
      <c r="I931655" s="57"/>
      <c r="N931655" s="57"/>
      <c r="W931655" s="57"/>
    </row>
    <row r="931656" spans="9:23" x14ac:dyDescent="0.25">
      <c r="I931656" s="58"/>
      <c r="N931656" s="58"/>
      <c r="W931656" s="58"/>
    </row>
    <row r="931782" spans="9:23" x14ac:dyDescent="0.25">
      <c r="I931782" s="56"/>
      <c r="N931782" s="56"/>
      <c r="W931782" s="56"/>
    </row>
    <row r="931783" spans="9:23" x14ac:dyDescent="0.25">
      <c r="I931783" s="57"/>
      <c r="N931783" s="57"/>
      <c r="W931783" s="57"/>
    </row>
    <row r="931784" spans="9:23" x14ac:dyDescent="0.25">
      <c r="I931784" s="58"/>
      <c r="N931784" s="58"/>
      <c r="W931784" s="58"/>
    </row>
    <row r="931910" spans="9:23" x14ac:dyDescent="0.25">
      <c r="I931910" s="56"/>
      <c r="N931910" s="56"/>
      <c r="W931910" s="56"/>
    </row>
    <row r="931911" spans="9:23" x14ac:dyDescent="0.25">
      <c r="I931911" s="57"/>
      <c r="N931911" s="57"/>
      <c r="W931911" s="57"/>
    </row>
    <row r="931912" spans="9:23" x14ac:dyDescent="0.25">
      <c r="I931912" s="58"/>
      <c r="N931912" s="58"/>
      <c r="W931912" s="58"/>
    </row>
    <row r="932038" spans="9:23" x14ac:dyDescent="0.25">
      <c r="I932038" s="56"/>
      <c r="N932038" s="56"/>
      <c r="W932038" s="56"/>
    </row>
    <row r="932039" spans="9:23" x14ac:dyDescent="0.25">
      <c r="I932039" s="57"/>
      <c r="N932039" s="57"/>
      <c r="W932039" s="57"/>
    </row>
    <row r="932040" spans="9:23" x14ac:dyDescent="0.25">
      <c r="I932040" s="58"/>
      <c r="N932040" s="58"/>
      <c r="W932040" s="58"/>
    </row>
    <row r="932166" spans="9:23" x14ac:dyDescent="0.25">
      <c r="I932166" s="56"/>
      <c r="N932166" s="56"/>
      <c r="W932166" s="56"/>
    </row>
    <row r="932167" spans="9:23" x14ac:dyDescent="0.25">
      <c r="I932167" s="57"/>
      <c r="N932167" s="57"/>
      <c r="W932167" s="57"/>
    </row>
    <row r="932168" spans="9:23" x14ac:dyDescent="0.25">
      <c r="I932168" s="58"/>
      <c r="N932168" s="58"/>
      <c r="W932168" s="58"/>
    </row>
    <row r="932294" spans="9:23" x14ac:dyDescent="0.25">
      <c r="I932294" s="56"/>
      <c r="N932294" s="56"/>
      <c r="W932294" s="56"/>
    </row>
    <row r="932295" spans="9:23" x14ac:dyDescent="0.25">
      <c r="I932295" s="57"/>
      <c r="N932295" s="57"/>
      <c r="W932295" s="57"/>
    </row>
    <row r="932296" spans="9:23" x14ac:dyDescent="0.25">
      <c r="I932296" s="58"/>
      <c r="N932296" s="58"/>
      <c r="W932296" s="58"/>
    </row>
    <row r="932422" spans="9:23" x14ac:dyDescent="0.25">
      <c r="I932422" s="56"/>
      <c r="N932422" s="56"/>
      <c r="W932422" s="56"/>
    </row>
    <row r="932423" spans="9:23" x14ac:dyDescent="0.25">
      <c r="I932423" s="57"/>
      <c r="N932423" s="57"/>
      <c r="W932423" s="57"/>
    </row>
    <row r="932424" spans="9:23" x14ac:dyDescent="0.25">
      <c r="I932424" s="58"/>
      <c r="N932424" s="58"/>
      <c r="W932424" s="58"/>
    </row>
    <row r="932550" spans="9:23" x14ac:dyDescent="0.25">
      <c r="I932550" s="56"/>
      <c r="N932550" s="56"/>
      <c r="W932550" s="56"/>
    </row>
    <row r="932551" spans="9:23" x14ac:dyDescent="0.25">
      <c r="I932551" s="57"/>
      <c r="N932551" s="57"/>
      <c r="W932551" s="57"/>
    </row>
    <row r="932552" spans="9:23" x14ac:dyDescent="0.25">
      <c r="I932552" s="58"/>
      <c r="N932552" s="58"/>
      <c r="W932552" s="58"/>
    </row>
    <row r="932678" spans="9:23" x14ac:dyDescent="0.25">
      <c r="I932678" s="56"/>
      <c r="N932678" s="56"/>
      <c r="W932678" s="56"/>
    </row>
    <row r="932679" spans="9:23" x14ac:dyDescent="0.25">
      <c r="I932679" s="57"/>
      <c r="N932679" s="57"/>
      <c r="W932679" s="57"/>
    </row>
    <row r="932680" spans="9:23" x14ac:dyDescent="0.25">
      <c r="I932680" s="58"/>
      <c r="N932680" s="58"/>
      <c r="W932680" s="58"/>
    </row>
    <row r="932806" spans="9:23" x14ac:dyDescent="0.25">
      <c r="I932806" s="56"/>
      <c r="N932806" s="56"/>
      <c r="W932806" s="56"/>
    </row>
    <row r="932807" spans="9:23" x14ac:dyDescent="0.25">
      <c r="I932807" s="57"/>
      <c r="N932807" s="57"/>
      <c r="W932807" s="57"/>
    </row>
    <row r="932808" spans="9:23" x14ac:dyDescent="0.25">
      <c r="I932808" s="58"/>
      <c r="N932808" s="58"/>
      <c r="W932808" s="58"/>
    </row>
    <row r="932934" spans="9:23" x14ac:dyDescent="0.25">
      <c r="I932934" s="56"/>
      <c r="N932934" s="56"/>
      <c r="W932934" s="56"/>
    </row>
    <row r="932935" spans="9:23" x14ac:dyDescent="0.25">
      <c r="I932935" s="57"/>
      <c r="N932935" s="57"/>
      <c r="W932935" s="57"/>
    </row>
    <row r="932936" spans="9:23" x14ac:dyDescent="0.25">
      <c r="I932936" s="58"/>
      <c r="N932936" s="58"/>
      <c r="W932936" s="58"/>
    </row>
    <row r="933062" spans="9:23" x14ac:dyDescent="0.25">
      <c r="I933062" s="56"/>
      <c r="N933062" s="56"/>
      <c r="W933062" s="56"/>
    </row>
    <row r="933063" spans="9:23" x14ac:dyDescent="0.25">
      <c r="I933063" s="57"/>
      <c r="N933063" s="57"/>
      <c r="W933063" s="57"/>
    </row>
    <row r="933064" spans="9:23" x14ac:dyDescent="0.25">
      <c r="I933064" s="58"/>
      <c r="N933064" s="58"/>
      <c r="W933064" s="58"/>
    </row>
    <row r="933190" spans="9:23" x14ac:dyDescent="0.25">
      <c r="I933190" s="56"/>
      <c r="N933190" s="56"/>
      <c r="W933190" s="56"/>
    </row>
    <row r="933191" spans="9:23" x14ac:dyDescent="0.25">
      <c r="I933191" s="57"/>
      <c r="N933191" s="57"/>
      <c r="W933191" s="57"/>
    </row>
    <row r="933192" spans="9:23" x14ac:dyDescent="0.25">
      <c r="I933192" s="58"/>
      <c r="N933192" s="58"/>
      <c r="W933192" s="58"/>
    </row>
    <row r="933318" spans="9:23" x14ac:dyDescent="0.25">
      <c r="I933318" s="56"/>
      <c r="N933318" s="56"/>
      <c r="W933318" s="56"/>
    </row>
    <row r="933319" spans="9:23" x14ac:dyDescent="0.25">
      <c r="I933319" s="57"/>
      <c r="N933319" s="57"/>
      <c r="W933319" s="57"/>
    </row>
    <row r="933320" spans="9:23" x14ac:dyDescent="0.25">
      <c r="I933320" s="58"/>
      <c r="N933320" s="58"/>
      <c r="W933320" s="58"/>
    </row>
    <row r="933446" spans="9:23" x14ac:dyDescent="0.25">
      <c r="I933446" s="56"/>
      <c r="N933446" s="56"/>
      <c r="W933446" s="56"/>
    </row>
    <row r="933447" spans="9:23" x14ac:dyDescent="0.25">
      <c r="I933447" s="57"/>
      <c r="N933447" s="57"/>
      <c r="W933447" s="57"/>
    </row>
    <row r="933448" spans="9:23" x14ac:dyDescent="0.25">
      <c r="I933448" s="58"/>
      <c r="N933448" s="58"/>
      <c r="W933448" s="58"/>
    </row>
    <row r="933574" spans="9:23" x14ac:dyDescent="0.25">
      <c r="I933574" s="56"/>
      <c r="N933574" s="56"/>
      <c r="W933574" s="56"/>
    </row>
    <row r="933575" spans="9:23" x14ac:dyDescent="0.25">
      <c r="I933575" s="57"/>
      <c r="N933575" s="57"/>
      <c r="W933575" s="57"/>
    </row>
    <row r="933576" spans="9:23" x14ac:dyDescent="0.25">
      <c r="I933576" s="58"/>
      <c r="N933576" s="58"/>
      <c r="W933576" s="58"/>
    </row>
    <row r="933702" spans="9:23" x14ac:dyDescent="0.25">
      <c r="I933702" s="56"/>
      <c r="N933702" s="56"/>
      <c r="W933702" s="56"/>
    </row>
    <row r="933703" spans="9:23" x14ac:dyDescent="0.25">
      <c r="I933703" s="57"/>
      <c r="N933703" s="57"/>
      <c r="W933703" s="57"/>
    </row>
    <row r="933704" spans="9:23" x14ac:dyDescent="0.25">
      <c r="I933704" s="58"/>
      <c r="N933704" s="58"/>
      <c r="W933704" s="58"/>
    </row>
    <row r="933830" spans="9:23" x14ac:dyDescent="0.25">
      <c r="I933830" s="56"/>
      <c r="N933830" s="56"/>
      <c r="W933830" s="56"/>
    </row>
    <row r="933831" spans="9:23" x14ac:dyDescent="0.25">
      <c r="I933831" s="57"/>
      <c r="N933831" s="57"/>
      <c r="W933831" s="57"/>
    </row>
    <row r="933832" spans="9:23" x14ac:dyDescent="0.25">
      <c r="I933832" s="58"/>
      <c r="N933832" s="58"/>
      <c r="W933832" s="58"/>
    </row>
    <row r="933958" spans="9:23" x14ac:dyDescent="0.25">
      <c r="I933958" s="56"/>
      <c r="N933958" s="56"/>
      <c r="W933958" s="56"/>
    </row>
    <row r="933959" spans="9:23" x14ac:dyDescent="0.25">
      <c r="I933959" s="57"/>
      <c r="N933959" s="57"/>
      <c r="W933959" s="57"/>
    </row>
    <row r="933960" spans="9:23" x14ac:dyDescent="0.25">
      <c r="I933960" s="58"/>
      <c r="N933960" s="58"/>
      <c r="W933960" s="58"/>
    </row>
    <row r="934086" spans="9:23" x14ac:dyDescent="0.25">
      <c r="I934086" s="56"/>
      <c r="N934086" s="56"/>
      <c r="W934086" s="56"/>
    </row>
    <row r="934087" spans="9:23" x14ac:dyDescent="0.25">
      <c r="I934087" s="57"/>
      <c r="N934087" s="57"/>
      <c r="W934087" s="57"/>
    </row>
    <row r="934088" spans="9:23" x14ac:dyDescent="0.25">
      <c r="I934088" s="58"/>
      <c r="N934088" s="58"/>
      <c r="W934088" s="58"/>
    </row>
    <row r="934214" spans="9:23" x14ac:dyDescent="0.25">
      <c r="I934214" s="56"/>
      <c r="N934214" s="56"/>
      <c r="W934214" s="56"/>
    </row>
    <row r="934215" spans="9:23" x14ac:dyDescent="0.25">
      <c r="I934215" s="57"/>
      <c r="N934215" s="57"/>
      <c r="W934215" s="57"/>
    </row>
    <row r="934216" spans="9:23" x14ac:dyDescent="0.25">
      <c r="I934216" s="58"/>
      <c r="N934216" s="58"/>
      <c r="W934216" s="58"/>
    </row>
    <row r="934342" spans="9:23" x14ac:dyDescent="0.25">
      <c r="I934342" s="56"/>
      <c r="N934342" s="56"/>
      <c r="W934342" s="56"/>
    </row>
    <row r="934343" spans="9:23" x14ac:dyDescent="0.25">
      <c r="I934343" s="57"/>
      <c r="N934343" s="57"/>
      <c r="W934343" s="57"/>
    </row>
    <row r="934344" spans="9:23" x14ac:dyDescent="0.25">
      <c r="I934344" s="58"/>
      <c r="N934344" s="58"/>
      <c r="W934344" s="58"/>
    </row>
    <row r="934470" spans="9:23" x14ac:dyDescent="0.25">
      <c r="I934470" s="56"/>
      <c r="N934470" s="56"/>
      <c r="W934470" s="56"/>
    </row>
    <row r="934471" spans="9:23" x14ac:dyDescent="0.25">
      <c r="I934471" s="57"/>
      <c r="N934471" s="57"/>
      <c r="W934471" s="57"/>
    </row>
    <row r="934472" spans="9:23" x14ac:dyDescent="0.25">
      <c r="I934472" s="58"/>
      <c r="N934472" s="58"/>
      <c r="W934472" s="58"/>
    </row>
    <row r="934598" spans="9:23" x14ac:dyDescent="0.25">
      <c r="I934598" s="56"/>
      <c r="N934598" s="56"/>
      <c r="W934598" s="56"/>
    </row>
    <row r="934599" spans="9:23" x14ac:dyDescent="0.25">
      <c r="I934599" s="57"/>
      <c r="N934599" s="57"/>
      <c r="W934599" s="57"/>
    </row>
    <row r="934600" spans="9:23" x14ac:dyDescent="0.25">
      <c r="I934600" s="58"/>
      <c r="N934600" s="58"/>
      <c r="W934600" s="58"/>
    </row>
    <row r="934726" spans="9:23" x14ac:dyDescent="0.25">
      <c r="I934726" s="56"/>
      <c r="N934726" s="56"/>
      <c r="W934726" s="56"/>
    </row>
    <row r="934727" spans="9:23" x14ac:dyDescent="0.25">
      <c r="I934727" s="57"/>
      <c r="N934727" s="57"/>
      <c r="W934727" s="57"/>
    </row>
    <row r="934728" spans="9:23" x14ac:dyDescent="0.25">
      <c r="I934728" s="58"/>
      <c r="N934728" s="58"/>
      <c r="W934728" s="58"/>
    </row>
    <row r="934854" spans="9:23" x14ac:dyDescent="0.25">
      <c r="I934854" s="56"/>
      <c r="N934854" s="56"/>
      <c r="W934854" s="56"/>
    </row>
    <row r="934855" spans="9:23" x14ac:dyDescent="0.25">
      <c r="I934855" s="57"/>
      <c r="N934855" s="57"/>
      <c r="W934855" s="57"/>
    </row>
    <row r="934856" spans="9:23" x14ac:dyDescent="0.25">
      <c r="I934856" s="58"/>
      <c r="N934856" s="58"/>
      <c r="W934856" s="58"/>
    </row>
    <row r="934982" spans="9:23" x14ac:dyDescent="0.25">
      <c r="I934982" s="56"/>
      <c r="N934982" s="56"/>
      <c r="W934982" s="56"/>
    </row>
    <row r="934983" spans="9:23" x14ac:dyDescent="0.25">
      <c r="I934983" s="57"/>
      <c r="N934983" s="57"/>
      <c r="W934983" s="57"/>
    </row>
    <row r="934984" spans="9:23" x14ac:dyDescent="0.25">
      <c r="I934984" s="58"/>
      <c r="N934984" s="58"/>
      <c r="W934984" s="58"/>
    </row>
    <row r="935110" spans="9:23" x14ac:dyDescent="0.25">
      <c r="I935110" s="56"/>
      <c r="N935110" s="56"/>
      <c r="W935110" s="56"/>
    </row>
    <row r="935111" spans="9:23" x14ac:dyDescent="0.25">
      <c r="I935111" s="57"/>
      <c r="N935111" s="57"/>
      <c r="W935111" s="57"/>
    </row>
    <row r="935112" spans="9:23" x14ac:dyDescent="0.25">
      <c r="I935112" s="58"/>
      <c r="N935112" s="58"/>
      <c r="W935112" s="58"/>
    </row>
    <row r="935238" spans="9:23" x14ac:dyDescent="0.25">
      <c r="I935238" s="56"/>
      <c r="N935238" s="56"/>
      <c r="W935238" s="56"/>
    </row>
    <row r="935239" spans="9:23" x14ac:dyDescent="0.25">
      <c r="I935239" s="57"/>
      <c r="N935239" s="57"/>
      <c r="W935239" s="57"/>
    </row>
    <row r="935240" spans="9:23" x14ac:dyDescent="0.25">
      <c r="I935240" s="58"/>
      <c r="N935240" s="58"/>
      <c r="W935240" s="58"/>
    </row>
    <row r="935366" spans="9:23" x14ac:dyDescent="0.25">
      <c r="I935366" s="56"/>
      <c r="N935366" s="56"/>
      <c r="W935366" s="56"/>
    </row>
    <row r="935367" spans="9:23" x14ac:dyDescent="0.25">
      <c r="I935367" s="57"/>
      <c r="N935367" s="57"/>
      <c r="W935367" s="57"/>
    </row>
    <row r="935368" spans="9:23" x14ac:dyDescent="0.25">
      <c r="I935368" s="58"/>
      <c r="N935368" s="58"/>
      <c r="W935368" s="58"/>
    </row>
    <row r="935494" spans="9:23" x14ac:dyDescent="0.25">
      <c r="I935494" s="56"/>
      <c r="N935494" s="56"/>
      <c r="W935494" s="56"/>
    </row>
    <row r="935495" spans="9:23" x14ac:dyDescent="0.25">
      <c r="I935495" s="57"/>
      <c r="N935495" s="57"/>
      <c r="W935495" s="57"/>
    </row>
    <row r="935496" spans="9:23" x14ac:dyDescent="0.25">
      <c r="I935496" s="58"/>
      <c r="N935496" s="58"/>
      <c r="W935496" s="58"/>
    </row>
    <row r="935622" spans="9:23" x14ac:dyDescent="0.25">
      <c r="I935622" s="56"/>
      <c r="N935622" s="56"/>
      <c r="W935622" s="56"/>
    </row>
    <row r="935623" spans="9:23" x14ac:dyDescent="0.25">
      <c r="I935623" s="57"/>
      <c r="N935623" s="57"/>
      <c r="W935623" s="57"/>
    </row>
    <row r="935624" spans="9:23" x14ac:dyDescent="0.25">
      <c r="I935624" s="58"/>
      <c r="N935624" s="58"/>
      <c r="W935624" s="58"/>
    </row>
    <row r="935750" spans="9:23" x14ac:dyDescent="0.25">
      <c r="I935750" s="56"/>
      <c r="N935750" s="56"/>
      <c r="W935750" s="56"/>
    </row>
    <row r="935751" spans="9:23" x14ac:dyDescent="0.25">
      <c r="I935751" s="57"/>
      <c r="N935751" s="57"/>
      <c r="W935751" s="57"/>
    </row>
    <row r="935752" spans="9:23" x14ac:dyDescent="0.25">
      <c r="I935752" s="58"/>
      <c r="N935752" s="58"/>
      <c r="W935752" s="58"/>
    </row>
    <row r="935878" spans="9:23" x14ac:dyDescent="0.25">
      <c r="I935878" s="56"/>
      <c r="N935878" s="56"/>
      <c r="W935878" s="56"/>
    </row>
    <row r="935879" spans="9:23" x14ac:dyDescent="0.25">
      <c r="I935879" s="57"/>
      <c r="N935879" s="57"/>
      <c r="W935879" s="57"/>
    </row>
    <row r="935880" spans="9:23" x14ac:dyDescent="0.25">
      <c r="I935880" s="58"/>
      <c r="N935880" s="58"/>
      <c r="W935880" s="58"/>
    </row>
    <row r="936006" spans="9:23" x14ac:dyDescent="0.25">
      <c r="I936006" s="56"/>
      <c r="N936006" s="56"/>
      <c r="W936006" s="56"/>
    </row>
    <row r="936007" spans="9:23" x14ac:dyDescent="0.25">
      <c r="I936007" s="57"/>
      <c r="N936007" s="57"/>
      <c r="W936007" s="57"/>
    </row>
    <row r="936008" spans="9:23" x14ac:dyDescent="0.25">
      <c r="I936008" s="58"/>
      <c r="N936008" s="58"/>
      <c r="W936008" s="58"/>
    </row>
    <row r="936134" spans="9:23" x14ac:dyDescent="0.25">
      <c r="I936134" s="56"/>
      <c r="N936134" s="56"/>
      <c r="W936134" s="56"/>
    </row>
    <row r="936135" spans="9:23" x14ac:dyDescent="0.25">
      <c r="I936135" s="57"/>
      <c r="N936135" s="57"/>
      <c r="W936135" s="57"/>
    </row>
    <row r="936136" spans="9:23" x14ac:dyDescent="0.25">
      <c r="I936136" s="58"/>
      <c r="N936136" s="58"/>
      <c r="W936136" s="58"/>
    </row>
    <row r="936262" spans="9:23" x14ac:dyDescent="0.25">
      <c r="I936262" s="56"/>
      <c r="N936262" s="56"/>
      <c r="W936262" s="56"/>
    </row>
    <row r="936263" spans="9:23" x14ac:dyDescent="0.25">
      <c r="I936263" s="57"/>
      <c r="N936263" s="57"/>
      <c r="W936263" s="57"/>
    </row>
    <row r="936264" spans="9:23" x14ac:dyDescent="0.25">
      <c r="I936264" s="58"/>
      <c r="N936264" s="58"/>
      <c r="W936264" s="58"/>
    </row>
    <row r="936390" spans="9:23" x14ac:dyDescent="0.25">
      <c r="I936390" s="56"/>
      <c r="N936390" s="56"/>
      <c r="W936390" s="56"/>
    </row>
    <row r="936391" spans="9:23" x14ac:dyDescent="0.25">
      <c r="I936391" s="57"/>
      <c r="N936391" s="57"/>
      <c r="W936391" s="57"/>
    </row>
    <row r="936392" spans="9:23" x14ac:dyDescent="0.25">
      <c r="I936392" s="58"/>
      <c r="N936392" s="58"/>
      <c r="W936392" s="58"/>
    </row>
    <row r="936518" spans="9:23" x14ac:dyDescent="0.25">
      <c r="I936518" s="56"/>
      <c r="N936518" s="56"/>
      <c r="W936518" s="56"/>
    </row>
    <row r="936519" spans="9:23" x14ac:dyDescent="0.25">
      <c r="I936519" s="57"/>
      <c r="N936519" s="57"/>
      <c r="W936519" s="57"/>
    </row>
    <row r="936520" spans="9:23" x14ac:dyDescent="0.25">
      <c r="I936520" s="58"/>
      <c r="N936520" s="58"/>
      <c r="W936520" s="58"/>
    </row>
    <row r="936646" spans="9:23" x14ac:dyDescent="0.25">
      <c r="I936646" s="56"/>
      <c r="N936646" s="56"/>
      <c r="W936646" s="56"/>
    </row>
    <row r="936647" spans="9:23" x14ac:dyDescent="0.25">
      <c r="I936647" s="57"/>
      <c r="N936647" s="57"/>
      <c r="W936647" s="57"/>
    </row>
    <row r="936648" spans="9:23" x14ac:dyDescent="0.25">
      <c r="I936648" s="58"/>
      <c r="N936648" s="58"/>
      <c r="W936648" s="58"/>
    </row>
    <row r="936774" spans="9:23" x14ac:dyDescent="0.25">
      <c r="I936774" s="56"/>
      <c r="N936774" s="56"/>
      <c r="W936774" s="56"/>
    </row>
    <row r="936775" spans="9:23" x14ac:dyDescent="0.25">
      <c r="I936775" s="57"/>
      <c r="N936775" s="57"/>
      <c r="W936775" s="57"/>
    </row>
    <row r="936776" spans="9:23" x14ac:dyDescent="0.25">
      <c r="I936776" s="58"/>
      <c r="N936776" s="58"/>
      <c r="W936776" s="58"/>
    </row>
    <row r="936902" spans="9:23" x14ac:dyDescent="0.25">
      <c r="I936902" s="56"/>
      <c r="N936902" s="56"/>
      <c r="W936902" s="56"/>
    </row>
    <row r="936903" spans="9:23" x14ac:dyDescent="0.25">
      <c r="I936903" s="57"/>
      <c r="N936903" s="57"/>
      <c r="W936903" s="57"/>
    </row>
    <row r="936904" spans="9:23" x14ac:dyDescent="0.25">
      <c r="I936904" s="58"/>
      <c r="N936904" s="58"/>
      <c r="W936904" s="58"/>
    </row>
    <row r="937030" spans="9:23" x14ac:dyDescent="0.25">
      <c r="I937030" s="56"/>
      <c r="N937030" s="56"/>
      <c r="W937030" s="56"/>
    </row>
    <row r="937031" spans="9:23" x14ac:dyDescent="0.25">
      <c r="I937031" s="57"/>
      <c r="N937031" s="57"/>
      <c r="W937031" s="57"/>
    </row>
    <row r="937032" spans="9:23" x14ac:dyDescent="0.25">
      <c r="I937032" s="58"/>
      <c r="N937032" s="58"/>
      <c r="W937032" s="58"/>
    </row>
    <row r="937158" spans="9:23" x14ac:dyDescent="0.25">
      <c r="I937158" s="56"/>
      <c r="N937158" s="56"/>
      <c r="W937158" s="56"/>
    </row>
    <row r="937159" spans="9:23" x14ac:dyDescent="0.25">
      <c r="I937159" s="57"/>
      <c r="N937159" s="57"/>
      <c r="W937159" s="57"/>
    </row>
    <row r="937160" spans="9:23" x14ac:dyDescent="0.25">
      <c r="I937160" s="58"/>
      <c r="N937160" s="58"/>
      <c r="W937160" s="58"/>
    </row>
    <row r="937286" spans="9:23" x14ac:dyDescent="0.25">
      <c r="I937286" s="56"/>
      <c r="N937286" s="56"/>
      <c r="W937286" s="56"/>
    </row>
    <row r="937287" spans="9:23" x14ac:dyDescent="0.25">
      <c r="I937287" s="57"/>
      <c r="N937287" s="57"/>
      <c r="W937287" s="57"/>
    </row>
    <row r="937288" spans="9:23" x14ac:dyDescent="0.25">
      <c r="I937288" s="58"/>
      <c r="N937288" s="58"/>
      <c r="W937288" s="58"/>
    </row>
    <row r="937414" spans="9:23" x14ac:dyDescent="0.25">
      <c r="I937414" s="56"/>
      <c r="N937414" s="56"/>
      <c r="W937414" s="56"/>
    </row>
    <row r="937415" spans="9:23" x14ac:dyDescent="0.25">
      <c r="I937415" s="57"/>
      <c r="N937415" s="57"/>
      <c r="W937415" s="57"/>
    </row>
    <row r="937416" spans="9:23" x14ac:dyDescent="0.25">
      <c r="I937416" s="58"/>
      <c r="N937416" s="58"/>
      <c r="W937416" s="58"/>
    </row>
    <row r="937542" spans="9:23" x14ac:dyDescent="0.25">
      <c r="I937542" s="56"/>
      <c r="N937542" s="56"/>
      <c r="W937542" s="56"/>
    </row>
    <row r="937543" spans="9:23" x14ac:dyDescent="0.25">
      <c r="I937543" s="57"/>
      <c r="N937543" s="57"/>
      <c r="W937543" s="57"/>
    </row>
    <row r="937544" spans="9:23" x14ac:dyDescent="0.25">
      <c r="I937544" s="58"/>
      <c r="N937544" s="58"/>
      <c r="W937544" s="58"/>
    </row>
    <row r="937670" spans="9:23" x14ac:dyDescent="0.25">
      <c r="I937670" s="56"/>
      <c r="N937670" s="56"/>
      <c r="W937670" s="56"/>
    </row>
    <row r="937671" spans="9:23" x14ac:dyDescent="0.25">
      <c r="I937671" s="57"/>
      <c r="N937671" s="57"/>
      <c r="W937671" s="57"/>
    </row>
    <row r="937672" spans="9:23" x14ac:dyDescent="0.25">
      <c r="I937672" s="58"/>
      <c r="N937672" s="58"/>
      <c r="W937672" s="58"/>
    </row>
    <row r="937798" spans="9:23" x14ac:dyDescent="0.25">
      <c r="I937798" s="56"/>
      <c r="N937798" s="56"/>
      <c r="W937798" s="56"/>
    </row>
    <row r="937799" spans="9:23" x14ac:dyDescent="0.25">
      <c r="I937799" s="57"/>
      <c r="N937799" s="57"/>
      <c r="W937799" s="57"/>
    </row>
    <row r="937800" spans="9:23" x14ac:dyDescent="0.25">
      <c r="I937800" s="58"/>
      <c r="N937800" s="58"/>
      <c r="W937800" s="58"/>
    </row>
    <row r="937926" spans="9:23" x14ac:dyDescent="0.25">
      <c r="I937926" s="56"/>
      <c r="N937926" s="56"/>
      <c r="W937926" s="56"/>
    </row>
    <row r="937927" spans="9:23" x14ac:dyDescent="0.25">
      <c r="I937927" s="57"/>
      <c r="N937927" s="57"/>
      <c r="W937927" s="57"/>
    </row>
    <row r="937928" spans="9:23" x14ac:dyDescent="0.25">
      <c r="I937928" s="58"/>
      <c r="N937928" s="58"/>
      <c r="W937928" s="58"/>
    </row>
    <row r="938054" spans="9:23" x14ac:dyDescent="0.25">
      <c r="I938054" s="56"/>
      <c r="N938054" s="56"/>
      <c r="W938054" s="56"/>
    </row>
    <row r="938055" spans="9:23" x14ac:dyDescent="0.25">
      <c r="I938055" s="57"/>
      <c r="N938055" s="57"/>
      <c r="W938055" s="57"/>
    </row>
    <row r="938056" spans="9:23" x14ac:dyDescent="0.25">
      <c r="I938056" s="58"/>
      <c r="N938056" s="58"/>
      <c r="W938056" s="58"/>
    </row>
    <row r="938182" spans="9:23" x14ac:dyDescent="0.25">
      <c r="I938182" s="56"/>
      <c r="N938182" s="56"/>
      <c r="W938182" s="56"/>
    </row>
    <row r="938183" spans="9:23" x14ac:dyDescent="0.25">
      <c r="I938183" s="57"/>
      <c r="N938183" s="57"/>
      <c r="W938183" s="57"/>
    </row>
    <row r="938184" spans="9:23" x14ac:dyDescent="0.25">
      <c r="I938184" s="58"/>
      <c r="N938184" s="58"/>
      <c r="W938184" s="58"/>
    </row>
    <row r="938310" spans="9:23" x14ac:dyDescent="0.25">
      <c r="I938310" s="56"/>
      <c r="N938310" s="56"/>
      <c r="W938310" s="56"/>
    </row>
    <row r="938311" spans="9:23" x14ac:dyDescent="0.25">
      <c r="I938311" s="57"/>
      <c r="N938311" s="57"/>
      <c r="W938311" s="57"/>
    </row>
    <row r="938312" spans="9:23" x14ac:dyDescent="0.25">
      <c r="I938312" s="58"/>
      <c r="N938312" s="58"/>
      <c r="W938312" s="58"/>
    </row>
    <row r="938438" spans="9:23" x14ac:dyDescent="0.25">
      <c r="I938438" s="56"/>
      <c r="N938438" s="56"/>
      <c r="W938438" s="56"/>
    </row>
    <row r="938439" spans="9:23" x14ac:dyDescent="0.25">
      <c r="I938439" s="57"/>
      <c r="N938439" s="57"/>
      <c r="W938439" s="57"/>
    </row>
    <row r="938440" spans="9:23" x14ac:dyDescent="0.25">
      <c r="I938440" s="58"/>
      <c r="N938440" s="58"/>
      <c r="W938440" s="58"/>
    </row>
    <row r="938566" spans="9:23" x14ac:dyDescent="0.25">
      <c r="I938566" s="56"/>
      <c r="N938566" s="56"/>
      <c r="W938566" s="56"/>
    </row>
    <row r="938567" spans="9:23" x14ac:dyDescent="0.25">
      <c r="I938567" s="57"/>
      <c r="N938567" s="57"/>
      <c r="W938567" s="57"/>
    </row>
    <row r="938568" spans="9:23" x14ac:dyDescent="0.25">
      <c r="I938568" s="58"/>
      <c r="N938568" s="58"/>
      <c r="W938568" s="58"/>
    </row>
    <row r="938694" spans="9:23" x14ac:dyDescent="0.25">
      <c r="I938694" s="56"/>
      <c r="N938694" s="56"/>
      <c r="W938694" s="56"/>
    </row>
    <row r="938695" spans="9:23" x14ac:dyDescent="0.25">
      <c r="I938695" s="57"/>
      <c r="N938695" s="57"/>
      <c r="W938695" s="57"/>
    </row>
    <row r="938696" spans="9:23" x14ac:dyDescent="0.25">
      <c r="I938696" s="58"/>
      <c r="N938696" s="58"/>
      <c r="W938696" s="58"/>
    </row>
    <row r="938822" spans="9:23" x14ac:dyDescent="0.25">
      <c r="I938822" s="56"/>
      <c r="N938822" s="56"/>
      <c r="W938822" s="56"/>
    </row>
    <row r="938823" spans="9:23" x14ac:dyDescent="0.25">
      <c r="I938823" s="57"/>
      <c r="N938823" s="57"/>
      <c r="W938823" s="57"/>
    </row>
    <row r="938824" spans="9:23" x14ac:dyDescent="0.25">
      <c r="I938824" s="58"/>
      <c r="N938824" s="58"/>
      <c r="W938824" s="58"/>
    </row>
    <row r="938950" spans="9:23" x14ac:dyDescent="0.25">
      <c r="I938950" s="56"/>
      <c r="N938950" s="56"/>
      <c r="W938950" s="56"/>
    </row>
    <row r="938951" spans="9:23" x14ac:dyDescent="0.25">
      <c r="I938951" s="57"/>
      <c r="N938951" s="57"/>
      <c r="W938951" s="57"/>
    </row>
    <row r="938952" spans="9:23" x14ac:dyDescent="0.25">
      <c r="I938952" s="58"/>
      <c r="N938952" s="58"/>
      <c r="W938952" s="58"/>
    </row>
    <row r="939078" spans="9:23" x14ac:dyDescent="0.25">
      <c r="I939078" s="56"/>
      <c r="N939078" s="56"/>
      <c r="W939078" s="56"/>
    </row>
    <row r="939079" spans="9:23" x14ac:dyDescent="0.25">
      <c r="I939079" s="57"/>
      <c r="N939079" s="57"/>
      <c r="W939079" s="57"/>
    </row>
    <row r="939080" spans="9:23" x14ac:dyDescent="0.25">
      <c r="I939080" s="58"/>
      <c r="N939080" s="58"/>
      <c r="W939080" s="58"/>
    </row>
    <row r="939206" spans="9:23" x14ac:dyDescent="0.25">
      <c r="I939206" s="56"/>
      <c r="N939206" s="56"/>
      <c r="W939206" s="56"/>
    </row>
    <row r="939207" spans="9:23" x14ac:dyDescent="0.25">
      <c r="I939207" s="57"/>
      <c r="N939207" s="57"/>
      <c r="W939207" s="57"/>
    </row>
    <row r="939208" spans="9:23" x14ac:dyDescent="0.25">
      <c r="I939208" s="58"/>
      <c r="N939208" s="58"/>
      <c r="W939208" s="58"/>
    </row>
    <row r="939334" spans="9:23" x14ac:dyDescent="0.25">
      <c r="I939334" s="56"/>
      <c r="N939334" s="56"/>
      <c r="W939334" s="56"/>
    </row>
    <row r="939335" spans="9:23" x14ac:dyDescent="0.25">
      <c r="I939335" s="57"/>
      <c r="N939335" s="57"/>
      <c r="W939335" s="57"/>
    </row>
    <row r="939336" spans="9:23" x14ac:dyDescent="0.25">
      <c r="I939336" s="58"/>
      <c r="N939336" s="58"/>
      <c r="W939336" s="58"/>
    </row>
    <row r="939462" spans="9:23" x14ac:dyDescent="0.25">
      <c r="I939462" s="56"/>
      <c r="N939462" s="56"/>
      <c r="W939462" s="56"/>
    </row>
    <row r="939463" spans="9:23" x14ac:dyDescent="0.25">
      <c r="I939463" s="57"/>
      <c r="N939463" s="57"/>
      <c r="W939463" s="57"/>
    </row>
    <row r="939464" spans="9:23" x14ac:dyDescent="0.25">
      <c r="I939464" s="58"/>
      <c r="N939464" s="58"/>
      <c r="W939464" s="58"/>
    </row>
    <row r="939590" spans="9:23" x14ac:dyDescent="0.25">
      <c r="I939590" s="56"/>
      <c r="N939590" s="56"/>
      <c r="W939590" s="56"/>
    </row>
    <row r="939591" spans="9:23" x14ac:dyDescent="0.25">
      <c r="I939591" s="57"/>
      <c r="N939591" s="57"/>
      <c r="W939591" s="57"/>
    </row>
    <row r="939592" spans="9:23" x14ac:dyDescent="0.25">
      <c r="I939592" s="58"/>
      <c r="N939592" s="58"/>
      <c r="W939592" s="58"/>
    </row>
    <row r="939718" spans="9:23" x14ac:dyDescent="0.25">
      <c r="I939718" s="56"/>
      <c r="N939718" s="56"/>
      <c r="W939718" s="56"/>
    </row>
    <row r="939719" spans="9:23" x14ac:dyDescent="0.25">
      <c r="I939719" s="57"/>
      <c r="N939719" s="57"/>
      <c r="W939719" s="57"/>
    </row>
    <row r="939720" spans="9:23" x14ac:dyDescent="0.25">
      <c r="I939720" s="58"/>
      <c r="N939720" s="58"/>
      <c r="W939720" s="58"/>
    </row>
    <row r="939846" spans="9:23" x14ac:dyDescent="0.25">
      <c r="I939846" s="56"/>
      <c r="N939846" s="56"/>
      <c r="W939846" s="56"/>
    </row>
    <row r="939847" spans="9:23" x14ac:dyDescent="0.25">
      <c r="I939847" s="57"/>
      <c r="N939847" s="57"/>
      <c r="W939847" s="57"/>
    </row>
    <row r="939848" spans="9:23" x14ac:dyDescent="0.25">
      <c r="I939848" s="58"/>
      <c r="N939848" s="58"/>
      <c r="W939848" s="58"/>
    </row>
    <row r="939974" spans="9:23" x14ac:dyDescent="0.25">
      <c r="I939974" s="56"/>
      <c r="N939974" s="56"/>
      <c r="W939974" s="56"/>
    </row>
    <row r="939975" spans="9:23" x14ac:dyDescent="0.25">
      <c r="I939975" s="57"/>
      <c r="N939975" s="57"/>
      <c r="W939975" s="57"/>
    </row>
    <row r="939976" spans="9:23" x14ac:dyDescent="0.25">
      <c r="I939976" s="58"/>
      <c r="N939976" s="58"/>
      <c r="W939976" s="58"/>
    </row>
    <row r="940102" spans="9:23" x14ac:dyDescent="0.25">
      <c r="I940102" s="56"/>
      <c r="N940102" s="56"/>
      <c r="W940102" s="56"/>
    </row>
    <row r="940103" spans="9:23" x14ac:dyDescent="0.25">
      <c r="I940103" s="57"/>
      <c r="N940103" s="57"/>
      <c r="W940103" s="57"/>
    </row>
    <row r="940104" spans="9:23" x14ac:dyDescent="0.25">
      <c r="I940104" s="58"/>
      <c r="N940104" s="58"/>
      <c r="W940104" s="58"/>
    </row>
    <row r="940230" spans="9:23" x14ac:dyDescent="0.25">
      <c r="I940230" s="56"/>
      <c r="N940230" s="56"/>
      <c r="W940230" s="56"/>
    </row>
    <row r="940231" spans="9:23" x14ac:dyDescent="0.25">
      <c r="I940231" s="57"/>
      <c r="N940231" s="57"/>
      <c r="W940231" s="57"/>
    </row>
    <row r="940232" spans="9:23" x14ac:dyDescent="0.25">
      <c r="I940232" s="58"/>
      <c r="N940232" s="58"/>
      <c r="W940232" s="58"/>
    </row>
    <row r="940358" spans="9:23" x14ac:dyDescent="0.25">
      <c r="I940358" s="56"/>
      <c r="N940358" s="56"/>
      <c r="W940358" s="56"/>
    </row>
    <row r="940359" spans="9:23" x14ac:dyDescent="0.25">
      <c r="I940359" s="57"/>
      <c r="N940359" s="57"/>
      <c r="W940359" s="57"/>
    </row>
    <row r="940360" spans="9:23" x14ac:dyDescent="0.25">
      <c r="I940360" s="58"/>
      <c r="N940360" s="58"/>
      <c r="W940360" s="58"/>
    </row>
    <row r="940486" spans="9:23" x14ac:dyDescent="0.25">
      <c r="I940486" s="56"/>
      <c r="N940486" s="56"/>
      <c r="W940486" s="56"/>
    </row>
    <row r="940487" spans="9:23" x14ac:dyDescent="0.25">
      <c r="I940487" s="57"/>
      <c r="N940487" s="57"/>
      <c r="W940487" s="57"/>
    </row>
    <row r="940488" spans="9:23" x14ac:dyDescent="0.25">
      <c r="I940488" s="58"/>
      <c r="N940488" s="58"/>
      <c r="W940488" s="58"/>
    </row>
    <row r="940614" spans="9:23" x14ac:dyDescent="0.25">
      <c r="I940614" s="56"/>
      <c r="N940614" s="56"/>
      <c r="W940614" s="56"/>
    </row>
    <row r="940615" spans="9:23" x14ac:dyDescent="0.25">
      <c r="I940615" s="57"/>
      <c r="N940615" s="57"/>
      <c r="W940615" s="57"/>
    </row>
    <row r="940616" spans="9:23" x14ac:dyDescent="0.25">
      <c r="I940616" s="58"/>
      <c r="N940616" s="58"/>
      <c r="W940616" s="58"/>
    </row>
    <row r="940742" spans="9:23" x14ac:dyDescent="0.25">
      <c r="I940742" s="56"/>
      <c r="N940742" s="56"/>
      <c r="W940742" s="56"/>
    </row>
    <row r="940743" spans="9:23" x14ac:dyDescent="0.25">
      <c r="I940743" s="57"/>
      <c r="N940743" s="57"/>
      <c r="W940743" s="57"/>
    </row>
    <row r="940744" spans="9:23" x14ac:dyDescent="0.25">
      <c r="I940744" s="58"/>
      <c r="N940744" s="58"/>
      <c r="W940744" s="58"/>
    </row>
    <row r="940870" spans="9:23" x14ac:dyDescent="0.25">
      <c r="I940870" s="56"/>
      <c r="N940870" s="56"/>
      <c r="W940870" s="56"/>
    </row>
    <row r="940871" spans="9:23" x14ac:dyDescent="0.25">
      <c r="I940871" s="57"/>
      <c r="N940871" s="57"/>
      <c r="W940871" s="57"/>
    </row>
    <row r="940872" spans="9:23" x14ac:dyDescent="0.25">
      <c r="I940872" s="58"/>
      <c r="N940872" s="58"/>
      <c r="W940872" s="58"/>
    </row>
    <row r="940998" spans="9:23" x14ac:dyDescent="0.25">
      <c r="I940998" s="56"/>
      <c r="N940998" s="56"/>
      <c r="W940998" s="56"/>
    </row>
    <row r="940999" spans="9:23" x14ac:dyDescent="0.25">
      <c r="I940999" s="57"/>
      <c r="N940999" s="57"/>
      <c r="W940999" s="57"/>
    </row>
    <row r="941000" spans="9:23" x14ac:dyDescent="0.25">
      <c r="I941000" s="58"/>
      <c r="N941000" s="58"/>
      <c r="W941000" s="58"/>
    </row>
    <row r="941126" spans="9:23" x14ac:dyDescent="0.25">
      <c r="I941126" s="56"/>
      <c r="N941126" s="56"/>
      <c r="W941126" s="56"/>
    </row>
    <row r="941127" spans="9:23" x14ac:dyDescent="0.25">
      <c r="I941127" s="57"/>
      <c r="N941127" s="57"/>
      <c r="W941127" s="57"/>
    </row>
    <row r="941128" spans="9:23" x14ac:dyDescent="0.25">
      <c r="I941128" s="58"/>
      <c r="N941128" s="58"/>
      <c r="W941128" s="58"/>
    </row>
    <row r="941254" spans="9:23" x14ac:dyDescent="0.25">
      <c r="I941254" s="56"/>
      <c r="N941254" s="56"/>
      <c r="W941254" s="56"/>
    </row>
    <row r="941255" spans="9:23" x14ac:dyDescent="0.25">
      <c r="I941255" s="57"/>
      <c r="N941255" s="57"/>
      <c r="W941255" s="57"/>
    </row>
    <row r="941256" spans="9:23" x14ac:dyDescent="0.25">
      <c r="I941256" s="58"/>
      <c r="N941256" s="58"/>
      <c r="W941256" s="58"/>
    </row>
    <row r="941382" spans="9:23" x14ac:dyDescent="0.25">
      <c r="I941382" s="56"/>
      <c r="N941382" s="56"/>
      <c r="W941382" s="56"/>
    </row>
    <row r="941383" spans="9:23" x14ac:dyDescent="0.25">
      <c r="I941383" s="57"/>
      <c r="N941383" s="57"/>
      <c r="W941383" s="57"/>
    </row>
    <row r="941384" spans="9:23" x14ac:dyDescent="0.25">
      <c r="I941384" s="58"/>
      <c r="N941384" s="58"/>
      <c r="W941384" s="58"/>
    </row>
    <row r="941510" spans="9:23" x14ac:dyDescent="0.25">
      <c r="I941510" s="56"/>
      <c r="N941510" s="56"/>
      <c r="W941510" s="56"/>
    </row>
    <row r="941511" spans="9:23" x14ac:dyDescent="0.25">
      <c r="I941511" s="57"/>
      <c r="N941511" s="57"/>
      <c r="W941511" s="57"/>
    </row>
    <row r="941512" spans="9:23" x14ac:dyDescent="0.25">
      <c r="I941512" s="58"/>
      <c r="N941512" s="58"/>
      <c r="W941512" s="58"/>
    </row>
    <row r="941638" spans="9:23" x14ac:dyDescent="0.25">
      <c r="I941638" s="56"/>
      <c r="N941638" s="56"/>
      <c r="W941638" s="56"/>
    </row>
    <row r="941639" spans="9:23" x14ac:dyDescent="0.25">
      <c r="I941639" s="57"/>
      <c r="N941639" s="57"/>
      <c r="W941639" s="57"/>
    </row>
    <row r="941640" spans="9:23" x14ac:dyDescent="0.25">
      <c r="I941640" s="58"/>
      <c r="N941640" s="58"/>
      <c r="W941640" s="58"/>
    </row>
    <row r="941766" spans="9:23" x14ac:dyDescent="0.25">
      <c r="I941766" s="56"/>
      <c r="N941766" s="56"/>
      <c r="W941766" s="56"/>
    </row>
    <row r="941767" spans="9:23" x14ac:dyDescent="0.25">
      <c r="I941767" s="57"/>
      <c r="N941767" s="57"/>
      <c r="W941767" s="57"/>
    </row>
    <row r="941768" spans="9:23" x14ac:dyDescent="0.25">
      <c r="I941768" s="58"/>
      <c r="N941768" s="58"/>
      <c r="W941768" s="58"/>
    </row>
    <row r="941894" spans="9:23" x14ac:dyDescent="0.25">
      <c r="I941894" s="56"/>
      <c r="N941894" s="56"/>
      <c r="W941894" s="56"/>
    </row>
    <row r="941895" spans="9:23" x14ac:dyDescent="0.25">
      <c r="I941895" s="57"/>
      <c r="N941895" s="57"/>
      <c r="W941895" s="57"/>
    </row>
    <row r="941896" spans="9:23" x14ac:dyDescent="0.25">
      <c r="I941896" s="58"/>
      <c r="N941896" s="58"/>
      <c r="W941896" s="58"/>
    </row>
    <row r="942022" spans="9:23" x14ac:dyDescent="0.25">
      <c r="I942022" s="56"/>
      <c r="N942022" s="56"/>
      <c r="W942022" s="56"/>
    </row>
    <row r="942023" spans="9:23" x14ac:dyDescent="0.25">
      <c r="I942023" s="57"/>
      <c r="N942023" s="57"/>
      <c r="W942023" s="57"/>
    </row>
    <row r="942024" spans="9:23" x14ac:dyDescent="0.25">
      <c r="I942024" s="58"/>
      <c r="N942024" s="58"/>
      <c r="W942024" s="58"/>
    </row>
    <row r="942150" spans="9:23" x14ac:dyDescent="0.25">
      <c r="I942150" s="56"/>
      <c r="N942150" s="56"/>
      <c r="W942150" s="56"/>
    </row>
    <row r="942151" spans="9:23" x14ac:dyDescent="0.25">
      <c r="I942151" s="57"/>
      <c r="N942151" s="57"/>
      <c r="W942151" s="57"/>
    </row>
    <row r="942152" spans="9:23" x14ac:dyDescent="0.25">
      <c r="I942152" s="58"/>
      <c r="N942152" s="58"/>
      <c r="W942152" s="58"/>
    </row>
    <row r="942278" spans="9:23" x14ac:dyDescent="0.25">
      <c r="I942278" s="56"/>
      <c r="N942278" s="56"/>
      <c r="W942278" s="56"/>
    </row>
    <row r="942279" spans="9:23" x14ac:dyDescent="0.25">
      <c r="I942279" s="57"/>
      <c r="N942279" s="57"/>
      <c r="W942279" s="57"/>
    </row>
    <row r="942280" spans="9:23" x14ac:dyDescent="0.25">
      <c r="I942280" s="58"/>
      <c r="N942280" s="58"/>
      <c r="W942280" s="58"/>
    </row>
    <row r="942406" spans="9:23" x14ac:dyDescent="0.25">
      <c r="I942406" s="56"/>
      <c r="N942406" s="56"/>
      <c r="W942406" s="56"/>
    </row>
    <row r="942407" spans="9:23" x14ac:dyDescent="0.25">
      <c r="I942407" s="57"/>
      <c r="N942407" s="57"/>
      <c r="W942407" s="57"/>
    </row>
    <row r="942408" spans="9:23" x14ac:dyDescent="0.25">
      <c r="I942408" s="58"/>
      <c r="N942408" s="58"/>
      <c r="W942408" s="58"/>
    </row>
    <row r="942534" spans="9:23" x14ac:dyDescent="0.25">
      <c r="I942534" s="56"/>
      <c r="N942534" s="56"/>
      <c r="W942534" s="56"/>
    </row>
    <row r="942535" spans="9:23" x14ac:dyDescent="0.25">
      <c r="I942535" s="57"/>
      <c r="N942535" s="57"/>
      <c r="W942535" s="57"/>
    </row>
    <row r="942536" spans="9:23" x14ac:dyDescent="0.25">
      <c r="I942536" s="58"/>
      <c r="N942536" s="58"/>
      <c r="W942536" s="58"/>
    </row>
    <row r="942662" spans="9:23" x14ac:dyDescent="0.25">
      <c r="I942662" s="56"/>
      <c r="N942662" s="56"/>
      <c r="W942662" s="56"/>
    </row>
    <row r="942663" spans="9:23" x14ac:dyDescent="0.25">
      <c r="I942663" s="57"/>
      <c r="N942663" s="57"/>
      <c r="W942663" s="57"/>
    </row>
    <row r="942664" spans="9:23" x14ac:dyDescent="0.25">
      <c r="I942664" s="58"/>
      <c r="N942664" s="58"/>
      <c r="W942664" s="58"/>
    </row>
    <row r="942790" spans="9:23" x14ac:dyDescent="0.25">
      <c r="I942790" s="56"/>
      <c r="N942790" s="56"/>
      <c r="W942790" s="56"/>
    </row>
    <row r="942791" spans="9:23" x14ac:dyDescent="0.25">
      <c r="I942791" s="57"/>
      <c r="N942791" s="57"/>
      <c r="W942791" s="57"/>
    </row>
    <row r="942792" spans="9:23" x14ac:dyDescent="0.25">
      <c r="I942792" s="58"/>
      <c r="N942792" s="58"/>
      <c r="W942792" s="58"/>
    </row>
    <row r="942918" spans="9:23" x14ac:dyDescent="0.25">
      <c r="I942918" s="56"/>
      <c r="N942918" s="56"/>
      <c r="W942918" s="56"/>
    </row>
    <row r="942919" spans="9:23" x14ac:dyDescent="0.25">
      <c r="I942919" s="57"/>
      <c r="N942919" s="57"/>
      <c r="W942919" s="57"/>
    </row>
    <row r="942920" spans="9:23" x14ac:dyDescent="0.25">
      <c r="I942920" s="58"/>
      <c r="N942920" s="58"/>
      <c r="W942920" s="58"/>
    </row>
    <row r="943046" spans="9:23" x14ac:dyDescent="0.25">
      <c r="I943046" s="56"/>
      <c r="N943046" s="56"/>
      <c r="W943046" s="56"/>
    </row>
    <row r="943047" spans="9:23" x14ac:dyDescent="0.25">
      <c r="I943047" s="57"/>
      <c r="N943047" s="57"/>
      <c r="W943047" s="57"/>
    </row>
    <row r="943048" spans="9:23" x14ac:dyDescent="0.25">
      <c r="I943048" s="58"/>
      <c r="N943048" s="58"/>
      <c r="W943048" s="58"/>
    </row>
    <row r="943174" spans="9:23" x14ac:dyDescent="0.25">
      <c r="I943174" s="56"/>
      <c r="N943174" s="56"/>
      <c r="W943174" s="56"/>
    </row>
    <row r="943175" spans="9:23" x14ac:dyDescent="0.25">
      <c r="I943175" s="57"/>
      <c r="N943175" s="57"/>
      <c r="W943175" s="57"/>
    </row>
    <row r="943176" spans="9:23" x14ac:dyDescent="0.25">
      <c r="I943176" s="58"/>
      <c r="N943176" s="58"/>
      <c r="W943176" s="58"/>
    </row>
    <row r="943302" spans="9:23" x14ac:dyDescent="0.25">
      <c r="I943302" s="56"/>
      <c r="N943302" s="56"/>
      <c r="W943302" s="56"/>
    </row>
    <row r="943303" spans="9:23" x14ac:dyDescent="0.25">
      <c r="I943303" s="57"/>
      <c r="N943303" s="57"/>
      <c r="W943303" s="57"/>
    </row>
    <row r="943304" spans="9:23" x14ac:dyDescent="0.25">
      <c r="I943304" s="58"/>
      <c r="N943304" s="58"/>
      <c r="W943304" s="58"/>
    </row>
    <row r="943430" spans="9:23" x14ac:dyDescent="0.25">
      <c r="I943430" s="56"/>
      <c r="N943430" s="56"/>
      <c r="W943430" s="56"/>
    </row>
    <row r="943431" spans="9:23" x14ac:dyDescent="0.25">
      <c r="I943431" s="57"/>
      <c r="N943431" s="57"/>
      <c r="W943431" s="57"/>
    </row>
    <row r="943432" spans="9:23" x14ac:dyDescent="0.25">
      <c r="I943432" s="58"/>
      <c r="N943432" s="58"/>
      <c r="W943432" s="58"/>
    </row>
    <row r="943558" spans="9:23" x14ac:dyDescent="0.25">
      <c r="I943558" s="56"/>
      <c r="N943558" s="56"/>
      <c r="W943558" s="56"/>
    </row>
    <row r="943559" spans="9:23" x14ac:dyDescent="0.25">
      <c r="I943559" s="57"/>
      <c r="N943559" s="57"/>
      <c r="W943559" s="57"/>
    </row>
    <row r="943560" spans="9:23" x14ac:dyDescent="0.25">
      <c r="I943560" s="58"/>
      <c r="N943560" s="58"/>
      <c r="W943560" s="58"/>
    </row>
    <row r="943686" spans="9:23" x14ac:dyDescent="0.25">
      <c r="I943686" s="56"/>
      <c r="N943686" s="56"/>
      <c r="W943686" s="56"/>
    </row>
    <row r="943687" spans="9:23" x14ac:dyDescent="0.25">
      <c r="I943687" s="57"/>
      <c r="N943687" s="57"/>
      <c r="W943687" s="57"/>
    </row>
    <row r="943688" spans="9:23" x14ac:dyDescent="0.25">
      <c r="I943688" s="58"/>
      <c r="N943688" s="58"/>
      <c r="W943688" s="58"/>
    </row>
    <row r="943814" spans="9:23" x14ac:dyDescent="0.25">
      <c r="I943814" s="56"/>
      <c r="N943814" s="56"/>
      <c r="W943814" s="56"/>
    </row>
    <row r="943815" spans="9:23" x14ac:dyDescent="0.25">
      <c r="I943815" s="57"/>
      <c r="N943815" s="57"/>
      <c r="W943815" s="57"/>
    </row>
    <row r="943816" spans="9:23" x14ac:dyDescent="0.25">
      <c r="I943816" s="58"/>
      <c r="N943816" s="58"/>
      <c r="W943816" s="58"/>
    </row>
    <row r="943942" spans="9:23" x14ac:dyDescent="0.25">
      <c r="I943942" s="56"/>
      <c r="N943942" s="56"/>
      <c r="W943942" s="56"/>
    </row>
    <row r="943943" spans="9:23" x14ac:dyDescent="0.25">
      <c r="I943943" s="57"/>
      <c r="N943943" s="57"/>
      <c r="W943943" s="57"/>
    </row>
    <row r="943944" spans="9:23" x14ac:dyDescent="0.25">
      <c r="I943944" s="58"/>
      <c r="N943944" s="58"/>
      <c r="W943944" s="58"/>
    </row>
    <row r="944070" spans="9:23" x14ac:dyDescent="0.25">
      <c r="I944070" s="56"/>
      <c r="N944070" s="56"/>
      <c r="W944070" s="56"/>
    </row>
    <row r="944071" spans="9:23" x14ac:dyDescent="0.25">
      <c r="I944071" s="57"/>
      <c r="N944071" s="57"/>
      <c r="W944071" s="57"/>
    </row>
    <row r="944072" spans="9:23" x14ac:dyDescent="0.25">
      <c r="I944072" s="58"/>
      <c r="N944072" s="58"/>
      <c r="W944072" s="58"/>
    </row>
    <row r="944198" spans="9:23" x14ac:dyDescent="0.25">
      <c r="I944198" s="56"/>
      <c r="N944198" s="56"/>
      <c r="W944198" s="56"/>
    </row>
    <row r="944199" spans="9:23" x14ac:dyDescent="0.25">
      <c r="I944199" s="57"/>
      <c r="N944199" s="57"/>
      <c r="W944199" s="57"/>
    </row>
    <row r="944200" spans="9:23" x14ac:dyDescent="0.25">
      <c r="I944200" s="58"/>
      <c r="N944200" s="58"/>
      <c r="W944200" s="58"/>
    </row>
    <row r="944326" spans="9:23" x14ac:dyDescent="0.25">
      <c r="I944326" s="56"/>
      <c r="N944326" s="56"/>
      <c r="W944326" s="56"/>
    </row>
    <row r="944327" spans="9:23" x14ac:dyDescent="0.25">
      <c r="I944327" s="57"/>
      <c r="N944327" s="57"/>
      <c r="W944327" s="57"/>
    </row>
    <row r="944328" spans="9:23" x14ac:dyDescent="0.25">
      <c r="I944328" s="58"/>
      <c r="N944328" s="58"/>
      <c r="W944328" s="58"/>
    </row>
    <row r="944454" spans="9:23" x14ac:dyDescent="0.25">
      <c r="I944454" s="56"/>
      <c r="N944454" s="56"/>
      <c r="W944454" s="56"/>
    </row>
    <row r="944455" spans="9:23" x14ac:dyDescent="0.25">
      <c r="I944455" s="57"/>
      <c r="N944455" s="57"/>
      <c r="W944455" s="57"/>
    </row>
    <row r="944456" spans="9:23" x14ac:dyDescent="0.25">
      <c r="I944456" s="58"/>
      <c r="N944456" s="58"/>
      <c r="W944456" s="58"/>
    </row>
    <row r="944582" spans="9:23" x14ac:dyDescent="0.25">
      <c r="I944582" s="56"/>
      <c r="N944582" s="56"/>
      <c r="W944582" s="56"/>
    </row>
    <row r="944583" spans="9:23" x14ac:dyDescent="0.25">
      <c r="I944583" s="57"/>
      <c r="N944583" s="57"/>
      <c r="W944583" s="57"/>
    </row>
    <row r="944584" spans="9:23" x14ac:dyDescent="0.25">
      <c r="I944584" s="58"/>
      <c r="N944584" s="58"/>
      <c r="W944584" s="58"/>
    </row>
    <row r="944710" spans="9:23" x14ac:dyDescent="0.25">
      <c r="I944710" s="56"/>
      <c r="N944710" s="56"/>
      <c r="W944710" s="56"/>
    </row>
    <row r="944711" spans="9:23" x14ac:dyDescent="0.25">
      <c r="I944711" s="57"/>
      <c r="N944711" s="57"/>
      <c r="W944711" s="57"/>
    </row>
    <row r="944712" spans="9:23" x14ac:dyDescent="0.25">
      <c r="I944712" s="58"/>
      <c r="N944712" s="58"/>
      <c r="W944712" s="58"/>
    </row>
    <row r="944838" spans="9:23" x14ac:dyDescent="0.25">
      <c r="I944838" s="56"/>
      <c r="N944838" s="56"/>
      <c r="W944838" s="56"/>
    </row>
    <row r="944839" spans="9:23" x14ac:dyDescent="0.25">
      <c r="I944839" s="57"/>
      <c r="N944839" s="57"/>
      <c r="W944839" s="57"/>
    </row>
    <row r="944840" spans="9:23" x14ac:dyDescent="0.25">
      <c r="I944840" s="58"/>
      <c r="N944840" s="58"/>
      <c r="W944840" s="58"/>
    </row>
    <row r="944966" spans="9:23" x14ac:dyDescent="0.25">
      <c r="I944966" s="56"/>
      <c r="N944966" s="56"/>
      <c r="W944966" s="56"/>
    </row>
    <row r="944967" spans="9:23" x14ac:dyDescent="0.25">
      <c r="I944967" s="57"/>
      <c r="N944967" s="57"/>
      <c r="W944967" s="57"/>
    </row>
    <row r="944968" spans="9:23" x14ac:dyDescent="0.25">
      <c r="I944968" s="58"/>
      <c r="N944968" s="58"/>
      <c r="W944968" s="58"/>
    </row>
    <row r="945094" spans="9:23" x14ac:dyDescent="0.25">
      <c r="I945094" s="56"/>
      <c r="N945094" s="56"/>
      <c r="W945094" s="56"/>
    </row>
    <row r="945095" spans="9:23" x14ac:dyDescent="0.25">
      <c r="I945095" s="57"/>
      <c r="N945095" s="57"/>
      <c r="W945095" s="57"/>
    </row>
    <row r="945096" spans="9:23" x14ac:dyDescent="0.25">
      <c r="I945096" s="58"/>
      <c r="N945096" s="58"/>
      <c r="W945096" s="58"/>
    </row>
    <row r="945222" spans="9:23" x14ac:dyDescent="0.25">
      <c r="I945222" s="56"/>
      <c r="N945222" s="56"/>
      <c r="W945222" s="56"/>
    </row>
    <row r="945223" spans="9:23" x14ac:dyDescent="0.25">
      <c r="I945223" s="57"/>
      <c r="N945223" s="57"/>
      <c r="W945223" s="57"/>
    </row>
    <row r="945224" spans="9:23" x14ac:dyDescent="0.25">
      <c r="I945224" s="58"/>
      <c r="N945224" s="58"/>
      <c r="W945224" s="58"/>
    </row>
    <row r="945350" spans="9:23" x14ac:dyDescent="0.25">
      <c r="I945350" s="56"/>
      <c r="N945350" s="56"/>
      <c r="W945350" s="56"/>
    </row>
    <row r="945351" spans="9:23" x14ac:dyDescent="0.25">
      <c r="I945351" s="57"/>
      <c r="N945351" s="57"/>
      <c r="W945351" s="57"/>
    </row>
    <row r="945352" spans="9:23" x14ac:dyDescent="0.25">
      <c r="I945352" s="58"/>
      <c r="N945352" s="58"/>
      <c r="W945352" s="58"/>
    </row>
    <row r="945478" spans="9:23" x14ac:dyDescent="0.25">
      <c r="I945478" s="56"/>
      <c r="N945478" s="56"/>
      <c r="W945478" s="56"/>
    </row>
    <row r="945479" spans="9:23" x14ac:dyDescent="0.25">
      <c r="I945479" s="57"/>
      <c r="N945479" s="57"/>
      <c r="W945479" s="57"/>
    </row>
    <row r="945480" spans="9:23" x14ac:dyDescent="0.25">
      <c r="I945480" s="58"/>
      <c r="N945480" s="58"/>
      <c r="W945480" s="58"/>
    </row>
    <row r="945606" spans="9:23" x14ac:dyDescent="0.25">
      <c r="I945606" s="56"/>
      <c r="N945606" s="56"/>
      <c r="W945606" s="56"/>
    </row>
    <row r="945607" spans="9:23" x14ac:dyDescent="0.25">
      <c r="I945607" s="57"/>
      <c r="N945607" s="57"/>
      <c r="W945607" s="57"/>
    </row>
    <row r="945608" spans="9:23" x14ac:dyDescent="0.25">
      <c r="I945608" s="58"/>
      <c r="N945608" s="58"/>
      <c r="W945608" s="58"/>
    </row>
    <row r="945734" spans="9:23" x14ac:dyDescent="0.25">
      <c r="I945734" s="56"/>
      <c r="N945734" s="56"/>
      <c r="W945734" s="56"/>
    </row>
    <row r="945735" spans="9:23" x14ac:dyDescent="0.25">
      <c r="I945735" s="57"/>
      <c r="N945735" s="57"/>
      <c r="W945735" s="57"/>
    </row>
    <row r="945736" spans="9:23" x14ac:dyDescent="0.25">
      <c r="I945736" s="58"/>
      <c r="N945736" s="58"/>
      <c r="W945736" s="58"/>
    </row>
    <row r="945862" spans="9:23" x14ac:dyDescent="0.25">
      <c r="I945862" s="56"/>
      <c r="N945862" s="56"/>
      <c r="W945862" s="56"/>
    </row>
    <row r="945863" spans="9:23" x14ac:dyDescent="0.25">
      <c r="I945863" s="57"/>
      <c r="N945863" s="57"/>
      <c r="W945863" s="57"/>
    </row>
    <row r="945864" spans="9:23" x14ac:dyDescent="0.25">
      <c r="I945864" s="58"/>
      <c r="N945864" s="58"/>
      <c r="W945864" s="58"/>
    </row>
    <row r="945990" spans="9:23" x14ac:dyDescent="0.25">
      <c r="I945990" s="56"/>
      <c r="N945990" s="56"/>
      <c r="W945990" s="56"/>
    </row>
    <row r="945991" spans="9:23" x14ac:dyDescent="0.25">
      <c r="I945991" s="57"/>
      <c r="N945991" s="57"/>
      <c r="W945991" s="57"/>
    </row>
    <row r="945992" spans="9:23" x14ac:dyDescent="0.25">
      <c r="I945992" s="58"/>
      <c r="N945992" s="58"/>
      <c r="W945992" s="58"/>
    </row>
    <row r="946118" spans="9:23" x14ac:dyDescent="0.25">
      <c r="I946118" s="56"/>
      <c r="N946118" s="56"/>
      <c r="W946118" s="56"/>
    </row>
    <row r="946119" spans="9:23" x14ac:dyDescent="0.25">
      <c r="I946119" s="57"/>
      <c r="N946119" s="57"/>
      <c r="W946119" s="57"/>
    </row>
    <row r="946120" spans="9:23" x14ac:dyDescent="0.25">
      <c r="I946120" s="58"/>
      <c r="N946120" s="58"/>
      <c r="W946120" s="58"/>
    </row>
    <row r="946246" spans="9:23" x14ac:dyDescent="0.25">
      <c r="I946246" s="56"/>
      <c r="N946246" s="56"/>
      <c r="W946246" s="56"/>
    </row>
    <row r="946247" spans="9:23" x14ac:dyDescent="0.25">
      <c r="I946247" s="57"/>
      <c r="N946247" s="57"/>
      <c r="W946247" s="57"/>
    </row>
    <row r="946248" spans="9:23" x14ac:dyDescent="0.25">
      <c r="I946248" s="58"/>
      <c r="N946248" s="58"/>
      <c r="W946248" s="58"/>
    </row>
    <row r="946374" spans="9:23" x14ac:dyDescent="0.25">
      <c r="I946374" s="56"/>
      <c r="N946374" s="56"/>
      <c r="W946374" s="56"/>
    </row>
    <row r="946375" spans="9:23" x14ac:dyDescent="0.25">
      <c r="I946375" s="57"/>
      <c r="N946375" s="57"/>
      <c r="W946375" s="57"/>
    </row>
    <row r="946376" spans="9:23" x14ac:dyDescent="0.25">
      <c r="I946376" s="58"/>
      <c r="N946376" s="58"/>
      <c r="W946376" s="58"/>
    </row>
    <row r="946502" spans="9:23" x14ac:dyDescent="0.25">
      <c r="I946502" s="56"/>
      <c r="N946502" s="56"/>
      <c r="W946502" s="56"/>
    </row>
    <row r="946503" spans="9:23" x14ac:dyDescent="0.25">
      <c r="I946503" s="57"/>
      <c r="N946503" s="57"/>
      <c r="W946503" s="57"/>
    </row>
    <row r="946504" spans="9:23" x14ac:dyDescent="0.25">
      <c r="I946504" s="58"/>
      <c r="N946504" s="58"/>
      <c r="W946504" s="58"/>
    </row>
    <row r="946630" spans="9:23" x14ac:dyDescent="0.25">
      <c r="I946630" s="56"/>
      <c r="N946630" s="56"/>
      <c r="W946630" s="56"/>
    </row>
    <row r="946631" spans="9:23" x14ac:dyDescent="0.25">
      <c r="I946631" s="57"/>
      <c r="N946631" s="57"/>
      <c r="W946631" s="57"/>
    </row>
    <row r="946632" spans="9:23" x14ac:dyDescent="0.25">
      <c r="I946632" s="58"/>
      <c r="N946632" s="58"/>
      <c r="W946632" s="58"/>
    </row>
    <row r="946758" spans="9:23" x14ac:dyDescent="0.25">
      <c r="I946758" s="56"/>
      <c r="N946758" s="56"/>
      <c r="W946758" s="56"/>
    </row>
    <row r="946759" spans="9:23" x14ac:dyDescent="0.25">
      <c r="I946759" s="57"/>
      <c r="N946759" s="57"/>
      <c r="W946759" s="57"/>
    </row>
    <row r="946760" spans="9:23" x14ac:dyDescent="0.25">
      <c r="I946760" s="58"/>
      <c r="N946760" s="58"/>
      <c r="W946760" s="58"/>
    </row>
    <row r="946886" spans="9:23" x14ac:dyDescent="0.25">
      <c r="I946886" s="56"/>
      <c r="N946886" s="56"/>
      <c r="W946886" s="56"/>
    </row>
    <row r="946887" spans="9:23" x14ac:dyDescent="0.25">
      <c r="I946887" s="57"/>
      <c r="N946887" s="57"/>
      <c r="W946887" s="57"/>
    </row>
    <row r="946888" spans="9:23" x14ac:dyDescent="0.25">
      <c r="I946888" s="58"/>
      <c r="N946888" s="58"/>
      <c r="W946888" s="58"/>
    </row>
    <row r="947014" spans="9:23" x14ac:dyDescent="0.25">
      <c r="I947014" s="56"/>
      <c r="N947014" s="56"/>
      <c r="W947014" s="56"/>
    </row>
    <row r="947015" spans="9:23" x14ac:dyDescent="0.25">
      <c r="I947015" s="57"/>
      <c r="N947015" s="57"/>
      <c r="W947015" s="57"/>
    </row>
    <row r="947016" spans="9:23" x14ac:dyDescent="0.25">
      <c r="I947016" s="58"/>
      <c r="N947016" s="58"/>
      <c r="W947016" s="58"/>
    </row>
    <row r="947142" spans="9:23" x14ac:dyDescent="0.25">
      <c r="I947142" s="56"/>
      <c r="N947142" s="56"/>
      <c r="W947142" s="56"/>
    </row>
    <row r="947143" spans="9:23" x14ac:dyDescent="0.25">
      <c r="I947143" s="57"/>
      <c r="N947143" s="57"/>
      <c r="W947143" s="57"/>
    </row>
    <row r="947144" spans="9:23" x14ac:dyDescent="0.25">
      <c r="I947144" s="58"/>
      <c r="N947144" s="58"/>
      <c r="W947144" s="58"/>
    </row>
    <row r="947270" spans="9:23" x14ac:dyDescent="0.25">
      <c r="I947270" s="56"/>
      <c r="N947270" s="56"/>
      <c r="W947270" s="56"/>
    </row>
    <row r="947271" spans="9:23" x14ac:dyDescent="0.25">
      <c r="I947271" s="57"/>
      <c r="N947271" s="57"/>
      <c r="W947271" s="57"/>
    </row>
    <row r="947272" spans="9:23" x14ac:dyDescent="0.25">
      <c r="I947272" s="58"/>
      <c r="N947272" s="58"/>
      <c r="W947272" s="58"/>
    </row>
    <row r="947398" spans="9:23" x14ac:dyDescent="0.25">
      <c r="I947398" s="56"/>
      <c r="N947398" s="56"/>
      <c r="W947398" s="56"/>
    </row>
    <row r="947399" spans="9:23" x14ac:dyDescent="0.25">
      <c r="I947399" s="57"/>
      <c r="N947399" s="57"/>
      <c r="W947399" s="57"/>
    </row>
    <row r="947400" spans="9:23" x14ac:dyDescent="0.25">
      <c r="I947400" s="58"/>
      <c r="N947400" s="58"/>
      <c r="W947400" s="58"/>
    </row>
    <row r="947526" spans="9:23" x14ac:dyDescent="0.25">
      <c r="I947526" s="56"/>
      <c r="N947526" s="56"/>
      <c r="W947526" s="56"/>
    </row>
    <row r="947527" spans="9:23" x14ac:dyDescent="0.25">
      <c r="I947527" s="57"/>
      <c r="N947527" s="57"/>
      <c r="W947527" s="57"/>
    </row>
    <row r="947528" spans="9:23" x14ac:dyDescent="0.25">
      <c r="I947528" s="58"/>
      <c r="N947528" s="58"/>
      <c r="W947528" s="58"/>
    </row>
    <row r="947654" spans="9:23" x14ac:dyDescent="0.25">
      <c r="I947654" s="56"/>
      <c r="N947654" s="56"/>
      <c r="W947654" s="56"/>
    </row>
    <row r="947655" spans="9:23" x14ac:dyDescent="0.25">
      <c r="I947655" s="57"/>
      <c r="N947655" s="57"/>
      <c r="W947655" s="57"/>
    </row>
    <row r="947656" spans="9:23" x14ac:dyDescent="0.25">
      <c r="I947656" s="58"/>
      <c r="N947656" s="58"/>
      <c r="W947656" s="58"/>
    </row>
    <row r="947782" spans="9:23" x14ac:dyDescent="0.25">
      <c r="I947782" s="56"/>
      <c r="N947782" s="56"/>
      <c r="W947782" s="56"/>
    </row>
    <row r="947783" spans="9:23" x14ac:dyDescent="0.25">
      <c r="I947783" s="57"/>
      <c r="N947783" s="57"/>
      <c r="W947783" s="57"/>
    </row>
    <row r="947784" spans="9:23" x14ac:dyDescent="0.25">
      <c r="I947784" s="58"/>
      <c r="N947784" s="58"/>
      <c r="W947784" s="58"/>
    </row>
    <row r="947910" spans="9:23" x14ac:dyDescent="0.25">
      <c r="I947910" s="56"/>
      <c r="N947910" s="56"/>
      <c r="W947910" s="56"/>
    </row>
    <row r="947911" spans="9:23" x14ac:dyDescent="0.25">
      <c r="I947911" s="57"/>
      <c r="N947911" s="57"/>
      <c r="W947911" s="57"/>
    </row>
    <row r="947912" spans="9:23" x14ac:dyDescent="0.25">
      <c r="I947912" s="58"/>
      <c r="N947912" s="58"/>
      <c r="W947912" s="58"/>
    </row>
    <row r="948038" spans="9:23" x14ac:dyDescent="0.25">
      <c r="I948038" s="56"/>
      <c r="N948038" s="56"/>
      <c r="W948038" s="56"/>
    </row>
    <row r="948039" spans="9:23" x14ac:dyDescent="0.25">
      <c r="I948039" s="57"/>
      <c r="N948039" s="57"/>
      <c r="W948039" s="57"/>
    </row>
    <row r="948040" spans="9:23" x14ac:dyDescent="0.25">
      <c r="I948040" s="58"/>
      <c r="N948040" s="58"/>
      <c r="W948040" s="58"/>
    </row>
    <row r="948166" spans="9:23" x14ac:dyDescent="0.25">
      <c r="I948166" s="56"/>
      <c r="N948166" s="56"/>
      <c r="W948166" s="56"/>
    </row>
    <row r="948167" spans="9:23" x14ac:dyDescent="0.25">
      <c r="I948167" s="57"/>
      <c r="N948167" s="57"/>
      <c r="W948167" s="57"/>
    </row>
    <row r="948168" spans="9:23" x14ac:dyDescent="0.25">
      <c r="I948168" s="58"/>
      <c r="N948168" s="58"/>
      <c r="W948168" s="58"/>
    </row>
    <row r="948294" spans="9:23" x14ac:dyDescent="0.25">
      <c r="I948294" s="56"/>
      <c r="N948294" s="56"/>
      <c r="W948294" s="56"/>
    </row>
    <row r="948295" spans="9:23" x14ac:dyDescent="0.25">
      <c r="I948295" s="57"/>
      <c r="N948295" s="57"/>
      <c r="W948295" s="57"/>
    </row>
    <row r="948296" spans="9:23" x14ac:dyDescent="0.25">
      <c r="I948296" s="58"/>
      <c r="N948296" s="58"/>
      <c r="W948296" s="58"/>
    </row>
    <row r="948422" spans="9:23" x14ac:dyDescent="0.25">
      <c r="I948422" s="56"/>
      <c r="N948422" s="56"/>
      <c r="W948422" s="56"/>
    </row>
    <row r="948423" spans="9:23" x14ac:dyDescent="0.25">
      <c r="I948423" s="57"/>
      <c r="N948423" s="57"/>
      <c r="W948423" s="57"/>
    </row>
    <row r="948424" spans="9:23" x14ac:dyDescent="0.25">
      <c r="I948424" s="58"/>
      <c r="N948424" s="58"/>
      <c r="W948424" s="58"/>
    </row>
    <row r="948550" spans="9:23" x14ac:dyDescent="0.25">
      <c r="I948550" s="56"/>
      <c r="N948550" s="56"/>
      <c r="W948550" s="56"/>
    </row>
    <row r="948551" spans="9:23" x14ac:dyDescent="0.25">
      <c r="I948551" s="57"/>
      <c r="N948551" s="57"/>
      <c r="W948551" s="57"/>
    </row>
    <row r="948552" spans="9:23" x14ac:dyDescent="0.25">
      <c r="I948552" s="58"/>
      <c r="N948552" s="58"/>
      <c r="W948552" s="58"/>
    </row>
    <row r="948678" spans="9:23" x14ac:dyDescent="0.25">
      <c r="I948678" s="56"/>
      <c r="N948678" s="56"/>
      <c r="W948678" s="56"/>
    </row>
    <row r="948679" spans="9:23" x14ac:dyDescent="0.25">
      <c r="I948679" s="57"/>
      <c r="N948679" s="57"/>
      <c r="W948679" s="57"/>
    </row>
    <row r="948680" spans="9:23" x14ac:dyDescent="0.25">
      <c r="I948680" s="58"/>
      <c r="N948680" s="58"/>
      <c r="W948680" s="58"/>
    </row>
    <row r="948806" spans="9:23" x14ac:dyDescent="0.25">
      <c r="I948806" s="56"/>
      <c r="N948806" s="56"/>
      <c r="W948806" s="56"/>
    </row>
    <row r="948807" spans="9:23" x14ac:dyDescent="0.25">
      <c r="I948807" s="57"/>
      <c r="N948807" s="57"/>
      <c r="W948807" s="57"/>
    </row>
    <row r="948808" spans="9:23" x14ac:dyDescent="0.25">
      <c r="I948808" s="58"/>
      <c r="N948808" s="58"/>
      <c r="W948808" s="58"/>
    </row>
    <row r="948934" spans="9:23" x14ac:dyDescent="0.25">
      <c r="I948934" s="56"/>
      <c r="N948934" s="56"/>
      <c r="W948934" s="56"/>
    </row>
    <row r="948935" spans="9:23" x14ac:dyDescent="0.25">
      <c r="I948935" s="57"/>
      <c r="N948935" s="57"/>
      <c r="W948935" s="57"/>
    </row>
    <row r="948936" spans="9:23" x14ac:dyDescent="0.25">
      <c r="I948936" s="58"/>
      <c r="N948936" s="58"/>
      <c r="W948936" s="58"/>
    </row>
    <row r="949062" spans="9:23" x14ac:dyDescent="0.25">
      <c r="I949062" s="56"/>
      <c r="N949062" s="56"/>
      <c r="W949062" s="56"/>
    </row>
    <row r="949063" spans="9:23" x14ac:dyDescent="0.25">
      <c r="I949063" s="57"/>
      <c r="N949063" s="57"/>
      <c r="W949063" s="57"/>
    </row>
    <row r="949064" spans="9:23" x14ac:dyDescent="0.25">
      <c r="I949064" s="58"/>
      <c r="N949064" s="58"/>
      <c r="W949064" s="58"/>
    </row>
    <row r="949190" spans="9:23" x14ac:dyDescent="0.25">
      <c r="I949190" s="56"/>
      <c r="N949190" s="56"/>
      <c r="W949190" s="56"/>
    </row>
    <row r="949191" spans="9:23" x14ac:dyDescent="0.25">
      <c r="I949191" s="57"/>
      <c r="N949191" s="57"/>
      <c r="W949191" s="57"/>
    </row>
    <row r="949192" spans="9:23" x14ac:dyDescent="0.25">
      <c r="I949192" s="58"/>
      <c r="N949192" s="58"/>
      <c r="W949192" s="58"/>
    </row>
    <row r="949318" spans="9:23" x14ac:dyDescent="0.25">
      <c r="I949318" s="56"/>
      <c r="N949318" s="56"/>
      <c r="W949318" s="56"/>
    </row>
    <row r="949319" spans="9:23" x14ac:dyDescent="0.25">
      <c r="I949319" s="57"/>
      <c r="N949319" s="57"/>
      <c r="W949319" s="57"/>
    </row>
    <row r="949320" spans="9:23" x14ac:dyDescent="0.25">
      <c r="I949320" s="58"/>
      <c r="N949320" s="58"/>
      <c r="W949320" s="58"/>
    </row>
    <row r="949446" spans="9:23" x14ac:dyDescent="0.25">
      <c r="I949446" s="56"/>
      <c r="N949446" s="56"/>
      <c r="W949446" s="56"/>
    </row>
    <row r="949447" spans="9:23" x14ac:dyDescent="0.25">
      <c r="I949447" s="57"/>
      <c r="N949447" s="57"/>
      <c r="W949447" s="57"/>
    </row>
    <row r="949448" spans="9:23" x14ac:dyDescent="0.25">
      <c r="I949448" s="58"/>
      <c r="N949448" s="58"/>
      <c r="W949448" s="58"/>
    </row>
    <row r="949574" spans="9:23" x14ac:dyDescent="0.25">
      <c r="I949574" s="56"/>
      <c r="N949574" s="56"/>
      <c r="W949574" s="56"/>
    </row>
    <row r="949575" spans="9:23" x14ac:dyDescent="0.25">
      <c r="I949575" s="57"/>
      <c r="N949575" s="57"/>
      <c r="W949575" s="57"/>
    </row>
    <row r="949576" spans="9:23" x14ac:dyDescent="0.25">
      <c r="I949576" s="58"/>
      <c r="N949576" s="58"/>
      <c r="W949576" s="58"/>
    </row>
    <row r="949702" spans="9:23" x14ac:dyDescent="0.25">
      <c r="I949702" s="56"/>
      <c r="N949702" s="56"/>
      <c r="W949702" s="56"/>
    </row>
    <row r="949703" spans="9:23" x14ac:dyDescent="0.25">
      <c r="I949703" s="57"/>
      <c r="N949703" s="57"/>
      <c r="W949703" s="57"/>
    </row>
    <row r="949704" spans="9:23" x14ac:dyDescent="0.25">
      <c r="I949704" s="58"/>
      <c r="N949704" s="58"/>
      <c r="W949704" s="58"/>
    </row>
    <row r="949830" spans="9:23" x14ac:dyDescent="0.25">
      <c r="I949830" s="56"/>
      <c r="N949830" s="56"/>
      <c r="W949830" s="56"/>
    </row>
    <row r="949831" spans="9:23" x14ac:dyDescent="0.25">
      <c r="I949831" s="57"/>
      <c r="N949831" s="57"/>
      <c r="W949831" s="57"/>
    </row>
    <row r="949832" spans="9:23" x14ac:dyDescent="0.25">
      <c r="I949832" s="58"/>
      <c r="N949832" s="58"/>
      <c r="W949832" s="58"/>
    </row>
    <row r="949958" spans="9:23" x14ac:dyDescent="0.25">
      <c r="I949958" s="56"/>
      <c r="N949958" s="56"/>
      <c r="W949958" s="56"/>
    </row>
    <row r="949959" spans="9:23" x14ac:dyDescent="0.25">
      <c r="I949959" s="57"/>
      <c r="N949959" s="57"/>
      <c r="W949959" s="57"/>
    </row>
    <row r="949960" spans="9:23" x14ac:dyDescent="0.25">
      <c r="I949960" s="58"/>
      <c r="N949960" s="58"/>
      <c r="W949960" s="58"/>
    </row>
    <row r="950086" spans="9:23" x14ac:dyDescent="0.25">
      <c r="I950086" s="56"/>
      <c r="N950086" s="56"/>
      <c r="W950086" s="56"/>
    </row>
    <row r="950087" spans="9:23" x14ac:dyDescent="0.25">
      <c r="I950087" s="57"/>
      <c r="N950087" s="57"/>
      <c r="W950087" s="57"/>
    </row>
    <row r="950088" spans="9:23" x14ac:dyDescent="0.25">
      <c r="I950088" s="58"/>
      <c r="N950088" s="58"/>
      <c r="W950088" s="58"/>
    </row>
    <row r="950214" spans="9:23" x14ac:dyDescent="0.25">
      <c r="I950214" s="56"/>
      <c r="N950214" s="56"/>
      <c r="W950214" s="56"/>
    </row>
    <row r="950215" spans="9:23" x14ac:dyDescent="0.25">
      <c r="I950215" s="57"/>
      <c r="N950215" s="57"/>
      <c r="W950215" s="57"/>
    </row>
    <row r="950216" spans="9:23" x14ac:dyDescent="0.25">
      <c r="I950216" s="58"/>
      <c r="N950216" s="58"/>
      <c r="W950216" s="58"/>
    </row>
    <row r="950342" spans="9:23" x14ac:dyDescent="0.25">
      <c r="I950342" s="56"/>
      <c r="N950342" s="56"/>
      <c r="W950342" s="56"/>
    </row>
    <row r="950343" spans="9:23" x14ac:dyDescent="0.25">
      <c r="I950343" s="57"/>
      <c r="N950343" s="57"/>
      <c r="W950343" s="57"/>
    </row>
    <row r="950344" spans="9:23" x14ac:dyDescent="0.25">
      <c r="I950344" s="58"/>
      <c r="N950344" s="58"/>
      <c r="W950344" s="58"/>
    </row>
    <row r="950470" spans="9:23" x14ac:dyDescent="0.25">
      <c r="I950470" s="56"/>
      <c r="N950470" s="56"/>
      <c r="W950470" s="56"/>
    </row>
    <row r="950471" spans="9:23" x14ac:dyDescent="0.25">
      <c r="I950471" s="57"/>
      <c r="N950471" s="57"/>
      <c r="W950471" s="57"/>
    </row>
    <row r="950472" spans="9:23" x14ac:dyDescent="0.25">
      <c r="I950472" s="58"/>
      <c r="N950472" s="58"/>
      <c r="W950472" s="58"/>
    </row>
    <row r="950598" spans="9:23" x14ac:dyDescent="0.25">
      <c r="I950598" s="56"/>
      <c r="N950598" s="56"/>
      <c r="W950598" s="56"/>
    </row>
    <row r="950599" spans="9:23" x14ac:dyDescent="0.25">
      <c r="I950599" s="57"/>
      <c r="N950599" s="57"/>
      <c r="W950599" s="57"/>
    </row>
    <row r="950600" spans="9:23" x14ac:dyDescent="0.25">
      <c r="I950600" s="58"/>
      <c r="N950600" s="58"/>
      <c r="W950600" s="58"/>
    </row>
    <row r="950726" spans="9:23" x14ac:dyDescent="0.25">
      <c r="I950726" s="56"/>
      <c r="N950726" s="56"/>
      <c r="W950726" s="56"/>
    </row>
    <row r="950727" spans="9:23" x14ac:dyDescent="0.25">
      <c r="I950727" s="57"/>
      <c r="N950727" s="57"/>
      <c r="W950727" s="57"/>
    </row>
    <row r="950728" spans="9:23" x14ac:dyDescent="0.25">
      <c r="I950728" s="58"/>
      <c r="N950728" s="58"/>
      <c r="W950728" s="58"/>
    </row>
    <row r="950854" spans="9:23" x14ac:dyDescent="0.25">
      <c r="I950854" s="56"/>
      <c r="N950854" s="56"/>
      <c r="W950854" s="56"/>
    </row>
    <row r="950855" spans="9:23" x14ac:dyDescent="0.25">
      <c r="I950855" s="57"/>
      <c r="N950855" s="57"/>
      <c r="W950855" s="57"/>
    </row>
    <row r="950856" spans="9:23" x14ac:dyDescent="0.25">
      <c r="I950856" s="58"/>
      <c r="N950856" s="58"/>
      <c r="W950856" s="58"/>
    </row>
    <row r="950982" spans="9:23" x14ac:dyDescent="0.25">
      <c r="I950982" s="56"/>
      <c r="N950982" s="56"/>
      <c r="W950982" s="56"/>
    </row>
    <row r="950983" spans="9:23" x14ac:dyDescent="0.25">
      <c r="I950983" s="57"/>
      <c r="N950983" s="57"/>
      <c r="W950983" s="57"/>
    </row>
    <row r="950984" spans="9:23" x14ac:dyDescent="0.25">
      <c r="I950984" s="58"/>
      <c r="N950984" s="58"/>
      <c r="W950984" s="58"/>
    </row>
    <row r="951110" spans="9:23" x14ac:dyDescent="0.25">
      <c r="I951110" s="56"/>
      <c r="N951110" s="56"/>
      <c r="W951110" s="56"/>
    </row>
    <row r="951111" spans="9:23" x14ac:dyDescent="0.25">
      <c r="I951111" s="57"/>
      <c r="N951111" s="57"/>
      <c r="W951111" s="57"/>
    </row>
    <row r="951112" spans="9:23" x14ac:dyDescent="0.25">
      <c r="I951112" s="58"/>
      <c r="N951112" s="58"/>
      <c r="W951112" s="58"/>
    </row>
    <row r="951238" spans="9:23" x14ac:dyDescent="0.25">
      <c r="I951238" s="56"/>
      <c r="N951238" s="56"/>
      <c r="W951238" s="56"/>
    </row>
    <row r="951239" spans="9:23" x14ac:dyDescent="0.25">
      <c r="I951239" s="57"/>
      <c r="N951239" s="57"/>
      <c r="W951239" s="57"/>
    </row>
    <row r="951240" spans="9:23" x14ac:dyDescent="0.25">
      <c r="I951240" s="58"/>
      <c r="N951240" s="58"/>
      <c r="W951240" s="58"/>
    </row>
    <row r="951366" spans="9:23" x14ac:dyDescent="0.25">
      <c r="I951366" s="56"/>
      <c r="N951366" s="56"/>
      <c r="W951366" s="56"/>
    </row>
    <row r="951367" spans="9:23" x14ac:dyDescent="0.25">
      <c r="I951367" s="57"/>
      <c r="N951367" s="57"/>
      <c r="W951367" s="57"/>
    </row>
    <row r="951368" spans="9:23" x14ac:dyDescent="0.25">
      <c r="I951368" s="58"/>
      <c r="N951368" s="58"/>
      <c r="W951368" s="58"/>
    </row>
    <row r="951494" spans="9:23" x14ac:dyDescent="0.25">
      <c r="I951494" s="56"/>
      <c r="N951494" s="56"/>
      <c r="W951494" s="56"/>
    </row>
    <row r="951495" spans="9:23" x14ac:dyDescent="0.25">
      <c r="I951495" s="57"/>
      <c r="N951495" s="57"/>
      <c r="W951495" s="57"/>
    </row>
    <row r="951496" spans="9:23" x14ac:dyDescent="0.25">
      <c r="I951496" s="58"/>
      <c r="N951496" s="58"/>
      <c r="W951496" s="58"/>
    </row>
    <row r="951622" spans="9:23" x14ac:dyDescent="0.25">
      <c r="I951622" s="56"/>
      <c r="N951622" s="56"/>
      <c r="W951622" s="56"/>
    </row>
    <row r="951623" spans="9:23" x14ac:dyDescent="0.25">
      <c r="I951623" s="57"/>
      <c r="N951623" s="57"/>
      <c r="W951623" s="57"/>
    </row>
    <row r="951624" spans="9:23" x14ac:dyDescent="0.25">
      <c r="I951624" s="58"/>
      <c r="N951624" s="58"/>
      <c r="W951624" s="58"/>
    </row>
    <row r="951750" spans="9:23" x14ac:dyDescent="0.25">
      <c r="I951750" s="56"/>
      <c r="N951750" s="56"/>
      <c r="W951750" s="56"/>
    </row>
    <row r="951751" spans="9:23" x14ac:dyDescent="0.25">
      <c r="I951751" s="57"/>
      <c r="N951751" s="57"/>
      <c r="W951751" s="57"/>
    </row>
    <row r="951752" spans="9:23" x14ac:dyDescent="0.25">
      <c r="I951752" s="58"/>
      <c r="N951752" s="58"/>
      <c r="W951752" s="58"/>
    </row>
    <row r="951878" spans="9:23" x14ac:dyDescent="0.25">
      <c r="I951878" s="56"/>
      <c r="N951878" s="56"/>
      <c r="W951878" s="56"/>
    </row>
    <row r="951879" spans="9:23" x14ac:dyDescent="0.25">
      <c r="I951879" s="57"/>
      <c r="N951879" s="57"/>
      <c r="W951879" s="57"/>
    </row>
    <row r="951880" spans="9:23" x14ac:dyDescent="0.25">
      <c r="I951880" s="58"/>
      <c r="N951880" s="58"/>
      <c r="W951880" s="58"/>
    </row>
    <row r="952006" spans="9:23" x14ac:dyDescent="0.25">
      <c r="I952006" s="56"/>
      <c r="N952006" s="56"/>
      <c r="W952006" s="56"/>
    </row>
    <row r="952007" spans="9:23" x14ac:dyDescent="0.25">
      <c r="I952007" s="57"/>
      <c r="N952007" s="57"/>
      <c r="W952007" s="57"/>
    </row>
    <row r="952008" spans="9:23" x14ac:dyDescent="0.25">
      <c r="I952008" s="58"/>
      <c r="N952008" s="58"/>
      <c r="W952008" s="58"/>
    </row>
    <row r="952134" spans="9:23" x14ac:dyDescent="0.25">
      <c r="I952134" s="56"/>
      <c r="N952134" s="56"/>
      <c r="W952134" s="56"/>
    </row>
    <row r="952135" spans="9:23" x14ac:dyDescent="0.25">
      <c r="I952135" s="57"/>
      <c r="N952135" s="57"/>
      <c r="W952135" s="57"/>
    </row>
    <row r="952136" spans="9:23" x14ac:dyDescent="0.25">
      <c r="I952136" s="58"/>
      <c r="N952136" s="58"/>
      <c r="W952136" s="58"/>
    </row>
    <row r="952262" spans="9:23" x14ac:dyDescent="0.25">
      <c r="I952262" s="56"/>
      <c r="N952262" s="56"/>
      <c r="W952262" s="56"/>
    </row>
    <row r="952263" spans="9:23" x14ac:dyDescent="0.25">
      <c r="I952263" s="57"/>
      <c r="N952263" s="57"/>
      <c r="W952263" s="57"/>
    </row>
    <row r="952264" spans="9:23" x14ac:dyDescent="0.25">
      <c r="I952264" s="58"/>
      <c r="N952264" s="58"/>
      <c r="W952264" s="58"/>
    </row>
    <row r="952390" spans="9:23" x14ac:dyDescent="0.25">
      <c r="I952390" s="56"/>
      <c r="N952390" s="56"/>
      <c r="W952390" s="56"/>
    </row>
    <row r="952391" spans="9:23" x14ac:dyDescent="0.25">
      <c r="I952391" s="57"/>
      <c r="N952391" s="57"/>
      <c r="W952391" s="57"/>
    </row>
    <row r="952392" spans="9:23" x14ac:dyDescent="0.25">
      <c r="I952392" s="58"/>
      <c r="N952392" s="58"/>
      <c r="W952392" s="58"/>
    </row>
    <row r="952518" spans="9:23" x14ac:dyDescent="0.25">
      <c r="I952518" s="56"/>
      <c r="N952518" s="56"/>
      <c r="W952518" s="56"/>
    </row>
    <row r="952519" spans="9:23" x14ac:dyDescent="0.25">
      <c r="I952519" s="57"/>
      <c r="N952519" s="57"/>
      <c r="W952519" s="57"/>
    </row>
    <row r="952520" spans="9:23" x14ac:dyDescent="0.25">
      <c r="I952520" s="58"/>
      <c r="N952520" s="58"/>
      <c r="W952520" s="58"/>
    </row>
    <row r="952646" spans="9:23" x14ac:dyDescent="0.25">
      <c r="I952646" s="56"/>
      <c r="N952646" s="56"/>
      <c r="W952646" s="56"/>
    </row>
    <row r="952647" spans="9:23" x14ac:dyDescent="0.25">
      <c r="I952647" s="57"/>
      <c r="N952647" s="57"/>
      <c r="W952647" s="57"/>
    </row>
    <row r="952648" spans="9:23" x14ac:dyDescent="0.25">
      <c r="I952648" s="58"/>
      <c r="N952648" s="58"/>
      <c r="W952648" s="58"/>
    </row>
    <row r="952774" spans="9:23" x14ac:dyDescent="0.25">
      <c r="I952774" s="56"/>
      <c r="N952774" s="56"/>
      <c r="W952774" s="56"/>
    </row>
    <row r="952775" spans="9:23" x14ac:dyDescent="0.25">
      <c r="I952775" s="57"/>
      <c r="N952775" s="57"/>
      <c r="W952775" s="57"/>
    </row>
    <row r="952776" spans="9:23" x14ac:dyDescent="0.25">
      <c r="I952776" s="58"/>
      <c r="N952776" s="58"/>
      <c r="W952776" s="58"/>
    </row>
    <row r="952902" spans="9:23" x14ac:dyDescent="0.25">
      <c r="I952902" s="56"/>
      <c r="N952902" s="56"/>
      <c r="W952902" s="56"/>
    </row>
    <row r="952903" spans="9:23" x14ac:dyDescent="0.25">
      <c r="I952903" s="57"/>
      <c r="N952903" s="57"/>
      <c r="W952903" s="57"/>
    </row>
    <row r="952904" spans="9:23" x14ac:dyDescent="0.25">
      <c r="I952904" s="58"/>
      <c r="N952904" s="58"/>
      <c r="W952904" s="58"/>
    </row>
    <row r="953030" spans="9:23" x14ac:dyDescent="0.25">
      <c r="I953030" s="56"/>
      <c r="N953030" s="56"/>
      <c r="W953030" s="56"/>
    </row>
    <row r="953031" spans="9:23" x14ac:dyDescent="0.25">
      <c r="I953031" s="57"/>
      <c r="N953031" s="57"/>
      <c r="W953031" s="57"/>
    </row>
    <row r="953032" spans="9:23" x14ac:dyDescent="0.25">
      <c r="I953032" s="58"/>
      <c r="N953032" s="58"/>
      <c r="W953032" s="58"/>
    </row>
    <row r="953158" spans="9:23" x14ac:dyDescent="0.25">
      <c r="I953158" s="56"/>
      <c r="N953158" s="56"/>
      <c r="W953158" s="56"/>
    </row>
    <row r="953159" spans="9:23" x14ac:dyDescent="0.25">
      <c r="I953159" s="57"/>
      <c r="N953159" s="57"/>
      <c r="W953159" s="57"/>
    </row>
    <row r="953160" spans="9:23" x14ac:dyDescent="0.25">
      <c r="I953160" s="58"/>
      <c r="N953160" s="58"/>
      <c r="W953160" s="58"/>
    </row>
    <row r="953286" spans="9:23" x14ac:dyDescent="0.25">
      <c r="I953286" s="56"/>
      <c r="N953286" s="56"/>
      <c r="W953286" s="56"/>
    </row>
    <row r="953287" spans="9:23" x14ac:dyDescent="0.25">
      <c r="I953287" s="57"/>
      <c r="N953287" s="57"/>
      <c r="W953287" s="57"/>
    </row>
    <row r="953288" spans="9:23" x14ac:dyDescent="0.25">
      <c r="I953288" s="58"/>
      <c r="N953288" s="58"/>
      <c r="W953288" s="58"/>
    </row>
    <row r="953414" spans="9:23" x14ac:dyDescent="0.25">
      <c r="I953414" s="56"/>
      <c r="N953414" s="56"/>
      <c r="W953414" s="56"/>
    </row>
    <row r="953415" spans="9:23" x14ac:dyDescent="0.25">
      <c r="I953415" s="57"/>
      <c r="N953415" s="57"/>
      <c r="W953415" s="57"/>
    </row>
    <row r="953416" spans="9:23" x14ac:dyDescent="0.25">
      <c r="I953416" s="58"/>
      <c r="N953416" s="58"/>
      <c r="W953416" s="58"/>
    </row>
    <row r="953542" spans="9:23" x14ac:dyDescent="0.25">
      <c r="I953542" s="56"/>
      <c r="N953542" s="56"/>
      <c r="W953542" s="56"/>
    </row>
    <row r="953543" spans="9:23" x14ac:dyDescent="0.25">
      <c r="I953543" s="57"/>
      <c r="N953543" s="57"/>
      <c r="W953543" s="57"/>
    </row>
    <row r="953544" spans="9:23" x14ac:dyDescent="0.25">
      <c r="I953544" s="58"/>
      <c r="N953544" s="58"/>
      <c r="W953544" s="58"/>
    </row>
    <row r="953670" spans="9:23" x14ac:dyDescent="0.25">
      <c r="I953670" s="56"/>
      <c r="N953670" s="56"/>
      <c r="W953670" s="56"/>
    </row>
    <row r="953671" spans="9:23" x14ac:dyDescent="0.25">
      <c r="I953671" s="57"/>
      <c r="N953671" s="57"/>
      <c r="W953671" s="57"/>
    </row>
    <row r="953672" spans="9:23" x14ac:dyDescent="0.25">
      <c r="I953672" s="58"/>
      <c r="N953672" s="58"/>
      <c r="W953672" s="58"/>
    </row>
    <row r="953798" spans="9:23" x14ac:dyDescent="0.25">
      <c r="I953798" s="56"/>
      <c r="N953798" s="56"/>
      <c r="W953798" s="56"/>
    </row>
    <row r="953799" spans="9:23" x14ac:dyDescent="0.25">
      <c r="I953799" s="57"/>
      <c r="N953799" s="57"/>
      <c r="W953799" s="57"/>
    </row>
    <row r="953800" spans="9:23" x14ac:dyDescent="0.25">
      <c r="I953800" s="58"/>
      <c r="N953800" s="58"/>
      <c r="W953800" s="58"/>
    </row>
    <row r="953926" spans="9:23" x14ac:dyDescent="0.25">
      <c r="I953926" s="56"/>
      <c r="N953926" s="56"/>
      <c r="W953926" s="56"/>
    </row>
    <row r="953927" spans="9:23" x14ac:dyDescent="0.25">
      <c r="I953927" s="57"/>
      <c r="N953927" s="57"/>
      <c r="W953927" s="57"/>
    </row>
    <row r="953928" spans="9:23" x14ac:dyDescent="0.25">
      <c r="I953928" s="58"/>
      <c r="N953928" s="58"/>
      <c r="W953928" s="58"/>
    </row>
    <row r="954054" spans="9:23" x14ac:dyDescent="0.25">
      <c r="I954054" s="56"/>
      <c r="N954054" s="56"/>
      <c r="W954054" s="56"/>
    </row>
    <row r="954055" spans="9:23" x14ac:dyDescent="0.25">
      <c r="I954055" s="57"/>
      <c r="N954055" s="57"/>
      <c r="W954055" s="57"/>
    </row>
    <row r="954056" spans="9:23" x14ac:dyDescent="0.25">
      <c r="I954056" s="58"/>
      <c r="N954056" s="58"/>
      <c r="W954056" s="58"/>
    </row>
    <row r="954182" spans="9:23" x14ac:dyDescent="0.25">
      <c r="I954182" s="56"/>
      <c r="N954182" s="56"/>
      <c r="W954182" s="56"/>
    </row>
    <row r="954183" spans="9:23" x14ac:dyDescent="0.25">
      <c r="I954183" s="57"/>
      <c r="N954183" s="57"/>
      <c r="W954183" s="57"/>
    </row>
    <row r="954184" spans="9:23" x14ac:dyDescent="0.25">
      <c r="I954184" s="58"/>
      <c r="N954184" s="58"/>
      <c r="W954184" s="58"/>
    </row>
    <row r="954310" spans="9:23" x14ac:dyDescent="0.25">
      <c r="I954310" s="56"/>
      <c r="N954310" s="56"/>
      <c r="W954310" s="56"/>
    </row>
    <row r="954311" spans="9:23" x14ac:dyDescent="0.25">
      <c r="I954311" s="57"/>
      <c r="N954311" s="57"/>
      <c r="W954311" s="57"/>
    </row>
    <row r="954312" spans="9:23" x14ac:dyDescent="0.25">
      <c r="I954312" s="58"/>
      <c r="N954312" s="58"/>
      <c r="W954312" s="58"/>
    </row>
    <row r="954438" spans="9:23" x14ac:dyDescent="0.25">
      <c r="I954438" s="56"/>
      <c r="N954438" s="56"/>
      <c r="W954438" s="56"/>
    </row>
    <row r="954439" spans="9:23" x14ac:dyDescent="0.25">
      <c r="I954439" s="57"/>
      <c r="N954439" s="57"/>
      <c r="W954439" s="57"/>
    </row>
    <row r="954440" spans="9:23" x14ac:dyDescent="0.25">
      <c r="I954440" s="58"/>
      <c r="N954440" s="58"/>
      <c r="W954440" s="58"/>
    </row>
    <row r="954566" spans="9:23" x14ac:dyDescent="0.25">
      <c r="I954566" s="56"/>
      <c r="N954566" s="56"/>
      <c r="W954566" s="56"/>
    </row>
    <row r="954567" spans="9:23" x14ac:dyDescent="0.25">
      <c r="I954567" s="57"/>
      <c r="N954567" s="57"/>
      <c r="W954567" s="57"/>
    </row>
    <row r="954568" spans="9:23" x14ac:dyDescent="0.25">
      <c r="I954568" s="58"/>
      <c r="N954568" s="58"/>
      <c r="W954568" s="58"/>
    </row>
    <row r="954694" spans="9:23" x14ac:dyDescent="0.25">
      <c r="I954694" s="56"/>
      <c r="N954694" s="56"/>
      <c r="W954694" s="56"/>
    </row>
    <row r="954695" spans="9:23" x14ac:dyDescent="0.25">
      <c r="I954695" s="57"/>
      <c r="N954695" s="57"/>
      <c r="W954695" s="57"/>
    </row>
    <row r="954696" spans="9:23" x14ac:dyDescent="0.25">
      <c r="I954696" s="58"/>
      <c r="N954696" s="58"/>
      <c r="W954696" s="58"/>
    </row>
    <row r="954822" spans="9:23" x14ac:dyDescent="0.25">
      <c r="I954822" s="56"/>
      <c r="N954822" s="56"/>
      <c r="W954822" s="56"/>
    </row>
    <row r="954823" spans="9:23" x14ac:dyDescent="0.25">
      <c r="I954823" s="57"/>
      <c r="N954823" s="57"/>
      <c r="W954823" s="57"/>
    </row>
    <row r="954824" spans="9:23" x14ac:dyDescent="0.25">
      <c r="I954824" s="58"/>
      <c r="N954824" s="58"/>
      <c r="W954824" s="58"/>
    </row>
    <row r="954950" spans="9:23" x14ac:dyDescent="0.25">
      <c r="I954950" s="56"/>
      <c r="N954950" s="56"/>
      <c r="W954950" s="56"/>
    </row>
    <row r="954951" spans="9:23" x14ac:dyDescent="0.25">
      <c r="I954951" s="57"/>
      <c r="N954951" s="57"/>
      <c r="W954951" s="57"/>
    </row>
    <row r="954952" spans="9:23" x14ac:dyDescent="0.25">
      <c r="I954952" s="58"/>
      <c r="N954952" s="58"/>
      <c r="W954952" s="58"/>
    </row>
    <row r="955078" spans="9:23" x14ac:dyDescent="0.25">
      <c r="I955078" s="56"/>
      <c r="N955078" s="56"/>
      <c r="W955078" s="56"/>
    </row>
    <row r="955079" spans="9:23" x14ac:dyDescent="0.25">
      <c r="I955079" s="57"/>
      <c r="N955079" s="57"/>
      <c r="W955079" s="57"/>
    </row>
    <row r="955080" spans="9:23" x14ac:dyDescent="0.25">
      <c r="I955080" s="58"/>
      <c r="N955080" s="58"/>
      <c r="W955080" s="58"/>
    </row>
    <row r="955206" spans="9:23" x14ac:dyDescent="0.25">
      <c r="I955206" s="56"/>
      <c r="N955206" s="56"/>
      <c r="W955206" s="56"/>
    </row>
    <row r="955207" spans="9:23" x14ac:dyDescent="0.25">
      <c r="I955207" s="57"/>
      <c r="N955207" s="57"/>
      <c r="W955207" s="57"/>
    </row>
    <row r="955208" spans="9:23" x14ac:dyDescent="0.25">
      <c r="I955208" s="58"/>
      <c r="N955208" s="58"/>
      <c r="W955208" s="58"/>
    </row>
    <row r="955334" spans="9:23" x14ac:dyDescent="0.25">
      <c r="I955334" s="56"/>
      <c r="N955334" s="56"/>
      <c r="W955334" s="56"/>
    </row>
    <row r="955335" spans="9:23" x14ac:dyDescent="0.25">
      <c r="I955335" s="57"/>
      <c r="N955335" s="57"/>
      <c r="W955335" s="57"/>
    </row>
    <row r="955336" spans="9:23" x14ac:dyDescent="0.25">
      <c r="I955336" s="58"/>
      <c r="N955336" s="58"/>
      <c r="W955336" s="58"/>
    </row>
    <row r="955462" spans="9:23" x14ac:dyDescent="0.25">
      <c r="I955462" s="56"/>
      <c r="N955462" s="56"/>
      <c r="W955462" s="56"/>
    </row>
    <row r="955463" spans="9:23" x14ac:dyDescent="0.25">
      <c r="I955463" s="57"/>
      <c r="N955463" s="57"/>
      <c r="W955463" s="57"/>
    </row>
    <row r="955464" spans="9:23" x14ac:dyDescent="0.25">
      <c r="I955464" s="58"/>
      <c r="N955464" s="58"/>
      <c r="W955464" s="58"/>
    </row>
    <row r="955590" spans="9:23" x14ac:dyDescent="0.25">
      <c r="I955590" s="56"/>
      <c r="N955590" s="56"/>
      <c r="W955590" s="56"/>
    </row>
    <row r="955591" spans="9:23" x14ac:dyDescent="0.25">
      <c r="I955591" s="57"/>
      <c r="N955591" s="57"/>
      <c r="W955591" s="57"/>
    </row>
    <row r="955592" spans="9:23" x14ac:dyDescent="0.25">
      <c r="I955592" s="58"/>
      <c r="N955592" s="58"/>
      <c r="W955592" s="58"/>
    </row>
    <row r="955718" spans="9:23" x14ac:dyDescent="0.25">
      <c r="I955718" s="56"/>
      <c r="N955718" s="56"/>
      <c r="W955718" s="56"/>
    </row>
    <row r="955719" spans="9:23" x14ac:dyDescent="0.25">
      <c r="I955719" s="57"/>
      <c r="N955719" s="57"/>
      <c r="W955719" s="57"/>
    </row>
    <row r="955720" spans="9:23" x14ac:dyDescent="0.25">
      <c r="I955720" s="58"/>
      <c r="N955720" s="58"/>
      <c r="W955720" s="58"/>
    </row>
    <row r="955846" spans="9:23" x14ac:dyDescent="0.25">
      <c r="I955846" s="56"/>
      <c r="N955846" s="56"/>
      <c r="W955846" s="56"/>
    </row>
    <row r="955847" spans="9:23" x14ac:dyDescent="0.25">
      <c r="I955847" s="57"/>
      <c r="N955847" s="57"/>
      <c r="W955847" s="57"/>
    </row>
    <row r="955848" spans="9:23" x14ac:dyDescent="0.25">
      <c r="I955848" s="58"/>
      <c r="N955848" s="58"/>
      <c r="W955848" s="58"/>
    </row>
    <row r="955974" spans="9:23" x14ac:dyDescent="0.25">
      <c r="I955974" s="56"/>
      <c r="N955974" s="56"/>
      <c r="W955974" s="56"/>
    </row>
    <row r="955975" spans="9:23" x14ac:dyDescent="0.25">
      <c r="I955975" s="57"/>
      <c r="N955975" s="57"/>
      <c r="W955975" s="57"/>
    </row>
    <row r="955976" spans="9:23" x14ac:dyDescent="0.25">
      <c r="I955976" s="58"/>
      <c r="N955976" s="58"/>
      <c r="W955976" s="58"/>
    </row>
    <row r="956102" spans="9:23" x14ac:dyDescent="0.25">
      <c r="I956102" s="56"/>
      <c r="N956102" s="56"/>
      <c r="W956102" s="56"/>
    </row>
    <row r="956103" spans="9:23" x14ac:dyDescent="0.25">
      <c r="I956103" s="57"/>
      <c r="N956103" s="57"/>
      <c r="W956103" s="57"/>
    </row>
    <row r="956104" spans="9:23" x14ac:dyDescent="0.25">
      <c r="I956104" s="58"/>
      <c r="N956104" s="58"/>
      <c r="W956104" s="58"/>
    </row>
    <row r="956230" spans="9:23" x14ac:dyDescent="0.25">
      <c r="I956230" s="56"/>
      <c r="N956230" s="56"/>
      <c r="W956230" s="56"/>
    </row>
    <row r="956231" spans="9:23" x14ac:dyDescent="0.25">
      <c r="I956231" s="57"/>
      <c r="N956231" s="57"/>
      <c r="W956231" s="57"/>
    </row>
    <row r="956232" spans="9:23" x14ac:dyDescent="0.25">
      <c r="I956232" s="58"/>
      <c r="N956232" s="58"/>
      <c r="W956232" s="58"/>
    </row>
    <row r="956358" spans="9:23" x14ac:dyDescent="0.25">
      <c r="I956358" s="56"/>
      <c r="N956358" s="56"/>
      <c r="W956358" s="56"/>
    </row>
    <row r="956359" spans="9:23" x14ac:dyDescent="0.25">
      <c r="I956359" s="57"/>
      <c r="N956359" s="57"/>
      <c r="W956359" s="57"/>
    </row>
    <row r="956360" spans="9:23" x14ac:dyDescent="0.25">
      <c r="I956360" s="58"/>
      <c r="N956360" s="58"/>
      <c r="W956360" s="58"/>
    </row>
    <row r="956486" spans="9:23" x14ac:dyDescent="0.25">
      <c r="I956486" s="56"/>
      <c r="N956486" s="56"/>
      <c r="W956486" s="56"/>
    </row>
    <row r="956487" spans="9:23" x14ac:dyDescent="0.25">
      <c r="I956487" s="57"/>
      <c r="N956487" s="57"/>
      <c r="W956487" s="57"/>
    </row>
    <row r="956488" spans="9:23" x14ac:dyDescent="0.25">
      <c r="I956488" s="58"/>
      <c r="N956488" s="58"/>
      <c r="W956488" s="58"/>
    </row>
    <row r="956614" spans="9:23" x14ac:dyDescent="0.25">
      <c r="I956614" s="56"/>
      <c r="N956614" s="56"/>
      <c r="W956614" s="56"/>
    </row>
    <row r="956615" spans="9:23" x14ac:dyDescent="0.25">
      <c r="I956615" s="57"/>
      <c r="N956615" s="57"/>
      <c r="W956615" s="57"/>
    </row>
    <row r="956616" spans="9:23" x14ac:dyDescent="0.25">
      <c r="I956616" s="58"/>
      <c r="N956616" s="58"/>
      <c r="W956616" s="58"/>
    </row>
    <row r="956742" spans="9:23" x14ac:dyDescent="0.25">
      <c r="I956742" s="56"/>
      <c r="N956742" s="56"/>
      <c r="W956742" s="56"/>
    </row>
    <row r="956743" spans="9:23" x14ac:dyDescent="0.25">
      <c r="I956743" s="57"/>
      <c r="N956743" s="57"/>
      <c r="W956743" s="57"/>
    </row>
    <row r="956744" spans="9:23" x14ac:dyDescent="0.25">
      <c r="I956744" s="58"/>
      <c r="N956744" s="58"/>
      <c r="W956744" s="58"/>
    </row>
    <row r="956870" spans="9:23" x14ac:dyDescent="0.25">
      <c r="I956870" s="56"/>
      <c r="N956870" s="56"/>
      <c r="W956870" s="56"/>
    </row>
    <row r="956871" spans="9:23" x14ac:dyDescent="0.25">
      <c r="I956871" s="57"/>
      <c r="N956871" s="57"/>
      <c r="W956871" s="57"/>
    </row>
    <row r="956872" spans="9:23" x14ac:dyDescent="0.25">
      <c r="I956872" s="58"/>
      <c r="N956872" s="58"/>
      <c r="W956872" s="58"/>
    </row>
    <row r="956998" spans="9:23" x14ac:dyDescent="0.25">
      <c r="I956998" s="56"/>
      <c r="N956998" s="56"/>
      <c r="W956998" s="56"/>
    </row>
    <row r="956999" spans="9:23" x14ac:dyDescent="0.25">
      <c r="I956999" s="57"/>
      <c r="N956999" s="57"/>
      <c r="W956999" s="57"/>
    </row>
    <row r="957000" spans="9:23" x14ac:dyDescent="0.25">
      <c r="I957000" s="58"/>
      <c r="N957000" s="58"/>
      <c r="W957000" s="58"/>
    </row>
    <row r="957126" spans="9:23" x14ac:dyDescent="0.25">
      <c r="I957126" s="56"/>
      <c r="N957126" s="56"/>
      <c r="W957126" s="56"/>
    </row>
    <row r="957127" spans="9:23" x14ac:dyDescent="0.25">
      <c r="I957127" s="57"/>
      <c r="N957127" s="57"/>
      <c r="W957127" s="57"/>
    </row>
    <row r="957128" spans="9:23" x14ac:dyDescent="0.25">
      <c r="I957128" s="58"/>
      <c r="N957128" s="58"/>
      <c r="W957128" s="58"/>
    </row>
    <row r="957254" spans="9:23" x14ac:dyDescent="0.25">
      <c r="I957254" s="56"/>
      <c r="N957254" s="56"/>
      <c r="W957254" s="56"/>
    </row>
    <row r="957255" spans="9:23" x14ac:dyDescent="0.25">
      <c r="I957255" s="57"/>
      <c r="N957255" s="57"/>
      <c r="W957255" s="57"/>
    </row>
    <row r="957256" spans="9:23" x14ac:dyDescent="0.25">
      <c r="I957256" s="58"/>
      <c r="N957256" s="58"/>
      <c r="W957256" s="58"/>
    </row>
    <row r="957382" spans="9:23" x14ac:dyDescent="0.25">
      <c r="I957382" s="56"/>
      <c r="N957382" s="56"/>
      <c r="W957382" s="56"/>
    </row>
    <row r="957383" spans="9:23" x14ac:dyDescent="0.25">
      <c r="I957383" s="57"/>
      <c r="N957383" s="57"/>
      <c r="W957383" s="57"/>
    </row>
    <row r="957384" spans="9:23" x14ac:dyDescent="0.25">
      <c r="I957384" s="58"/>
      <c r="N957384" s="58"/>
      <c r="W957384" s="58"/>
    </row>
    <row r="957510" spans="9:23" x14ac:dyDescent="0.25">
      <c r="I957510" s="56"/>
      <c r="N957510" s="56"/>
      <c r="W957510" s="56"/>
    </row>
    <row r="957511" spans="9:23" x14ac:dyDescent="0.25">
      <c r="I957511" s="57"/>
      <c r="N957511" s="57"/>
      <c r="W957511" s="57"/>
    </row>
    <row r="957512" spans="9:23" x14ac:dyDescent="0.25">
      <c r="I957512" s="58"/>
      <c r="N957512" s="58"/>
      <c r="W957512" s="58"/>
    </row>
    <row r="957638" spans="9:23" x14ac:dyDescent="0.25">
      <c r="I957638" s="56"/>
      <c r="N957638" s="56"/>
      <c r="W957638" s="56"/>
    </row>
    <row r="957639" spans="9:23" x14ac:dyDescent="0.25">
      <c r="I957639" s="57"/>
      <c r="N957639" s="57"/>
      <c r="W957639" s="57"/>
    </row>
    <row r="957640" spans="9:23" x14ac:dyDescent="0.25">
      <c r="I957640" s="58"/>
      <c r="N957640" s="58"/>
      <c r="W957640" s="58"/>
    </row>
    <row r="957766" spans="9:23" x14ac:dyDescent="0.25">
      <c r="I957766" s="56"/>
      <c r="N957766" s="56"/>
      <c r="W957766" s="56"/>
    </row>
    <row r="957767" spans="9:23" x14ac:dyDescent="0.25">
      <c r="I957767" s="57"/>
      <c r="N957767" s="57"/>
      <c r="W957767" s="57"/>
    </row>
    <row r="957768" spans="9:23" x14ac:dyDescent="0.25">
      <c r="I957768" s="58"/>
      <c r="N957768" s="58"/>
      <c r="W957768" s="58"/>
    </row>
    <row r="957894" spans="9:23" x14ac:dyDescent="0.25">
      <c r="I957894" s="56"/>
      <c r="N957894" s="56"/>
      <c r="W957894" s="56"/>
    </row>
    <row r="957895" spans="9:23" x14ac:dyDescent="0.25">
      <c r="I957895" s="57"/>
      <c r="N957895" s="57"/>
      <c r="W957895" s="57"/>
    </row>
    <row r="957896" spans="9:23" x14ac:dyDescent="0.25">
      <c r="I957896" s="58"/>
      <c r="N957896" s="58"/>
      <c r="W957896" s="58"/>
    </row>
    <row r="958022" spans="9:23" x14ac:dyDescent="0.25">
      <c r="I958022" s="56"/>
      <c r="N958022" s="56"/>
      <c r="W958022" s="56"/>
    </row>
    <row r="958023" spans="9:23" x14ac:dyDescent="0.25">
      <c r="I958023" s="57"/>
      <c r="N958023" s="57"/>
      <c r="W958023" s="57"/>
    </row>
    <row r="958024" spans="9:23" x14ac:dyDescent="0.25">
      <c r="I958024" s="58"/>
      <c r="N958024" s="58"/>
      <c r="W958024" s="58"/>
    </row>
    <row r="958150" spans="9:23" x14ac:dyDescent="0.25">
      <c r="I958150" s="56"/>
      <c r="N958150" s="56"/>
      <c r="W958150" s="56"/>
    </row>
    <row r="958151" spans="9:23" x14ac:dyDescent="0.25">
      <c r="I958151" s="57"/>
      <c r="N958151" s="57"/>
      <c r="W958151" s="57"/>
    </row>
    <row r="958152" spans="9:23" x14ac:dyDescent="0.25">
      <c r="I958152" s="58"/>
      <c r="N958152" s="58"/>
      <c r="W958152" s="58"/>
    </row>
    <row r="958278" spans="9:23" x14ac:dyDescent="0.25">
      <c r="I958278" s="56"/>
      <c r="N958278" s="56"/>
      <c r="W958278" s="56"/>
    </row>
    <row r="958279" spans="9:23" x14ac:dyDescent="0.25">
      <c r="I958279" s="57"/>
      <c r="N958279" s="57"/>
      <c r="W958279" s="57"/>
    </row>
    <row r="958280" spans="9:23" x14ac:dyDescent="0.25">
      <c r="I958280" s="58"/>
      <c r="N958280" s="58"/>
      <c r="W958280" s="58"/>
    </row>
    <row r="958406" spans="9:23" x14ac:dyDescent="0.25">
      <c r="I958406" s="56"/>
      <c r="N958406" s="56"/>
      <c r="W958406" s="56"/>
    </row>
    <row r="958407" spans="9:23" x14ac:dyDescent="0.25">
      <c r="I958407" s="57"/>
      <c r="N958407" s="57"/>
      <c r="W958407" s="57"/>
    </row>
    <row r="958408" spans="9:23" x14ac:dyDescent="0.25">
      <c r="I958408" s="58"/>
      <c r="N958408" s="58"/>
      <c r="W958408" s="58"/>
    </row>
    <row r="958534" spans="9:23" x14ac:dyDescent="0.25">
      <c r="I958534" s="56"/>
      <c r="N958534" s="56"/>
      <c r="W958534" s="56"/>
    </row>
    <row r="958535" spans="9:23" x14ac:dyDescent="0.25">
      <c r="I958535" s="57"/>
      <c r="N958535" s="57"/>
      <c r="W958535" s="57"/>
    </row>
    <row r="958536" spans="9:23" x14ac:dyDescent="0.25">
      <c r="I958536" s="58"/>
      <c r="N958536" s="58"/>
      <c r="W958536" s="58"/>
    </row>
    <row r="958662" spans="9:23" x14ac:dyDescent="0.25">
      <c r="I958662" s="56"/>
      <c r="N958662" s="56"/>
      <c r="W958662" s="56"/>
    </row>
    <row r="958663" spans="9:23" x14ac:dyDescent="0.25">
      <c r="I958663" s="57"/>
      <c r="N958663" s="57"/>
      <c r="W958663" s="57"/>
    </row>
    <row r="958664" spans="9:23" x14ac:dyDescent="0.25">
      <c r="I958664" s="58"/>
      <c r="N958664" s="58"/>
      <c r="W958664" s="58"/>
    </row>
    <row r="958790" spans="9:23" x14ac:dyDescent="0.25">
      <c r="I958790" s="56"/>
      <c r="N958790" s="56"/>
      <c r="W958790" s="56"/>
    </row>
    <row r="958791" spans="9:23" x14ac:dyDescent="0.25">
      <c r="I958791" s="57"/>
      <c r="N958791" s="57"/>
      <c r="W958791" s="57"/>
    </row>
    <row r="958792" spans="9:23" x14ac:dyDescent="0.25">
      <c r="I958792" s="58"/>
      <c r="N958792" s="58"/>
      <c r="W958792" s="58"/>
    </row>
    <row r="958918" spans="9:23" x14ac:dyDescent="0.25">
      <c r="I958918" s="56"/>
      <c r="N958918" s="56"/>
      <c r="W958918" s="56"/>
    </row>
    <row r="958919" spans="9:23" x14ac:dyDescent="0.25">
      <c r="I958919" s="57"/>
      <c r="N958919" s="57"/>
      <c r="W958919" s="57"/>
    </row>
    <row r="958920" spans="9:23" x14ac:dyDescent="0.25">
      <c r="I958920" s="58"/>
      <c r="N958920" s="58"/>
      <c r="W958920" s="58"/>
    </row>
    <row r="959046" spans="9:23" x14ac:dyDescent="0.25">
      <c r="I959046" s="56"/>
      <c r="N959046" s="56"/>
      <c r="W959046" s="56"/>
    </row>
    <row r="959047" spans="9:23" x14ac:dyDescent="0.25">
      <c r="I959047" s="57"/>
      <c r="N959047" s="57"/>
      <c r="W959047" s="57"/>
    </row>
    <row r="959048" spans="9:23" x14ac:dyDescent="0.25">
      <c r="I959048" s="58"/>
      <c r="N959048" s="58"/>
      <c r="W959048" s="58"/>
    </row>
    <row r="959174" spans="9:23" x14ac:dyDescent="0.25">
      <c r="I959174" s="56"/>
      <c r="N959174" s="56"/>
      <c r="W959174" s="56"/>
    </row>
    <row r="959175" spans="9:23" x14ac:dyDescent="0.25">
      <c r="I959175" s="57"/>
      <c r="N959175" s="57"/>
      <c r="W959175" s="57"/>
    </row>
    <row r="959176" spans="9:23" x14ac:dyDescent="0.25">
      <c r="I959176" s="58"/>
      <c r="N959176" s="58"/>
      <c r="W959176" s="58"/>
    </row>
    <row r="959302" spans="9:23" x14ac:dyDescent="0.25">
      <c r="I959302" s="56"/>
      <c r="N959302" s="56"/>
      <c r="W959302" s="56"/>
    </row>
    <row r="959303" spans="9:23" x14ac:dyDescent="0.25">
      <c r="I959303" s="57"/>
      <c r="N959303" s="57"/>
      <c r="W959303" s="57"/>
    </row>
    <row r="959304" spans="9:23" x14ac:dyDescent="0.25">
      <c r="I959304" s="58"/>
      <c r="N959304" s="58"/>
      <c r="W959304" s="58"/>
    </row>
    <row r="959430" spans="9:23" x14ac:dyDescent="0.25">
      <c r="I959430" s="56"/>
      <c r="N959430" s="56"/>
      <c r="W959430" s="56"/>
    </row>
    <row r="959431" spans="9:23" x14ac:dyDescent="0.25">
      <c r="I959431" s="57"/>
      <c r="N959431" s="57"/>
      <c r="W959431" s="57"/>
    </row>
    <row r="959432" spans="9:23" x14ac:dyDescent="0.25">
      <c r="I959432" s="58"/>
      <c r="N959432" s="58"/>
      <c r="W959432" s="58"/>
    </row>
    <row r="959558" spans="9:23" x14ac:dyDescent="0.25">
      <c r="I959558" s="56"/>
      <c r="N959558" s="56"/>
      <c r="W959558" s="56"/>
    </row>
    <row r="959559" spans="9:23" x14ac:dyDescent="0.25">
      <c r="I959559" s="57"/>
      <c r="N959559" s="57"/>
      <c r="W959559" s="57"/>
    </row>
    <row r="959560" spans="9:23" x14ac:dyDescent="0.25">
      <c r="I959560" s="58"/>
      <c r="N959560" s="58"/>
      <c r="W959560" s="58"/>
    </row>
    <row r="959686" spans="9:23" x14ac:dyDescent="0.25">
      <c r="I959686" s="56"/>
      <c r="N959686" s="56"/>
      <c r="W959686" s="56"/>
    </row>
    <row r="959687" spans="9:23" x14ac:dyDescent="0.25">
      <c r="I959687" s="57"/>
      <c r="N959687" s="57"/>
      <c r="W959687" s="57"/>
    </row>
    <row r="959688" spans="9:23" x14ac:dyDescent="0.25">
      <c r="I959688" s="58"/>
      <c r="N959688" s="58"/>
      <c r="W959688" s="58"/>
    </row>
    <row r="959814" spans="9:23" x14ac:dyDescent="0.25">
      <c r="I959814" s="56"/>
      <c r="N959814" s="56"/>
      <c r="W959814" s="56"/>
    </row>
    <row r="959815" spans="9:23" x14ac:dyDescent="0.25">
      <c r="I959815" s="57"/>
      <c r="N959815" s="57"/>
      <c r="W959815" s="57"/>
    </row>
    <row r="959816" spans="9:23" x14ac:dyDescent="0.25">
      <c r="I959816" s="58"/>
      <c r="N959816" s="58"/>
      <c r="W959816" s="58"/>
    </row>
    <row r="959942" spans="9:23" x14ac:dyDescent="0.25">
      <c r="I959942" s="56"/>
      <c r="N959942" s="56"/>
      <c r="W959942" s="56"/>
    </row>
    <row r="959943" spans="9:23" x14ac:dyDescent="0.25">
      <c r="I959943" s="57"/>
      <c r="N959943" s="57"/>
      <c r="W959943" s="57"/>
    </row>
    <row r="959944" spans="9:23" x14ac:dyDescent="0.25">
      <c r="I959944" s="58"/>
      <c r="N959944" s="58"/>
      <c r="W959944" s="58"/>
    </row>
    <row r="960070" spans="9:23" x14ac:dyDescent="0.25">
      <c r="I960070" s="56"/>
      <c r="N960070" s="56"/>
      <c r="W960070" s="56"/>
    </row>
    <row r="960071" spans="9:23" x14ac:dyDescent="0.25">
      <c r="I960071" s="57"/>
      <c r="N960071" s="57"/>
      <c r="W960071" s="57"/>
    </row>
    <row r="960072" spans="9:23" x14ac:dyDescent="0.25">
      <c r="I960072" s="58"/>
      <c r="N960072" s="58"/>
      <c r="W960072" s="58"/>
    </row>
    <row r="960198" spans="9:23" x14ac:dyDescent="0.25">
      <c r="I960198" s="56"/>
      <c r="N960198" s="56"/>
      <c r="W960198" s="56"/>
    </row>
    <row r="960199" spans="9:23" x14ac:dyDescent="0.25">
      <c r="I960199" s="57"/>
      <c r="N960199" s="57"/>
      <c r="W960199" s="57"/>
    </row>
    <row r="960200" spans="9:23" x14ac:dyDescent="0.25">
      <c r="I960200" s="58"/>
      <c r="N960200" s="58"/>
      <c r="W960200" s="58"/>
    </row>
    <row r="960326" spans="9:23" x14ac:dyDescent="0.25">
      <c r="I960326" s="56"/>
      <c r="N960326" s="56"/>
      <c r="W960326" s="56"/>
    </row>
    <row r="960327" spans="9:23" x14ac:dyDescent="0.25">
      <c r="I960327" s="57"/>
      <c r="N960327" s="57"/>
      <c r="W960327" s="57"/>
    </row>
    <row r="960328" spans="9:23" x14ac:dyDescent="0.25">
      <c r="I960328" s="58"/>
      <c r="N960328" s="58"/>
      <c r="W960328" s="58"/>
    </row>
    <row r="960454" spans="9:23" x14ac:dyDescent="0.25">
      <c r="I960454" s="56"/>
      <c r="N960454" s="56"/>
      <c r="W960454" s="56"/>
    </row>
    <row r="960455" spans="9:23" x14ac:dyDescent="0.25">
      <c r="I960455" s="57"/>
      <c r="N960455" s="57"/>
      <c r="W960455" s="57"/>
    </row>
    <row r="960456" spans="9:23" x14ac:dyDescent="0.25">
      <c r="I960456" s="58"/>
      <c r="N960456" s="58"/>
      <c r="W960456" s="58"/>
    </row>
    <row r="960582" spans="9:23" x14ac:dyDescent="0.25">
      <c r="I960582" s="56"/>
      <c r="N960582" s="56"/>
      <c r="W960582" s="56"/>
    </row>
    <row r="960583" spans="9:23" x14ac:dyDescent="0.25">
      <c r="I960583" s="57"/>
      <c r="N960583" s="57"/>
      <c r="W960583" s="57"/>
    </row>
    <row r="960584" spans="9:23" x14ac:dyDescent="0.25">
      <c r="I960584" s="58"/>
      <c r="N960584" s="58"/>
      <c r="W960584" s="58"/>
    </row>
    <row r="960710" spans="9:23" x14ac:dyDescent="0.25">
      <c r="I960710" s="56"/>
      <c r="N960710" s="56"/>
      <c r="W960710" s="56"/>
    </row>
    <row r="960711" spans="9:23" x14ac:dyDescent="0.25">
      <c r="I960711" s="57"/>
      <c r="N960711" s="57"/>
      <c r="W960711" s="57"/>
    </row>
    <row r="960712" spans="9:23" x14ac:dyDescent="0.25">
      <c r="I960712" s="58"/>
      <c r="N960712" s="58"/>
      <c r="W960712" s="58"/>
    </row>
    <row r="960838" spans="9:23" x14ac:dyDescent="0.25">
      <c r="I960838" s="56"/>
      <c r="N960838" s="56"/>
      <c r="W960838" s="56"/>
    </row>
    <row r="960839" spans="9:23" x14ac:dyDescent="0.25">
      <c r="I960839" s="57"/>
      <c r="N960839" s="57"/>
      <c r="W960839" s="57"/>
    </row>
    <row r="960840" spans="9:23" x14ac:dyDescent="0.25">
      <c r="I960840" s="58"/>
      <c r="N960840" s="58"/>
      <c r="W960840" s="58"/>
    </row>
    <row r="960966" spans="9:23" x14ac:dyDescent="0.25">
      <c r="I960966" s="56"/>
      <c r="N960966" s="56"/>
      <c r="W960966" s="56"/>
    </row>
    <row r="960967" spans="9:23" x14ac:dyDescent="0.25">
      <c r="I960967" s="57"/>
      <c r="N960967" s="57"/>
      <c r="W960967" s="57"/>
    </row>
    <row r="960968" spans="9:23" x14ac:dyDescent="0.25">
      <c r="I960968" s="58"/>
      <c r="N960968" s="58"/>
      <c r="W960968" s="58"/>
    </row>
    <row r="961094" spans="9:23" x14ac:dyDescent="0.25">
      <c r="I961094" s="56"/>
      <c r="N961094" s="56"/>
      <c r="W961094" s="56"/>
    </row>
    <row r="961095" spans="9:23" x14ac:dyDescent="0.25">
      <c r="I961095" s="57"/>
      <c r="N961095" s="57"/>
      <c r="W961095" s="57"/>
    </row>
    <row r="961096" spans="9:23" x14ac:dyDescent="0.25">
      <c r="I961096" s="58"/>
      <c r="N961096" s="58"/>
      <c r="W961096" s="58"/>
    </row>
    <row r="961222" spans="9:23" x14ac:dyDescent="0.25">
      <c r="I961222" s="56"/>
      <c r="N961222" s="56"/>
      <c r="W961222" s="56"/>
    </row>
    <row r="961223" spans="9:23" x14ac:dyDescent="0.25">
      <c r="I961223" s="57"/>
      <c r="N961223" s="57"/>
      <c r="W961223" s="57"/>
    </row>
    <row r="961224" spans="9:23" x14ac:dyDescent="0.25">
      <c r="I961224" s="58"/>
      <c r="N961224" s="58"/>
      <c r="W961224" s="58"/>
    </row>
    <row r="961350" spans="9:23" x14ac:dyDescent="0.25">
      <c r="I961350" s="56"/>
      <c r="N961350" s="56"/>
      <c r="W961350" s="56"/>
    </row>
    <row r="961351" spans="9:23" x14ac:dyDescent="0.25">
      <c r="I961351" s="57"/>
      <c r="N961351" s="57"/>
      <c r="W961351" s="57"/>
    </row>
    <row r="961352" spans="9:23" x14ac:dyDescent="0.25">
      <c r="I961352" s="58"/>
      <c r="N961352" s="58"/>
      <c r="W961352" s="58"/>
    </row>
    <row r="961478" spans="9:23" x14ac:dyDescent="0.25">
      <c r="I961478" s="56"/>
      <c r="N961478" s="56"/>
      <c r="W961478" s="56"/>
    </row>
    <row r="961479" spans="9:23" x14ac:dyDescent="0.25">
      <c r="I961479" s="57"/>
      <c r="N961479" s="57"/>
      <c r="W961479" s="57"/>
    </row>
    <row r="961480" spans="9:23" x14ac:dyDescent="0.25">
      <c r="I961480" s="58"/>
      <c r="N961480" s="58"/>
      <c r="W961480" s="58"/>
    </row>
    <row r="961606" spans="9:23" x14ac:dyDescent="0.25">
      <c r="I961606" s="56"/>
      <c r="N961606" s="56"/>
      <c r="W961606" s="56"/>
    </row>
    <row r="961607" spans="9:23" x14ac:dyDescent="0.25">
      <c r="I961607" s="57"/>
      <c r="N961607" s="57"/>
      <c r="W961607" s="57"/>
    </row>
    <row r="961608" spans="9:23" x14ac:dyDescent="0.25">
      <c r="I961608" s="58"/>
      <c r="N961608" s="58"/>
      <c r="W961608" s="58"/>
    </row>
    <row r="961734" spans="9:23" x14ac:dyDescent="0.25">
      <c r="I961734" s="56"/>
      <c r="N961734" s="56"/>
      <c r="W961734" s="56"/>
    </row>
    <row r="961735" spans="9:23" x14ac:dyDescent="0.25">
      <c r="I961735" s="57"/>
      <c r="N961735" s="57"/>
      <c r="W961735" s="57"/>
    </row>
    <row r="961736" spans="9:23" x14ac:dyDescent="0.25">
      <c r="I961736" s="58"/>
      <c r="N961736" s="58"/>
      <c r="W961736" s="58"/>
    </row>
    <row r="961862" spans="9:23" x14ac:dyDescent="0.25">
      <c r="I961862" s="56"/>
      <c r="N961862" s="56"/>
      <c r="W961862" s="56"/>
    </row>
    <row r="961863" spans="9:23" x14ac:dyDescent="0.25">
      <c r="I961863" s="57"/>
      <c r="N961863" s="57"/>
      <c r="W961863" s="57"/>
    </row>
    <row r="961864" spans="9:23" x14ac:dyDescent="0.25">
      <c r="I961864" s="58"/>
      <c r="N961864" s="58"/>
      <c r="W961864" s="58"/>
    </row>
    <row r="961990" spans="9:23" x14ac:dyDescent="0.25">
      <c r="I961990" s="56"/>
      <c r="N961990" s="56"/>
      <c r="W961990" s="56"/>
    </row>
    <row r="961991" spans="9:23" x14ac:dyDescent="0.25">
      <c r="I961991" s="57"/>
      <c r="N961991" s="57"/>
      <c r="W961991" s="57"/>
    </row>
    <row r="961992" spans="9:23" x14ac:dyDescent="0.25">
      <c r="I961992" s="58"/>
      <c r="N961992" s="58"/>
      <c r="W961992" s="58"/>
    </row>
    <row r="962118" spans="9:23" x14ac:dyDescent="0.25">
      <c r="I962118" s="56"/>
      <c r="N962118" s="56"/>
      <c r="W962118" s="56"/>
    </row>
    <row r="962119" spans="9:23" x14ac:dyDescent="0.25">
      <c r="I962119" s="57"/>
      <c r="N962119" s="57"/>
      <c r="W962119" s="57"/>
    </row>
    <row r="962120" spans="9:23" x14ac:dyDescent="0.25">
      <c r="I962120" s="58"/>
      <c r="N962120" s="58"/>
      <c r="W962120" s="58"/>
    </row>
    <row r="962246" spans="9:23" x14ac:dyDescent="0.25">
      <c r="I962246" s="56"/>
      <c r="N962246" s="56"/>
      <c r="W962246" s="56"/>
    </row>
    <row r="962247" spans="9:23" x14ac:dyDescent="0.25">
      <c r="I962247" s="57"/>
      <c r="N962247" s="57"/>
      <c r="W962247" s="57"/>
    </row>
    <row r="962248" spans="9:23" x14ac:dyDescent="0.25">
      <c r="I962248" s="58"/>
      <c r="N962248" s="58"/>
      <c r="W962248" s="58"/>
    </row>
    <row r="962374" spans="9:23" x14ac:dyDescent="0.25">
      <c r="I962374" s="56"/>
      <c r="N962374" s="56"/>
      <c r="W962374" s="56"/>
    </row>
    <row r="962375" spans="9:23" x14ac:dyDescent="0.25">
      <c r="I962375" s="57"/>
      <c r="N962375" s="57"/>
      <c r="W962375" s="57"/>
    </row>
    <row r="962376" spans="9:23" x14ac:dyDescent="0.25">
      <c r="I962376" s="58"/>
      <c r="N962376" s="58"/>
      <c r="W962376" s="58"/>
    </row>
    <row r="962502" spans="9:23" x14ac:dyDescent="0.25">
      <c r="I962502" s="56"/>
      <c r="N962502" s="56"/>
      <c r="W962502" s="56"/>
    </row>
    <row r="962503" spans="9:23" x14ac:dyDescent="0.25">
      <c r="I962503" s="57"/>
      <c r="N962503" s="57"/>
      <c r="W962503" s="57"/>
    </row>
    <row r="962504" spans="9:23" x14ac:dyDescent="0.25">
      <c r="I962504" s="58"/>
      <c r="N962504" s="58"/>
      <c r="W962504" s="58"/>
    </row>
    <row r="962630" spans="9:23" x14ac:dyDescent="0.25">
      <c r="I962630" s="56"/>
      <c r="N962630" s="56"/>
      <c r="W962630" s="56"/>
    </row>
    <row r="962631" spans="9:23" x14ac:dyDescent="0.25">
      <c r="I962631" s="57"/>
      <c r="N962631" s="57"/>
      <c r="W962631" s="57"/>
    </row>
    <row r="962632" spans="9:23" x14ac:dyDescent="0.25">
      <c r="I962632" s="58"/>
      <c r="N962632" s="58"/>
      <c r="W962632" s="58"/>
    </row>
    <row r="962758" spans="9:23" x14ac:dyDescent="0.25">
      <c r="I962758" s="56"/>
      <c r="N962758" s="56"/>
      <c r="W962758" s="56"/>
    </row>
    <row r="962759" spans="9:23" x14ac:dyDescent="0.25">
      <c r="I962759" s="57"/>
      <c r="N962759" s="57"/>
      <c r="W962759" s="57"/>
    </row>
    <row r="962760" spans="9:23" x14ac:dyDescent="0.25">
      <c r="I962760" s="58"/>
      <c r="N962760" s="58"/>
      <c r="W962760" s="58"/>
    </row>
    <row r="962886" spans="9:23" x14ac:dyDescent="0.25">
      <c r="I962886" s="56"/>
      <c r="N962886" s="56"/>
      <c r="W962886" s="56"/>
    </row>
    <row r="962887" spans="9:23" x14ac:dyDescent="0.25">
      <c r="I962887" s="57"/>
      <c r="N962887" s="57"/>
      <c r="W962887" s="57"/>
    </row>
    <row r="962888" spans="9:23" x14ac:dyDescent="0.25">
      <c r="I962888" s="58"/>
      <c r="N962888" s="58"/>
      <c r="W962888" s="58"/>
    </row>
    <row r="963014" spans="9:23" x14ac:dyDescent="0.25">
      <c r="I963014" s="56"/>
      <c r="N963014" s="56"/>
      <c r="W963014" s="56"/>
    </row>
    <row r="963015" spans="9:23" x14ac:dyDescent="0.25">
      <c r="I963015" s="57"/>
      <c r="N963015" s="57"/>
      <c r="W963015" s="57"/>
    </row>
    <row r="963016" spans="9:23" x14ac:dyDescent="0.25">
      <c r="I963016" s="58"/>
      <c r="N963016" s="58"/>
      <c r="W963016" s="58"/>
    </row>
    <row r="963142" spans="9:23" x14ac:dyDescent="0.25">
      <c r="I963142" s="56"/>
      <c r="N963142" s="56"/>
      <c r="W963142" s="56"/>
    </row>
    <row r="963143" spans="9:23" x14ac:dyDescent="0.25">
      <c r="I963143" s="57"/>
      <c r="N963143" s="57"/>
      <c r="W963143" s="57"/>
    </row>
    <row r="963144" spans="9:23" x14ac:dyDescent="0.25">
      <c r="I963144" s="58"/>
      <c r="N963144" s="58"/>
      <c r="W963144" s="58"/>
    </row>
    <row r="963270" spans="9:23" x14ac:dyDescent="0.25">
      <c r="I963270" s="56"/>
      <c r="N963270" s="56"/>
      <c r="W963270" s="56"/>
    </row>
    <row r="963271" spans="9:23" x14ac:dyDescent="0.25">
      <c r="I963271" s="57"/>
      <c r="N963271" s="57"/>
      <c r="W963271" s="57"/>
    </row>
    <row r="963272" spans="9:23" x14ac:dyDescent="0.25">
      <c r="I963272" s="58"/>
      <c r="N963272" s="58"/>
      <c r="W963272" s="58"/>
    </row>
    <row r="963398" spans="9:23" x14ac:dyDescent="0.25">
      <c r="I963398" s="56"/>
      <c r="N963398" s="56"/>
      <c r="W963398" s="56"/>
    </row>
    <row r="963399" spans="9:23" x14ac:dyDescent="0.25">
      <c r="I963399" s="57"/>
      <c r="N963399" s="57"/>
      <c r="W963399" s="57"/>
    </row>
    <row r="963400" spans="9:23" x14ac:dyDescent="0.25">
      <c r="I963400" s="58"/>
      <c r="N963400" s="58"/>
      <c r="W963400" s="58"/>
    </row>
    <row r="963526" spans="9:23" x14ac:dyDescent="0.25">
      <c r="I963526" s="56"/>
      <c r="N963526" s="56"/>
      <c r="W963526" s="56"/>
    </row>
    <row r="963527" spans="9:23" x14ac:dyDescent="0.25">
      <c r="I963527" s="57"/>
      <c r="N963527" s="57"/>
      <c r="W963527" s="57"/>
    </row>
    <row r="963528" spans="9:23" x14ac:dyDescent="0.25">
      <c r="I963528" s="58"/>
      <c r="N963528" s="58"/>
      <c r="W963528" s="58"/>
    </row>
    <row r="963654" spans="9:23" x14ac:dyDescent="0.25">
      <c r="I963654" s="56"/>
      <c r="N963654" s="56"/>
      <c r="W963654" s="56"/>
    </row>
    <row r="963655" spans="9:23" x14ac:dyDescent="0.25">
      <c r="I963655" s="57"/>
      <c r="N963655" s="57"/>
      <c r="W963655" s="57"/>
    </row>
    <row r="963656" spans="9:23" x14ac:dyDescent="0.25">
      <c r="I963656" s="58"/>
      <c r="N963656" s="58"/>
      <c r="W963656" s="58"/>
    </row>
    <row r="963782" spans="9:23" x14ac:dyDescent="0.25">
      <c r="I963782" s="56"/>
      <c r="N963782" s="56"/>
      <c r="W963782" s="56"/>
    </row>
    <row r="963783" spans="9:23" x14ac:dyDescent="0.25">
      <c r="I963783" s="57"/>
      <c r="N963783" s="57"/>
      <c r="W963783" s="57"/>
    </row>
    <row r="963784" spans="9:23" x14ac:dyDescent="0.25">
      <c r="I963784" s="58"/>
      <c r="N963784" s="58"/>
      <c r="W963784" s="58"/>
    </row>
    <row r="963910" spans="9:23" x14ac:dyDescent="0.25">
      <c r="I963910" s="56"/>
      <c r="N963910" s="56"/>
      <c r="W963910" s="56"/>
    </row>
    <row r="963911" spans="9:23" x14ac:dyDescent="0.25">
      <c r="I963911" s="57"/>
      <c r="N963911" s="57"/>
      <c r="W963911" s="57"/>
    </row>
    <row r="963912" spans="9:23" x14ac:dyDescent="0.25">
      <c r="I963912" s="58"/>
      <c r="N963912" s="58"/>
      <c r="W963912" s="58"/>
    </row>
    <row r="964038" spans="9:23" x14ac:dyDescent="0.25">
      <c r="I964038" s="56"/>
      <c r="N964038" s="56"/>
      <c r="W964038" s="56"/>
    </row>
    <row r="964039" spans="9:23" x14ac:dyDescent="0.25">
      <c r="I964039" s="57"/>
      <c r="N964039" s="57"/>
      <c r="W964039" s="57"/>
    </row>
    <row r="964040" spans="9:23" x14ac:dyDescent="0.25">
      <c r="I964040" s="58"/>
      <c r="N964040" s="58"/>
      <c r="W964040" s="58"/>
    </row>
    <row r="964166" spans="9:23" x14ac:dyDescent="0.25">
      <c r="I964166" s="56"/>
      <c r="N964166" s="56"/>
      <c r="W964166" s="56"/>
    </row>
    <row r="964167" spans="9:23" x14ac:dyDescent="0.25">
      <c r="I964167" s="57"/>
      <c r="N964167" s="57"/>
      <c r="W964167" s="57"/>
    </row>
    <row r="964168" spans="9:23" x14ac:dyDescent="0.25">
      <c r="I964168" s="58"/>
      <c r="N964168" s="58"/>
      <c r="W964168" s="58"/>
    </row>
    <row r="964294" spans="9:23" x14ac:dyDescent="0.25">
      <c r="I964294" s="56"/>
      <c r="N964294" s="56"/>
      <c r="W964294" s="56"/>
    </row>
    <row r="964295" spans="9:23" x14ac:dyDescent="0.25">
      <c r="I964295" s="57"/>
      <c r="N964295" s="57"/>
      <c r="W964295" s="57"/>
    </row>
    <row r="964296" spans="9:23" x14ac:dyDescent="0.25">
      <c r="I964296" s="58"/>
      <c r="N964296" s="58"/>
      <c r="W964296" s="58"/>
    </row>
    <row r="964422" spans="9:23" x14ac:dyDescent="0.25">
      <c r="I964422" s="56"/>
      <c r="N964422" s="56"/>
      <c r="W964422" s="56"/>
    </row>
    <row r="964423" spans="9:23" x14ac:dyDescent="0.25">
      <c r="I964423" s="57"/>
      <c r="N964423" s="57"/>
      <c r="W964423" s="57"/>
    </row>
    <row r="964424" spans="9:23" x14ac:dyDescent="0.25">
      <c r="I964424" s="58"/>
      <c r="N964424" s="58"/>
      <c r="W964424" s="58"/>
    </row>
    <row r="964550" spans="9:23" x14ac:dyDescent="0.25">
      <c r="I964550" s="56"/>
      <c r="N964550" s="56"/>
      <c r="W964550" s="56"/>
    </row>
    <row r="964551" spans="9:23" x14ac:dyDescent="0.25">
      <c r="I964551" s="57"/>
      <c r="N964551" s="57"/>
      <c r="W964551" s="57"/>
    </row>
    <row r="964552" spans="9:23" x14ac:dyDescent="0.25">
      <c r="I964552" s="58"/>
      <c r="N964552" s="58"/>
      <c r="W964552" s="58"/>
    </row>
    <row r="964678" spans="9:23" x14ac:dyDescent="0.25">
      <c r="I964678" s="56"/>
      <c r="N964678" s="56"/>
      <c r="W964678" s="56"/>
    </row>
    <row r="964679" spans="9:23" x14ac:dyDescent="0.25">
      <c r="I964679" s="57"/>
      <c r="N964679" s="57"/>
      <c r="W964679" s="57"/>
    </row>
    <row r="964680" spans="9:23" x14ac:dyDescent="0.25">
      <c r="I964680" s="58"/>
      <c r="N964680" s="58"/>
      <c r="W964680" s="58"/>
    </row>
    <row r="964806" spans="9:23" x14ac:dyDescent="0.25">
      <c r="I964806" s="56"/>
      <c r="N964806" s="56"/>
      <c r="W964806" s="56"/>
    </row>
    <row r="964807" spans="9:23" x14ac:dyDescent="0.25">
      <c r="I964807" s="57"/>
      <c r="N964807" s="57"/>
      <c r="W964807" s="57"/>
    </row>
    <row r="964808" spans="9:23" x14ac:dyDescent="0.25">
      <c r="I964808" s="58"/>
      <c r="N964808" s="58"/>
      <c r="W964808" s="58"/>
    </row>
    <row r="964934" spans="9:23" x14ac:dyDescent="0.25">
      <c r="I964934" s="56"/>
      <c r="N964934" s="56"/>
      <c r="W964934" s="56"/>
    </row>
    <row r="964935" spans="9:23" x14ac:dyDescent="0.25">
      <c r="I964935" s="57"/>
      <c r="N964935" s="57"/>
      <c r="W964935" s="57"/>
    </row>
    <row r="964936" spans="9:23" x14ac:dyDescent="0.25">
      <c r="I964936" s="58"/>
      <c r="N964936" s="58"/>
      <c r="W964936" s="58"/>
    </row>
    <row r="965062" spans="9:23" x14ac:dyDescent="0.25">
      <c r="I965062" s="56"/>
      <c r="N965062" s="56"/>
      <c r="W965062" s="56"/>
    </row>
    <row r="965063" spans="9:23" x14ac:dyDescent="0.25">
      <c r="I965063" s="57"/>
      <c r="N965063" s="57"/>
      <c r="W965063" s="57"/>
    </row>
    <row r="965064" spans="9:23" x14ac:dyDescent="0.25">
      <c r="I965064" s="58"/>
      <c r="N965064" s="58"/>
      <c r="W965064" s="58"/>
    </row>
    <row r="965190" spans="9:23" x14ac:dyDescent="0.25">
      <c r="I965190" s="56"/>
      <c r="N965190" s="56"/>
      <c r="W965190" s="56"/>
    </row>
    <row r="965191" spans="9:23" x14ac:dyDescent="0.25">
      <c r="I965191" s="57"/>
      <c r="N965191" s="57"/>
      <c r="W965191" s="57"/>
    </row>
    <row r="965192" spans="9:23" x14ac:dyDescent="0.25">
      <c r="I965192" s="58"/>
      <c r="N965192" s="58"/>
      <c r="W965192" s="58"/>
    </row>
    <row r="965318" spans="9:23" x14ac:dyDescent="0.25">
      <c r="I965318" s="56"/>
      <c r="N965318" s="56"/>
      <c r="W965318" s="56"/>
    </row>
    <row r="965319" spans="9:23" x14ac:dyDescent="0.25">
      <c r="I965319" s="57"/>
      <c r="N965319" s="57"/>
      <c r="W965319" s="57"/>
    </row>
    <row r="965320" spans="9:23" x14ac:dyDescent="0.25">
      <c r="I965320" s="58"/>
      <c r="N965320" s="58"/>
      <c r="W965320" s="58"/>
    </row>
    <row r="965446" spans="9:23" x14ac:dyDescent="0.25">
      <c r="I965446" s="56"/>
      <c r="N965446" s="56"/>
      <c r="W965446" s="56"/>
    </row>
    <row r="965447" spans="9:23" x14ac:dyDescent="0.25">
      <c r="I965447" s="57"/>
      <c r="N965447" s="57"/>
      <c r="W965447" s="57"/>
    </row>
    <row r="965448" spans="9:23" x14ac:dyDescent="0.25">
      <c r="I965448" s="58"/>
      <c r="N965448" s="58"/>
      <c r="W965448" s="58"/>
    </row>
    <row r="965574" spans="9:23" x14ac:dyDescent="0.25">
      <c r="I965574" s="56"/>
      <c r="N965574" s="56"/>
      <c r="W965574" s="56"/>
    </row>
    <row r="965575" spans="9:23" x14ac:dyDescent="0.25">
      <c r="I965575" s="57"/>
      <c r="N965575" s="57"/>
      <c r="W965575" s="57"/>
    </row>
    <row r="965576" spans="9:23" x14ac:dyDescent="0.25">
      <c r="I965576" s="58"/>
      <c r="N965576" s="58"/>
      <c r="W965576" s="58"/>
    </row>
    <row r="965702" spans="9:23" x14ac:dyDescent="0.25">
      <c r="I965702" s="56"/>
      <c r="N965702" s="56"/>
      <c r="W965702" s="56"/>
    </row>
    <row r="965703" spans="9:23" x14ac:dyDescent="0.25">
      <c r="I965703" s="57"/>
      <c r="N965703" s="57"/>
      <c r="W965703" s="57"/>
    </row>
    <row r="965704" spans="9:23" x14ac:dyDescent="0.25">
      <c r="I965704" s="58"/>
      <c r="N965704" s="58"/>
      <c r="W965704" s="58"/>
    </row>
    <row r="965830" spans="9:23" x14ac:dyDescent="0.25">
      <c r="I965830" s="56"/>
      <c r="N965830" s="56"/>
      <c r="W965830" s="56"/>
    </row>
    <row r="965831" spans="9:23" x14ac:dyDescent="0.25">
      <c r="I965831" s="57"/>
      <c r="N965831" s="57"/>
      <c r="W965831" s="57"/>
    </row>
    <row r="965832" spans="9:23" x14ac:dyDescent="0.25">
      <c r="I965832" s="58"/>
      <c r="N965832" s="58"/>
      <c r="W965832" s="58"/>
    </row>
    <row r="965958" spans="9:23" x14ac:dyDescent="0.25">
      <c r="I965958" s="56"/>
      <c r="N965958" s="56"/>
      <c r="W965958" s="56"/>
    </row>
    <row r="965959" spans="9:23" x14ac:dyDescent="0.25">
      <c r="I965959" s="57"/>
      <c r="N965959" s="57"/>
      <c r="W965959" s="57"/>
    </row>
    <row r="965960" spans="9:23" x14ac:dyDescent="0.25">
      <c r="I965960" s="58"/>
      <c r="N965960" s="58"/>
      <c r="W965960" s="58"/>
    </row>
    <row r="966086" spans="9:23" x14ac:dyDescent="0.25">
      <c r="I966086" s="56"/>
      <c r="N966086" s="56"/>
      <c r="W966086" s="56"/>
    </row>
    <row r="966087" spans="9:23" x14ac:dyDescent="0.25">
      <c r="I966087" s="57"/>
      <c r="N966087" s="57"/>
      <c r="W966087" s="57"/>
    </row>
    <row r="966088" spans="9:23" x14ac:dyDescent="0.25">
      <c r="I966088" s="58"/>
      <c r="N966088" s="58"/>
      <c r="W966088" s="58"/>
    </row>
    <row r="966214" spans="9:23" x14ac:dyDescent="0.25">
      <c r="I966214" s="56"/>
      <c r="N966214" s="56"/>
      <c r="W966214" s="56"/>
    </row>
    <row r="966215" spans="9:23" x14ac:dyDescent="0.25">
      <c r="I966215" s="57"/>
      <c r="N966215" s="57"/>
      <c r="W966215" s="57"/>
    </row>
    <row r="966216" spans="9:23" x14ac:dyDescent="0.25">
      <c r="I966216" s="58"/>
      <c r="N966216" s="58"/>
      <c r="W966216" s="58"/>
    </row>
    <row r="966342" spans="9:23" x14ac:dyDescent="0.25">
      <c r="I966342" s="56"/>
      <c r="N966342" s="56"/>
      <c r="W966342" s="56"/>
    </row>
    <row r="966343" spans="9:23" x14ac:dyDescent="0.25">
      <c r="I966343" s="57"/>
      <c r="N966343" s="57"/>
      <c r="W966343" s="57"/>
    </row>
    <row r="966344" spans="9:23" x14ac:dyDescent="0.25">
      <c r="I966344" s="58"/>
      <c r="N966344" s="58"/>
      <c r="W966344" s="58"/>
    </row>
    <row r="966470" spans="9:23" x14ac:dyDescent="0.25">
      <c r="I966470" s="56"/>
      <c r="N966470" s="56"/>
      <c r="W966470" s="56"/>
    </row>
    <row r="966471" spans="9:23" x14ac:dyDescent="0.25">
      <c r="I966471" s="57"/>
      <c r="N966471" s="57"/>
      <c r="W966471" s="57"/>
    </row>
    <row r="966472" spans="9:23" x14ac:dyDescent="0.25">
      <c r="I966472" s="58"/>
      <c r="N966472" s="58"/>
      <c r="W966472" s="58"/>
    </row>
    <row r="966598" spans="9:23" x14ac:dyDescent="0.25">
      <c r="I966598" s="56"/>
      <c r="N966598" s="56"/>
      <c r="W966598" s="56"/>
    </row>
    <row r="966599" spans="9:23" x14ac:dyDescent="0.25">
      <c r="I966599" s="57"/>
      <c r="N966599" s="57"/>
      <c r="W966599" s="57"/>
    </row>
    <row r="966600" spans="9:23" x14ac:dyDescent="0.25">
      <c r="I966600" s="58"/>
      <c r="N966600" s="58"/>
      <c r="W966600" s="58"/>
    </row>
    <row r="966726" spans="9:23" x14ac:dyDescent="0.25">
      <c r="I966726" s="56"/>
      <c r="N966726" s="56"/>
      <c r="W966726" s="56"/>
    </row>
    <row r="966727" spans="9:23" x14ac:dyDescent="0.25">
      <c r="I966727" s="57"/>
      <c r="N966727" s="57"/>
      <c r="W966727" s="57"/>
    </row>
    <row r="966728" spans="9:23" x14ac:dyDescent="0.25">
      <c r="I966728" s="58"/>
      <c r="N966728" s="58"/>
      <c r="W966728" s="58"/>
    </row>
    <row r="966854" spans="9:23" x14ac:dyDescent="0.25">
      <c r="I966854" s="56"/>
      <c r="N966854" s="56"/>
      <c r="W966854" s="56"/>
    </row>
    <row r="966855" spans="9:23" x14ac:dyDescent="0.25">
      <c r="I966855" s="57"/>
      <c r="N966855" s="57"/>
      <c r="W966855" s="57"/>
    </row>
    <row r="966856" spans="9:23" x14ac:dyDescent="0.25">
      <c r="I966856" s="58"/>
      <c r="N966856" s="58"/>
      <c r="W966856" s="58"/>
    </row>
    <row r="966982" spans="9:23" x14ac:dyDescent="0.25">
      <c r="I966982" s="56"/>
      <c r="N966982" s="56"/>
      <c r="W966982" s="56"/>
    </row>
    <row r="966983" spans="9:23" x14ac:dyDescent="0.25">
      <c r="I966983" s="57"/>
      <c r="N966983" s="57"/>
      <c r="W966983" s="57"/>
    </row>
    <row r="966984" spans="9:23" x14ac:dyDescent="0.25">
      <c r="I966984" s="58"/>
      <c r="N966984" s="58"/>
      <c r="W966984" s="58"/>
    </row>
    <row r="967110" spans="9:23" x14ac:dyDescent="0.25">
      <c r="I967110" s="56"/>
      <c r="N967110" s="56"/>
      <c r="W967110" s="56"/>
    </row>
    <row r="967111" spans="9:23" x14ac:dyDescent="0.25">
      <c r="I967111" s="57"/>
      <c r="N967111" s="57"/>
      <c r="W967111" s="57"/>
    </row>
    <row r="967112" spans="9:23" x14ac:dyDescent="0.25">
      <c r="I967112" s="58"/>
      <c r="N967112" s="58"/>
      <c r="W967112" s="58"/>
    </row>
    <row r="967238" spans="9:23" x14ac:dyDescent="0.25">
      <c r="I967238" s="56"/>
      <c r="N967238" s="56"/>
      <c r="W967238" s="56"/>
    </row>
    <row r="967239" spans="9:23" x14ac:dyDescent="0.25">
      <c r="I967239" s="57"/>
      <c r="N967239" s="57"/>
      <c r="W967239" s="57"/>
    </row>
    <row r="967240" spans="9:23" x14ac:dyDescent="0.25">
      <c r="I967240" s="58"/>
      <c r="N967240" s="58"/>
      <c r="W967240" s="58"/>
    </row>
    <row r="967366" spans="9:23" x14ac:dyDescent="0.25">
      <c r="I967366" s="56"/>
      <c r="N967366" s="56"/>
      <c r="W967366" s="56"/>
    </row>
    <row r="967367" spans="9:23" x14ac:dyDescent="0.25">
      <c r="I967367" s="57"/>
      <c r="N967367" s="57"/>
      <c r="W967367" s="57"/>
    </row>
    <row r="967368" spans="9:23" x14ac:dyDescent="0.25">
      <c r="I967368" s="58"/>
      <c r="N967368" s="58"/>
      <c r="W967368" s="58"/>
    </row>
    <row r="967494" spans="9:23" x14ac:dyDescent="0.25">
      <c r="I967494" s="56"/>
      <c r="N967494" s="56"/>
      <c r="W967494" s="56"/>
    </row>
    <row r="967495" spans="9:23" x14ac:dyDescent="0.25">
      <c r="I967495" s="57"/>
      <c r="N967495" s="57"/>
      <c r="W967495" s="57"/>
    </row>
    <row r="967496" spans="9:23" x14ac:dyDescent="0.25">
      <c r="I967496" s="58"/>
      <c r="N967496" s="58"/>
      <c r="W967496" s="58"/>
    </row>
    <row r="967622" spans="9:23" x14ac:dyDescent="0.25">
      <c r="I967622" s="56"/>
      <c r="N967622" s="56"/>
      <c r="W967622" s="56"/>
    </row>
    <row r="967623" spans="9:23" x14ac:dyDescent="0.25">
      <c r="I967623" s="57"/>
      <c r="N967623" s="57"/>
      <c r="W967623" s="57"/>
    </row>
    <row r="967624" spans="9:23" x14ac:dyDescent="0.25">
      <c r="I967624" s="58"/>
      <c r="N967624" s="58"/>
      <c r="W967624" s="58"/>
    </row>
    <row r="967750" spans="9:23" x14ac:dyDescent="0.25">
      <c r="I967750" s="56"/>
      <c r="N967750" s="56"/>
      <c r="W967750" s="56"/>
    </row>
    <row r="967751" spans="9:23" x14ac:dyDescent="0.25">
      <c r="I967751" s="57"/>
      <c r="N967751" s="57"/>
      <c r="W967751" s="57"/>
    </row>
    <row r="967752" spans="9:23" x14ac:dyDescent="0.25">
      <c r="I967752" s="58"/>
      <c r="N967752" s="58"/>
      <c r="W967752" s="58"/>
    </row>
    <row r="967878" spans="9:23" x14ac:dyDescent="0.25">
      <c r="I967878" s="56"/>
      <c r="N967878" s="56"/>
      <c r="W967878" s="56"/>
    </row>
    <row r="967879" spans="9:23" x14ac:dyDescent="0.25">
      <c r="I967879" s="57"/>
      <c r="N967879" s="57"/>
      <c r="W967879" s="57"/>
    </row>
    <row r="967880" spans="9:23" x14ac:dyDescent="0.25">
      <c r="I967880" s="58"/>
      <c r="N967880" s="58"/>
      <c r="W967880" s="58"/>
    </row>
    <row r="968006" spans="9:23" x14ac:dyDescent="0.25">
      <c r="I968006" s="56"/>
      <c r="N968006" s="56"/>
      <c r="W968006" s="56"/>
    </row>
    <row r="968007" spans="9:23" x14ac:dyDescent="0.25">
      <c r="I968007" s="57"/>
      <c r="N968007" s="57"/>
      <c r="W968007" s="57"/>
    </row>
    <row r="968008" spans="9:23" x14ac:dyDescent="0.25">
      <c r="I968008" s="58"/>
      <c r="N968008" s="58"/>
      <c r="W968008" s="58"/>
    </row>
    <row r="968134" spans="9:23" x14ac:dyDescent="0.25">
      <c r="I968134" s="56"/>
      <c r="N968134" s="56"/>
      <c r="W968134" s="56"/>
    </row>
    <row r="968135" spans="9:23" x14ac:dyDescent="0.25">
      <c r="I968135" s="57"/>
      <c r="N968135" s="57"/>
      <c r="W968135" s="57"/>
    </row>
    <row r="968136" spans="9:23" x14ac:dyDescent="0.25">
      <c r="I968136" s="58"/>
      <c r="N968136" s="58"/>
      <c r="W968136" s="58"/>
    </row>
    <row r="968262" spans="9:23" x14ac:dyDescent="0.25">
      <c r="I968262" s="56"/>
      <c r="N968262" s="56"/>
      <c r="W968262" s="56"/>
    </row>
    <row r="968263" spans="9:23" x14ac:dyDescent="0.25">
      <c r="I968263" s="57"/>
      <c r="N968263" s="57"/>
      <c r="W968263" s="57"/>
    </row>
    <row r="968264" spans="9:23" x14ac:dyDescent="0.25">
      <c r="I968264" s="58"/>
      <c r="N968264" s="58"/>
      <c r="W968264" s="58"/>
    </row>
    <row r="968390" spans="9:23" x14ac:dyDescent="0.25">
      <c r="I968390" s="56"/>
      <c r="N968390" s="56"/>
      <c r="W968390" s="56"/>
    </row>
    <row r="968391" spans="9:23" x14ac:dyDescent="0.25">
      <c r="I968391" s="57"/>
      <c r="N968391" s="57"/>
      <c r="W968391" s="57"/>
    </row>
    <row r="968392" spans="9:23" x14ac:dyDescent="0.25">
      <c r="I968392" s="58"/>
      <c r="N968392" s="58"/>
      <c r="W968392" s="58"/>
    </row>
    <row r="968518" spans="9:23" x14ac:dyDescent="0.25">
      <c r="I968518" s="56"/>
      <c r="N968518" s="56"/>
      <c r="W968518" s="56"/>
    </row>
    <row r="968519" spans="9:23" x14ac:dyDescent="0.25">
      <c r="I968519" s="57"/>
      <c r="N968519" s="57"/>
      <c r="W968519" s="57"/>
    </row>
    <row r="968520" spans="9:23" x14ac:dyDescent="0.25">
      <c r="I968520" s="58"/>
      <c r="N968520" s="58"/>
      <c r="W968520" s="58"/>
    </row>
    <row r="968646" spans="9:23" x14ac:dyDescent="0.25">
      <c r="I968646" s="56"/>
      <c r="N968646" s="56"/>
      <c r="W968646" s="56"/>
    </row>
    <row r="968647" spans="9:23" x14ac:dyDescent="0.25">
      <c r="I968647" s="57"/>
      <c r="N968647" s="57"/>
      <c r="W968647" s="57"/>
    </row>
    <row r="968648" spans="9:23" x14ac:dyDescent="0.25">
      <c r="I968648" s="58"/>
      <c r="N968648" s="58"/>
      <c r="W968648" s="58"/>
    </row>
    <row r="968774" spans="9:23" x14ac:dyDescent="0.25">
      <c r="I968774" s="56"/>
      <c r="N968774" s="56"/>
      <c r="W968774" s="56"/>
    </row>
    <row r="968775" spans="9:23" x14ac:dyDescent="0.25">
      <c r="I968775" s="57"/>
      <c r="N968775" s="57"/>
      <c r="W968775" s="57"/>
    </row>
    <row r="968776" spans="9:23" x14ac:dyDescent="0.25">
      <c r="I968776" s="58"/>
      <c r="N968776" s="58"/>
      <c r="W968776" s="58"/>
    </row>
    <row r="968902" spans="9:23" x14ac:dyDescent="0.25">
      <c r="I968902" s="56"/>
      <c r="N968902" s="56"/>
      <c r="W968902" s="56"/>
    </row>
    <row r="968903" spans="9:23" x14ac:dyDescent="0.25">
      <c r="I968903" s="57"/>
      <c r="N968903" s="57"/>
      <c r="W968903" s="57"/>
    </row>
    <row r="968904" spans="9:23" x14ac:dyDescent="0.25">
      <c r="I968904" s="58"/>
      <c r="N968904" s="58"/>
      <c r="W968904" s="58"/>
    </row>
    <row r="969030" spans="9:23" x14ac:dyDescent="0.25">
      <c r="I969030" s="56"/>
      <c r="N969030" s="56"/>
      <c r="W969030" s="56"/>
    </row>
    <row r="969031" spans="9:23" x14ac:dyDescent="0.25">
      <c r="I969031" s="57"/>
      <c r="N969031" s="57"/>
      <c r="W969031" s="57"/>
    </row>
    <row r="969032" spans="9:23" x14ac:dyDescent="0.25">
      <c r="I969032" s="58"/>
      <c r="N969032" s="58"/>
      <c r="W969032" s="58"/>
    </row>
    <row r="969158" spans="9:23" x14ac:dyDescent="0.25">
      <c r="I969158" s="56"/>
      <c r="N969158" s="56"/>
      <c r="W969158" s="56"/>
    </row>
    <row r="969159" spans="9:23" x14ac:dyDescent="0.25">
      <c r="I969159" s="57"/>
      <c r="N969159" s="57"/>
      <c r="W969159" s="57"/>
    </row>
    <row r="969160" spans="9:23" x14ac:dyDescent="0.25">
      <c r="I969160" s="58"/>
      <c r="N969160" s="58"/>
      <c r="W969160" s="58"/>
    </row>
    <row r="969286" spans="9:23" x14ac:dyDescent="0.25">
      <c r="I969286" s="56"/>
      <c r="N969286" s="56"/>
      <c r="W969286" s="56"/>
    </row>
    <row r="969287" spans="9:23" x14ac:dyDescent="0.25">
      <c r="I969287" s="57"/>
      <c r="N969287" s="57"/>
      <c r="W969287" s="57"/>
    </row>
    <row r="969288" spans="9:23" x14ac:dyDescent="0.25">
      <c r="I969288" s="58"/>
      <c r="N969288" s="58"/>
      <c r="W969288" s="58"/>
    </row>
    <row r="969414" spans="9:23" x14ac:dyDescent="0.25">
      <c r="I969414" s="56"/>
      <c r="N969414" s="56"/>
      <c r="W969414" s="56"/>
    </row>
    <row r="969415" spans="9:23" x14ac:dyDescent="0.25">
      <c r="I969415" s="57"/>
      <c r="N969415" s="57"/>
      <c r="W969415" s="57"/>
    </row>
    <row r="969416" spans="9:23" x14ac:dyDescent="0.25">
      <c r="I969416" s="58"/>
      <c r="N969416" s="58"/>
      <c r="W969416" s="58"/>
    </row>
    <row r="969542" spans="9:23" x14ac:dyDescent="0.25">
      <c r="I969542" s="56"/>
      <c r="N969542" s="56"/>
      <c r="W969542" s="56"/>
    </row>
    <row r="969543" spans="9:23" x14ac:dyDescent="0.25">
      <c r="I969543" s="57"/>
      <c r="N969543" s="57"/>
      <c r="W969543" s="57"/>
    </row>
    <row r="969544" spans="9:23" x14ac:dyDescent="0.25">
      <c r="I969544" s="58"/>
      <c r="N969544" s="58"/>
      <c r="W969544" s="58"/>
    </row>
    <row r="969670" spans="9:23" x14ac:dyDescent="0.25">
      <c r="I969670" s="56"/>
      <c r="N969670" s="56"/>
      <c r="W969670" s="56"/>
    </row>
    <row r="969671" spans="9:23" x14ac:dyDescent="0.25">
      <c r="I969671" s="57"/>
      <c r="N969671" s="57"/>
      <c r="W969671" s="57"/>
    </row>
    <row r="969672" spans="9:23" x14ac:dyDescent="0.25">
      <c r="I969672" s="58"/>
      <c r="N969672" s="58"/>
      <c r="W969672" s="58"/>
    </row>
    <row r="969798" spans="9:23" x14ac:dyDescent="0.25">
      <c r="I969798" s="56"/>
      <c r="N969798" s="56"/>
      <c r="W969798" s="56"/>
    </row>
    <row r="969799" spans="9:23" x14ac:dyDescent="0.25">
      <c r="I969799" s="57"/>
      <c r="N969799" s="57"/>
      <c r="W969799" s="57"/>
    </row>
    <row r="969800" spans="9:23" x14ac:dyDescent="0.25">
      <c r="I969800" s="58"/>
      <c r="N969800" s="58"/>
      <c r="W969800" s="58"/>
    </row>
    <row r="969926" spans="9:23" x14ac:dyDescent="0.25">
      <c r="I969926" s="56"/>
      <c r="N969926" s="56"/>
      <c r="W969926" s="56"/>
    </row>
    <row r="969927" spans="9:23" x14ac:dyDescent="0.25">
      <c r="I969927" s="57"/>
      <c r="N969927" s="57"/>
      <c r="W969927" s="57"/>
    </row>
    <row r="969928" spans="9:23" x14ac:dyDescent="0.25">
      <c r="I969928" s="58"/>
      <c r="N969928" s="58"/>
      <c r="W969928" s="58"/>
    </row>
    <row r="970054" spans="9:23" x14ac:dyDescent="0.25">
      <c r="I970054" s="56"/>
      <c r="N970054" s="56"/>
      <c r="W970054" s="56"/>
    </row>
    <row r="970055" spans="9:23" x14ac:dyDescent="0.25">
      <c r="I970055" s="57"/>
      <c r="N970055" s="57"/>
      <c r="W970055" s="57"/>
    </row>
    <row r="970056" spans="9:23" x14ac:dyDescent="0.25">
      <c r="I970056" s="58"/>
      <c r="N970056" s="58"/>
      <c r="W970056" s="58"/>
    </row>
    <row r="970182" spans="9:23" x14ac:dyDescent="0.25">
      <c r="I970182" s="56"/>
      <c r="N970182" s="56"/>
      <c r="W970182" s="56"/>
    </row>
    <row r="970183" spans="9:23" x14ac:dyDescent="0.25">
      <c r="I970183" s="57"/>
      <c r="N970183" s="57"/>
      <c r="W970183" s="57"/>
    </row>
    <row r="970184" spans="9:23" x14ac:dyDescent="0.25">
      <c r="I970184" s="58"/>
      <c r="N970184" s="58"/>
      <c r="W970184" s="58"/>
    </row>
    <row r="970310" spans="9:23" x14ac:dyDescent="0.25">
      <c r="I970310" s="56"/>
      <c r="N970310" s="56"/>
      <c r="W970310" s="56"/>
    </row>
    <row r="970311" spans="9:23" x14ac:dyDescent="0.25">
      <c r="I970311" s="57"/>
      <c r="N970311" s="57"/>
      <c r="W970311" s="57"/>
    </row>
    <row r="970312" spans="9:23" x14ac:dyDescent="0.25">
      <c r="I970312" s="58"/>
      <c r="N970312" s="58"/>
      <c r="W970312" s="58"/>
    </row>
    <row r="970438" spans="9:23" x14ac:dyDescent="0.25">
      <c r="I970438" s="56"/>
      <c r="N970438" s="56"/>
      <c r="W970438" s="56"/>
    </row>
    <row r="970439" spans="9:23" x14ac:dyDescent="0.25">
      <c r="I970439" s="57"/>
      <c r="N970439" s="57"/>
      <c r="W970439" s="57"/>
    </row>
    <row r="970440" spans="9:23" x14ac:dyDescent="0.25">
      <c r="I970440" s="58"/>
      <c r="N970440" s="58"/>
      <c r="W970440" s="58"/>
    </row>
    <row r="970566" spans="9:23" x14ac:dyDescent="0.25">
      <c r="I970566" s="56"/>
      <c r="N970566" s="56"/>
      <c r="W970566" s="56"/>
    </row>
    <row r="970567" spans="9:23" x14ac:dyDescent="0.25">
      <c r="I970567" s="57"/>
      <c r="N970567" s="57"/>
      <c r="W970567" s="57"/>
    </row>
    <row r="970568" spans="9:23" x14ac:dyDescent="0.25">
      <c r="I970568" s="58"/>
      <c r="N970568" s="58"/>
      <c r="W970568" s="58"/>
    </row>
    <row r="970694" spans="9:23" x14ac:dyDescent="0.25">
      <c r="I970694" s="56"/>
      <c r="N970694" s="56"/>
      <c r="W970694" s="56"/>
    </row>
    <row r="970695" spans="9:23" x14ac:dyDescent="0.25">
      <c r="I970695" s="57"/>
      <c r="N970695" s="57"/>
      <c r="W970695" s="57"/>
    </row>
    <row r="970696" spans="9:23" x14ac:dyDescent="0.25">
      <c r="I970696" s="58"/>
      <c r="N970696" s="58"/>
      <c r="W970696" s="58"/>
    </row>
    <row r="970822" spans="9:23" x14ac:dyDescent="0.25">
      <c r="I970822" s="56"/>
      <c r="N970822" s="56"/>
      <c r="W970822" s="56"/>
    </row>
    <row r="970823" spans="9:23" x14ac:dyDescent="0.25">
      <c r="I970823" s="57"/>
      <c r="N970823" s="57"/>
      <c r="W970823" s="57"/>
    </row>
    <row r="970824" spans="9:23" x14ac:dyDescent="0.25">
      <c r="I970824" s="58"/>
      <c r="N970824" s="58"/>
      <c r="W970824" s="58"/>
    </row>
    <row r="970950" spans="9:23" x14ac:dyDescent="0.25">
      <c r="I970950" s="56"/>
      <c r="N970950" s="56"/>
      <c r="W970950" s="56"/>
    </row>
    <row r="970951" spans="9:23" x14ac:dyDescent="0.25">
      <c r="I970951" s="57"/>
      <c r="N970951" s="57"/>
      <c r="W970951" s="57"/>
    </row>
    <row r="970952" spans="9:23" x14ac:dyDescent="0.25">
      <c r="I970952" s="58"/>
      <c r="N970952" s="58"/>
      <c r="W970952" s="58"/>
    </row>
    <row r="971078" spans="9:23" x14ac:dyDescent="0.25">
      <c r="I971078" s="56"/>
      <c r="N971078" s="56"/>
      <c r="W971078" s="56"/>
    </row>
    <row r="971079" spans="9:23" x14ac:dyDescent="0.25">
      <c r="I971079" s="57"/>
      <c r="N971079" s="57"/>
      <c r="W971079" s="57"/>
    </row>
    <row r="971080" spans="9:23" x14ac:dyDescent="0.25">
      <c r="I971080" s="58"/>
      <c r="N971080" s="58"/>
      <c r="W971080" s="58"/>
    </row>
    <row r="971206" spans="9:23" x14ac:dyDescent="0.25">
      <c r="I971206" s="56"/>
      <c r="N971206" s="56"/>
      <c r="W971206" s="56"/>
    </row>
    <row r="971207" spans="9:23" x14ac:dyDescent="0.25">
      <c r="I971207" s="57"/>
      <c r="N971207" s="57"/>
      <c r="W971207" s="57"/>
    </row>
    <row r="971208" spans="9:23" x14ac:dyDescent="0.25">
      <c r="I971208" s="58"/>
      <c r="N971208" s="58"/>
      <c r="W971208" s="58"/>
    </row>
    <row r="971334" spans="9:23" x14ac:dyDescent="0.25">
      <c r="I971334" s="56"/>
      <c r="N971334" s="56"/>
      <c r="W971334" s="56"/>
    </row>
    <row r="971335" spans="9:23" x14ac:dyDescent="0.25">
      <c r="I971335" s="57"/>
      <c r="N971335" s="57"/>
      <c r="W971335" s="57"/>
    </row>
    <row r="971336" spans="9:23" x14ac:dyDescent="0.25">
      <c r="I971336" s="58"/>
      <c r="N971336" s="58"/>
      <c r="W971336" s="58"/>
    </row>
    <row r="971462" spans="9:23" x14ac:dyDescent="0.25">
      <c r="I971462" s="56"/>
      <c r="N971462" s="56"/>
      <c r="W971462" s="56"/>
    </row>
    <row r="971463" spans="9:23" x14ac:dyDescent="0.25">
      <c r="I971463" s="57"/>
      <c r="N971463" s="57"/>
      <c r="W971463" s="57"/>
    </row>
    <row r="971464" spans="9:23" x14ac:dyDescent="0.25">
      <c r="I971464" s="58"/>
      <c r="N971464" s="58"/>
      <c r="W971464" s="58"/>
    </row>
    <row r="971590" spans="9:23" x14ac:dyDescent="0.25">
      <c r="I971590" s="56"/>
      <c r="N971590" s="56"/>
      <c r="W971590" s="56"/>
    </row>
    <row r="971591" spans="9:23" x14ac:dyDescent="0.25">
      <c r="I971591" s="57"/>
      <c r="N971591" s="57"/>
      <c r="W971591" s="57"/>
    </row>
    <row r="971592" spans="9:23" x14ac:dyDescent="0.25">
      <c r="I971592" s="58"/>
      <c r="N971592" s="58"/>
      <c r="W971592" s="58"/>
    </row>
    <row r="971718" spans="9:23" x14ac:dyDescent="0.25">
      <c r="I971718" s="56"/>
      <c r="N971718" s="56"/>
      <c r="W971718" s="56"/>
    </row>
    <row r="971719" spans="9:23" x14ac:dyDescent="0.25">
      <c r="I971719" s="57"/>
      <c r="N971719" s="57"/>
      <c r="W971719" s="57"/>
    </row>
    <row r="971720" spans="9:23" x14ac:dyDescent="0.25">
      <c r="I971720" s="58"/>
      <c r="N971720" s="58"/>
      <c r="W971720" s="58"/>
    </row>
    <row r="971846" spans="9:23" x14ac:dyDescent="0.25">
      <c r="I971846" s="56"/>
      <c r="N971846" s="56"/>
      <c r="W971846" s="56"/>
    </row>
    <row r="971847" spans="9:23" x14ac:dyDescent="0.25">
      <c r="I971847" s="57"/>
      <c r="N971847" s="57"/>
      <c r="W971847" s="57"/>
    </row>
    <row r="971848" spans="9:23" x14ac:dyDescent="0.25">
      <c r="I971848" s="58"/>
      <c r="N971848" s="58"/>
      <c r="W971848" s="58"/>
    </row>
    <row r="971974" spans="9:23" x14ac:dyDescent="0.25">
      <c r="I971974" s="56"/>
      <c r="N971974" s="56"/>
      <c r="W971974" s="56"/>
    </row>
    <row r="971975" spans="9:23" x14ac:dyDescent="0.25">
      <c r="I971975" s="57"/>
      <c r="N971975" s="57"/>
      <c r="W971975" s="57"/>
    </row>
    <row r="971976" spans="9:23" x14ac:dyDescent="0.25">
      <c r="I971976" s="58"/>
      <c r="N971976" s="58"/>
      <c r="W971976" s="58"/>
    </row>
    <row r="972102" spans="9:23" x14ac:dyDescent="0.25">
      <c r="I972102" s="56"/>
      <c r="N972102" s="56"/>
      <c r="W972102" s="56"/>
    </row>
    <row r="972103" spans="9:23" x14ac:dyDescent="0.25">
      <c r="I972103" s="57"/>
      <c r="N972103" s="57"/>
      <c r="W972103" s="57"/>
    </row>
    <row r="972104" spans="9:23" x14ac:dyDescent="0.25">
      <c r="I972104" s="58"/>
      <c r="N972104" s="58"/>
      <c r="W972104" s="58"/>
    </row>
    <row r="972230" spans="9:23" x14ac:dyDescent="0.25">
      <c r="I972230" s="56"/>
      <c r="N972230" s="56"/>
      <c r="W972230" s="56"/>
    </row>
    <row r="972231" spans="9:23" x14ac:dyDescent="0.25">
      <c r="I972231" s="57"/>
      <c r="N972231" s="57"/>
      <c r="W972231" s="57"/>
    </row>
    <row r="972232" spans="9:23" x14ac:dyDescent="0.25">
      <c r="I972232" s="58"/>
      <c r="N972232" s="58"/>
      <c r="W972232" s="58"/>
    </row>
    <row r="972358" spans="9:23" x14ac:dyDescent="0.25">
      <c r="I972358" s="56"/>
      <c r="N972358" s="56"/>
      <c r="W972358" s="56"/>
    </row>
    <row r="972359" spans="9:23" x14ac:dyDescent="0.25">
      <c r="I972359" s="57"/>
      <c r="N972359" s="57"/>
      <c r="W972359" s="57"/>
    </row>
    <row r="972360" spans="9:23" x14ac:dyDescent="0.25">
      <c r="I972360" s="58"/>
      <c r="N972360" s="58"/>
      <c r="W972360" s="58"/>
    </row>
    <row r="972486" spans="9:23" x14ac:dyDescent="0.25">
      <c r="I972486" s="56"/>
      <c r="N972486" s="56"/>
      <c r="W972486" s="56"/>
    </row>
    <row r="972487" spans="9:23" x14ac:dyDescent="0.25">
      <c r="I972487" s="57"/>
      <c r="N972487" s="57"/>
      <c r="W972487" s="57"/>
    </row>
    <row r="972488" spans="9:23" x14ac:dyDescent="0.25">
      <c r="I972488" s="58"/>
      <c r="N972488" s="58"/>
      <c r="W972488" s="58"/>
    </row>
    <row r="972614" spans="9:23" x14ac:dyDescent="0.25">
      <c r="I972614" s="56"/>
      <c r="N972614" s="56"/>
      <c r="W972614" s="56"/>
    </row>
    <row r="972615" spans="9:23" x14ac:dyDescent="0.25">
      <c r="I972615" s="57"/>
      <c r="N972615" s="57"/>
      <c r="W972615" s="57"/>
    </row>
    <row r="972616" spans="9:23" x14ac:dyDescent="0.25">
      <c r="I972616" s="58"/>
      <c r="N972616" s="58"/>
      <c r="W972616" s="58"/>
    </row>
    <row r="972742" spans="9:23" x14ac:dyDescent="0.25">
      <c r="I972742" s="56"/>
      <c r="N972742" s="56"/>
      <c r="W972742" s="56"/>
    </row>
    <row r="972743" spans="9:23" x14ac:dyDescent="0.25">
      <c r="I972743" s="57"/>
      <c r="N972743" s="57"/>
      <c r="W972743" s="57"/>
    </row>
    <row r="972744" spans="9:23" x14ac:dyDescent="0.25">
      <c r="I972744" s="58"/>
      <c r="N972744" s="58"/>
      <c r="W972744" s="58"/>
    </row>
    <row r="972870" spans="9:23" x14ac:dyDescent="0.25">
      <c r="I972870" s="56"/>
      <c r="N972870" s="56"/>
      <c r="W972870" s="56"/>
    </row>
    <row r="972871" spans="9:23" x14ac:dyDescent="0.25">
      <c r="I972871" s="57"/>
      <c r="N972871" s="57"/>
      <c r="W972871" s="57"/>
    </row>
    <row r="972872" spans="9:23" x14ac:dyDescent="0.25">
      <c r="I972872" s="58"/>
      <c r="N972872" s="58"/>
      <c r="W972872" s="58"/>
    </row>
    <row r="972998" spans="9:23" x14ac:dyDescent="0.25">
      <c r="I972998" s="56"/>
      <c r="N972998" s="56"/>
      <c r="W972998" s="56"/>
    </row>
    <row r="972999" spans="9:23" x14ac:dyDescent="0.25">
      <c r="I972999" s="57"/>
      <c r="N972999" s="57"/>
      <c r="W972999" s="57"/>
    </row>
    <row r="973000" spans="9:23" x14ac:dyDescent="0.25">
      <c r="I973000" s="58"/>
      <c r="N973000" s="58"/>
      <c r="W973000" s="58"/>
    </row>
    <row r="973126" spans="9:23" x14ac:dyDescent="0.25">
      <c r="I973126" s="56"/>
      <c r="N973126" s="56"/>
      <c r="W973126" s="56"/>
    </row>
    <row r="973127" spans="9:23" x14ac:dyDescent="0.25">
      <c r="I973127" s="57"/>
      <c r="N973127" s="57"/>
      <c r="W973127" s="57"/>
    </row>
    <row r="973128" spans="9:23" x14ac:dyDescent="0.25">
      <c r="I973128" s="58"/>
      <c r="N973128" s="58"/>
      <c r="W973128" s="58"/>
    </row>
    <row r="973254" spans="9:23" x14ac:dyDescent="0.25">
      <c r="I973254" s="56"/>
      <c r="N973254" s="56"/>
      <c r="W973254" s="56"/>
    </row>
    <row r="973255" spans="9:23" x14ac:dyDescent="0.25">
      <c r="I973255" s="57"/>
      <c r="N973255" s="57"/>
      <c r="W973255" s="57"/>
    </row>
    <row r="973256" spans="9:23" x14ac:dyDescent="0.25">
      <c r="I973256" s="58"/>
      <c r="N973256" s="58"/>
      <c r="W973256" s="58"/>
    </row>
    <row r="973382" spans="9:23" x14ac:dyDescent="0.25">
      <c r="I973382" s="56"/>
      <c r="N973382" s="56"/>
      <c r="W973382" s="56"/>
    </row>
    <row r="973383" spans="9:23" x14ac:dyDescent="0.25">
      <c r="I973383" s="57"/>
      <c r="N973383" s="57"/>
      <c r="W973383" s="57"/>
    </row>
    <row r="973384" spans="9:23" x14ac:dyDescent="0.25">
      <c r="I973384" s="58"/>
      <c r="N973384" s="58"/>
      <c r="W973384" s="58"/>
    </row>
    <row r="973510" spans="9:23" x14ac:dyDescent="0.25">
      <c r="I973510" s="56"/>
      <c r="N973510" s="56"/>
      <c r="W973510" s="56"/>
    </row>
    <row r="973511" spans="9:23" x14ac:dyDescent="0.25">
      <c r="I973511" s="57"/>
      <c r="N973511" s="57"/>
      <c r="W973511" s="57"/>
    </row>
    <row r="973512" spans="9:23" x14ac:dyDescent="0.25">
      <c r="I973512" s="58"/>
      <c r="N973512" s="58"/>
      <c r="W973512" s="58"/>
    </row>
    <row r="973638" spans="9:23" x14ac:dyDescent="0.25">
      <c r="I973638" s="56"/>
      <c r="N973638" s="56"/>
      <c r="W973638" s="56"/>
    </row>
    <row r="973639" spans="9:23" x14ac:dyDescent="0.25">
      <c r="I973639" s="57"/>
      <c r="N973639" s="57"/>
      <c r="W973639" s="57"/>
    </row>
    <row r="973640" spans="9:23" x14ac:dyDescent="0.25">
      <c r="I973640" s="58"/>
      <c r="N973640" s="58"/>
      <c r="W973640" s="58"/>
    </row>
    <row r="973766" spans="9:23" x14ac:dyDescent="0.25">
      <c r="I973766" s="56"/>
      <c r="N973766" s="56"/>
      <c r="W973766" s="56"/>
    </row>
    <row r="973767" spans="9:23" x14ac:dyDescent="0.25">
      <c r="I973767" s="57"/>
      <c r="N973767" s="57"/>
      <c r="W973767" s="57"/>
    </row>
    <row r="973768" spans="9:23" x14ac:dyDescent="0.25">
      <c r="I973768" s="58"/>
      <c r="N973768" s="58"/>
      <c r="W973768" s="58"/>
    </row>
    <row r="973894" spans="9:23" x14ac:dyDescent="0.25">
      <c r="I973894" s="56"/>
      <c r="N973894" s="56"/>
      <c r="W973894" s="56"/>
    </row>
    <row r="973895" spans="9:23" x14ac:dyDescent="0.25">
      <c r="I973895" s="57"/>
      <c r="N973895" s="57"/>
      <c r="W973895" s="57"/>
    </row>
    <row r="973896" spans="9:23" x14ac:dyDescent="0.25">
      <c r="I973896" s="58"/>
      <c r="N973896" s="58"/>
      <c r="W973896" s="58"/>
    </row>
    <row r="974022" spans="9:23" x14ac:dyDescent="0.25">
      <c r="I974022" s="56"/>
      <c r="N974022" s="56"/>
      <c r="W974022" s="56"/>
    </row>
    <row r="974023" spans="9:23" x14ac:dyDescent="0.25">
      <c r="I974023" s="57"/>
      <c r="N974023" s="57"/>
      <c r="W974023" s="57"/>
    </row>
    <row r="974024" spans="9:23" x14ac:dyDescent="0.25">
      <c r="I974024" s="58"/>
      <c r="N974024" s="58"/>
      <c r="W974024" s="58"/>
    </row>
    <row r="974150" spans="9:23" x14ac:dyDescent="0.25">
      <c r="I974150" s="56"/>
      <c r="N974150" s="56"/>
      <c r="W974150" s="56"/>
    </row>
    <row r="974151" spans="9:23" x14ac:dyDescent="0.25">
      <c r="I974151" s="57"/>
      <c r="N974151" s="57"/>
      <c r="W974151" s="57"/>
    </row>
    <row r="974152" spans="9:23" x14ac:dyDescent="0.25">
      <c r="I974152" s="58"/>
      <c r="N974152" s="58"/>
      <c r="W974152" s="58"/>
    </row>
    <row r="974278" spans="9:23" x14ac:dyDescent="0.25">
      <c r="I974278" s="56"/>
      <c r="N974278" s="56"/>
      <c r="W974278" s="56"/>
    </row>
    <row r="974279" spans="9:23" x14ac:dyDescent="0.25">
      <c r="I974279" s="57"/>
      <c r="N974279" s="57"/>
      <c r="W974279" s="57"/>
    </row>
    <row r="974280" spans="9:23" x14ac:dyDescent="0.25">
      <c r="I974280" s="58"/>
      <c r="N974280" s="58"/>
      <c r="W974280" s="58"/>
    </row>
    <row r="974406" spans="9:23" x14ac:dyDescent="0.25">
      <c r="I974406" s="56"/>
      <c r="N974406" s="56"/>
      <c r="W974406" s="56"/>
    </row>
    <row r="974407" spans="9:23" x14ac:dyDescent="0.25">
      <c r="I974407" s="57"/>
      <c r="N974407" s="57"/>
      <c r="W974407" s="57"/>
    </row>
    <row r="974408" spans="9:23" x14ac:dyDescent="0.25">
      <c r="I974408" s="58"/>
      <c r="N974408" s="58"/>
      <c r="W974408" s="58"/>
    </row>
    <row r="974534" spans="9:23" x14ac:dyDescent="0.25">
      <c r="I974534" s="56"/>
      <c r="N974534" s="56"/>
      <c r="W974534" s="56"/>
    </row>
    <row r="974535" spans="9:23" x14ac:dyDescent="0.25">
      <c r="I974535" s="57"/>
      <c r="N974535" s="57"/>
      <c r="W974535" s="57"/>
    </row>
    <row r="974536" spans="9:23" x14ac:dyDescent="0.25">
      <c r="I974536" s="58"/>
      <c r="N974536" s="58"/>
      <c r="W974536" s="58"/>
    </row>
    <row r="974662" spans="9:23" x14ac:dyDescent="0.25">
      <c r="I974662" s="56"/>
      <c r="N974662" s="56"/>
      <c r="W974662" s="56"/>
    </row>
    <row r="974663" spans="9:23" x14ac:dyDescent="0.25">
      <c r="I974663" s="57"/>
      <c r="N974663" s="57"/>
      <c r="W974663" s="57"/>
    </row>
    <row r="974664" spans="9:23" x14ac:dyDescent="0.25">
      <c r="I974664" s="58"/>
      <c r="N974664" s="58"/>
      <c r="W974664" s="58"/>
    </row>
    <row r="974790" spans="9:23" x14ac:dyDescent="0.25">
      <c r="I974790" s="56"/>
      <c r="N974790" s="56"/>
      <c r="W974790" s="56"/>
    </row>
    <row r="974791" spans="9:23" x14ac:dyDescent="0.25">
      <c r="I974791" s="57"/>
      <c r="N974791" s="57"/>
      <c r="W974791" s="57"/>
    </row>
    <row r="974792" spans="9:23" x14ac:dyDescent="0.25">
      <c r="I974792" s="58"/>
      <c r="N974792" s="58"/>
      <c r="W974792" s="58"/>
    </row>
    <row r="974918" spans="9:23" x14ac:dyDescent="0.25">
      <c r="I974918" s="56"/>
      <c r="N974918" s="56"/>
      <c r="W974918" s="56"/>
    </row>
    <row r="974919" spans="9:23" x14ac:dyDescent="0.25">
      <c r="I974919" s="57"/>
      <c r="N974919" s="57"/>
      <c r="W974919" s="57"/>
    </row>
    <row r="974920" spans="9:23" x14ac:dyDescent="0.25">
      <c r="I974920" s="58"/>
      <c r="N974920" s="58"/>
      <c r="W974920" s="58"/>
    </row>
    <row r="975046" spans="9:23" x14ac:dyDescent="0.25">
      <c r="I975046" s="56"/>
      <c r="N975046" s="56"/>
      <c r="W975046" s="56"/>
    </row>
    <row r="975047" spans="9:23" x14ac:dyDescent="0.25">
      <c r="I975047" s="57"/>
      <c r="N975047" s="57"/>
      <c r="W975047" s="57"/>
    </row>
    <row r="975048" spans="9:23" x14ac:dyDescent="0.25">
      <c r="I975048" s="58"/>
      <c r="N975048" s="58"/>
      <c r="W975048" s="58"/>
    </row>
    <row r="975174" spans="9:23" x14ac:dyDescent="0.25">
      <c r="I975174" s="56"/>
      <c r="N975174" s="56"/>
      <c r="W975174" s="56"/>
    </row>
    <row r="975175" spans="9:23" x14ac:dyDescent="0.25">
      <c r="I975175" s="57"/>
      <c r="N975175" s="57"/>
      <c r="W975175" s="57"/>
    </row>
    <row r="975176" spans="9:23" x14ac:dyDescent="0.25">
      <c r="I975176" s="58"/>
      <c r="N975176" s="58"/>
      <c r="W975176" s="58"/>
    </row>
    <row r="975302" spans="9:23" x14ac:dyDescent="0.25">
      <c r="I975302" s="56"/>
      <c r="N975302" s="56"/>
      <c r="W975302" s="56"/>
    </row>
    <row r="975303" spans="9:23" x14ac:dyDescent="0.25">
      <c r="I975303" s="57"/>
      <c r="N975303" s="57"/>
      <c r="W975303" s="57"/>
    </row>
    <row r="975304" spans="9:23" x14ac:dyDescent="0.25">
      <c r="I975304" s="58"/>
      <c r="N975304" s="58"/>
      <c r="W975304" s="58"/>
    </row>
    <row r="975430" spans="9:23" x14ac:dyDescent="0.25">
      <c r="I975430" s="56"/>
      <c r="N975430" s="56"/>
      <c r="W975430" s="56"/>
    </row>
    <row r="975431" spans="9:23" x14ac:dyDescent="0.25">
      <c r="I975431" s="57"/>
      <c r="N975431" s="57"/>
      <c r="W975431" s="57"/>
    </row>
    <row r="975432" spans="9:23" x14ac:dyDescent="0.25">
      <c r="I975432" s="58"/>
      <c r="N975432" s="58"/>
      <c r="W975432" s="58"/>
    </row>
    <row r="975558" spans="9:23" x14ac:dyDescent="0.25">
      <c r="I975558" s="56"/>
      <c r="N975558" s="56"/>
      <c r="W975558" s="56"/>
    </row>
    <row r="975559" spans="9:23" x14ac:dyDescent="0.25">
      <c r="I975559" s="57"/>
      <c r="N975559" s="57"/>
      <c r="W975559" s="57"/>
    </row>
    <row r="975560" spans="9:23" x14ac:dyDescent="0.25">
      <c r="I975560" s="58"/>
      <c r="N975560" s="58"/>
      <c r="W975560" s="58"/>
    </row>
    <row r="975686" spans="9:23" x14ac:dyDescent="0.25">
      <c r="I975686" s="56"/>
      <c r="N975686" s="56"/>
      <c r="W975686" s="56"/>
    </row>
    <row r="975687" spans="9:23" x14ac:dyDescent="0.25">
      <c r="I975687" s="57"/>
      <c r="N975687" s="57"/>
      <c r="W975687" s="57"/>
    </row>
    <row r="975688" spans="9:23" x14ac:dyDescent="0.25">
      <c r="I975688" s="58"/>
      <c r="N975688" s="58"/>
      <c r="W975688" s="58"/>
    </row>
    <row r="975814" spans="9:23" x14ac:dyDescent="0.25">
      <c r="I975814" s="56">
        <f t="shared" ref="I975814" si="37845">I975813-I975812</f>
        <v>0</v>
      </c>
      <c r="N975814" s="56">
        <f t="shared" ref="N975814" si="37846">N975813-N975812</f>
        <v>0</v>
      </c>
      <c r="W975814" s="56">
        <f t="shared" ref="W975814" si="37847">W975813-W975812</f>
        <v>0</v>
      </c>
    </row>
    <row r="975815" spans="9:23" x14ac:dyDescent="0.25">
      <c r="I975815" s="57">
        <f t="shared" ref="I975815" si="37848">I975813-I975801</f>
        <v>0</v>
      </c>
      <c r="N975815" s="57">
        <f t="shared" ref="N975815" si="37849">N975813-N975801</f>
        <v>0</v>
      </c>
      <c r="W975815" s="57">
        <f t="shared" ref="W975815" si="37850">W975813-W975801</f>
        <v>0</v>
      </c>
    </row>
    <row r="975816" spans="9:23" x14ac:dyDescent="0.25">
      <c r="I975816" s="58" t="s">
        <v>16</v>
      </c>
      <c r="N975816" s="58" t="s">
        <v>16</v>
      </c>
      <c r="W975816" s="58" t="s">
        <v>16</v>
      </c>
    </row>
    <row r="975942" spans="9:23" x14ac:dyDescent="0.25">
      <c r="I975942" s="56">
        <f t="shared" ref="I975942" si="37851">I975941-I975940</f>
        <v>0</v>
      </c>
      <c r="N975942" s="56">
        <f t="shared" ref="N975942" si="37852">N975941-N975940</f>
        <v>0</v>
      </c>
      <c r="W975942" s="56">
        <f t="shared" ref="W975942" si="37853">W975941-W975940</f>
        <v>0</v>
      </c>
    </row>
    <row r="975943" spans="9:23" x14ac:dyDescent="0.25">
      <c r="I975943" s="57">
        <f t="shared" ref="I975943" si="37854">I975941-I975929</f>
        <v>0</v>
      </c>
      <c r="N975943" s="57">
        <f t="shared" ref="N975943" si="37855">N975941-N975929</f>
        <v>0</v>
      </c>
      <c r="W975943" s="57">
        <f t="shared" ref="W975943" si="37856">W975941-W975929</f>
        <v>0</v>
      </c>
    </row>
    <row r="975944" spans="9:23" x14ac:dyDescent="0.25">
      <c r="I975944" s="58" t="s">
        <v>16</v>
      </c>
      <c r="N975944" s="58" t="s">
        <v>16</v>
      </c>
      <c r="W975944" s="58" t="s">
        <v>16</v>
      </c>
    </row>
    <row r="976070" spans="9:23" x14ac:dyDescent="0.25">
      <c r="I976070" s="56">
        <f t="shared" ref="I976070" si="37857">I976069-I976068</f>
        <v>0</v>
      </c>
      <c r="N976070" s="56">
        <f t="shared" ref="N976070" si="37858">N976069-N976068</f>
        <v>0</v>
      </c>
      <c r="W976070" s="56">
        <f t="shared" ref="W976070" si="37859">W976069-W976068</f>
        <v>0</v>
      </c>
    </row>
    <row r="976071" spans="9:23" x14ac:dyDescent="0.25">
      <c r="I976071" s="57">
        <f t="shared" ref="I976071" si="37860">I976069-I976057</f>
        <v>0</v>
      </c>
      <c r="N976071" s="57">
        <f t="shared" ref="N976071" si="37861">N976069-N976057</f>
        <v>0</v>
      </c>
      <c r="W976071" s="57">
        <f t="shared" ref="W976071" si="37862">W976069-W976057</f>
        <v>0</v>
      </c>
    </row>
    <row r="976072" spans="9:23" x14ac:dyDescent="0.25">
      <c r="I976072" s="58" t="s">
        <v>16</v>
      </c>
      <c r="N976072" s="58" t="s">
        <v>16</v>
      </c>
      <c r="W976072" s="58" t="s">
        <v>16</v>
      </c>
    </row>
    <row r="976198" spans="9:23" x14ac:dyDescent="0.25">
      <c r="I976198" s="56">
        <f t="shared" ref="I976198" si="37863">I976197-I976196</f>
        <v>0</v>
      </c>
      <c r="N976198" s="56">
        <f t="shared" ref="N976198" si="37864">N976197-N976196</f>
        <v>0</v>
      </c>
      <c r="W976198" s="56">
        <f t="shared" ref="W976198" si="37865">W976197-W976196</f>
        <v>0</v>
      </c>
    </row>
    <row r="976199" spans="9:23" x14ac:dyDescent="0.25">
      <c r="I976199" s="57">
        <f t="shared" ref="I976199" si="37866">I976197-I976185</f>
        <v>0</v>
      </c>
      <c r="N976199" s="57">
        <f t="shared" ref="N976199" si="37867">N976197-N976185</f>
        <v>0</v>
      </c>
      <c r="W976199" s="57">
        <f t="shared" ref="W976199" si="37868">W976197-W976185</f>
        <v>0</v>
      </c>
    </row>
    <row r="976200" spans="9:23" x14ac:dyDescent="0.25">
      <c r="I976200" s="58" t="s">
        <v>16</v>
      </c>
      <c r="N976200" s="58" t="s">
        <v>16</v>
      </c>
      <c r="W976200" s="58" t="s">
        <v>16</v>
      </c>
    </row>
    <row r="976326" spans="9:23" x14ac:dyDescent="0.25">
      <c r="I976326" s="56">
        <f t="shared" ref="I976326" si="37869">I976325-I976324</f>
        <v>0</v>
      </c>
      <c r="N976326" s="56">
        <f t="shared" ref="N976326" si="37870">N976325-N976324</f>
        <v>0</v>
      </c>
      <c r="W976326" s="56">
        <f t="shared" ref="W976326" si="37871">W976325-W976324</f>
        <v>0</v>
      </c>
    </row>
    <row r="976327" spans="9:23" x14ac:dyDescent="0.25">
      <c r="I976327" s="57">
        <f t="shared" ref="I976327" si="37872">I976325-I976313</f>
        <v>0</v>
      </c>
      <c r="N976327" s="57">
        <f t="shared" ref="N976327" si="37873">N976325-N976313</f>
        <v>0</v>
      </c>
      <c r="W976327" s="57">
        <f t="shared" ref="W976327" si="37874">W976325-W976313</f>
        <v>0</v>
      </c>
    </row>
    <row r="976328" spans="9:23" x14ac:dyDescent="0.25">
      <c r="I976328" s="58" t="s">
        <v>16</v>
      </c>
      <c r="N976328" s="58" t="s">
        <v>16</v>
      </c>
      <c r="W976328" s="58" t="s">
        <v>16</v>
      </c>
    </row>
    <row r="976454" spans="9:23" x14ac:dyDescent="0.25">
      <c r="I976454" s="56">
        <f t="shared" ref="I976454" si="37875">I976453-I976452</f>
        <v>0</v>
      </c>
      <c r="N976454" s="56">
        <f t="shared" ref="N976454" si="37876">N976453-N976452</f>
        <v>0</v>
      </c>
      <c r="W976454" s="56">
        <f t="shared" ref="W976454" si="37877">W976453-W976452</f>
        <v>0</v>
      </c>
    </row>
    <row r="976455" spans="9:23" x14ac:dyDescent="0.25">
      <c r="I976455" s="57">
        <f t="shared" ref="I976455" si="37878">I976453-I976441</f>
        <v>0</v>
      </c>
      <c r="N976455" s="57">
        <f t="shared" ref="N976455" si="37879">N976453-N976441</f>
        <v>0</v>
      </c>
      <c r="W976455" s="57">
        <f t="shared" ref="W976455" si="37880">W976453-W976441</f>
        <v>0</v>
      </c>
    </row>
    <row r="976456" spans="9:23" x14ac:dyDescent="0.25">
      <c r="I976456" s="58" t="s">
        <v>16</v>
      </c>
      <c r="N976456" s="58" t="s">
        <v>16</v>
      </c>
      <c r="W976456" s="58" t="s">
        <v>16</v>
      </c>
    </row>
    <row r="976582" spans="9:23" x14ac:dyDescent="0.25">
      <c r="I976582" s="56">
        <f t="shared" ref="I976582" si="37881">I976581-I976580</f>
        <v>0</v>
      </c>
      <c r="N976582" s="56">
        <f t="shared" ref="N976582" si="37882">N976581-N976580</f>
        <v>0</v>
      </c>
      <c r="W976582" s="56">
        <f t="shared" ref="W976582" si="37883">W976581-W976580</f>
        <v>0</v>
      </c>
    </row>
    <row r="976583" spans="9:23" x14ac:dyDescent="0.25">
      <c r="I976583" s="57">
        <f t="shared" ref="I976583" si="37884">I976581-I976569</f>
        <v>0</v>
      </c>
      <c r="N976583" s="57">
        <f t="shared" ref="N976583" si="37885">N976581-N976569</f>
        <v>0</v>
      </c>
      <c r="W976583" s="57">
        <f t="shared" ref="W976583" si="37886">W976581-W976569</f>
        <v>0</v>
      </c>
    </row>
    <row r="976584" spans="9:23" x14ac:dyDescent="0.25">
      <c r="I976584" s="58" t="s">
        <v>16</v>
      </c>
      <c r="N976584" s="58" t="s">
        <v>16</v>
      </c>
      <c r="W976584" s="58" t="s">
        <v>16</v>
      </c>
    </row>
    <row r="976710" spans="9:23" x14ac:dyDescent="0.25">
      <c r="I976710" s="56">
        <f t="shared" ref="I976710" si="37887">I976709-I976708</f>
        <v>0</v>
      </c>
      <c r="N976710" s="56">
        <f t="shared" ref="N976710" si="37888">N976709-N976708</f>
        <v>0</v>
      </c>
      <c r="W976710" s="56">
        <f t="shared" ref="W976710" si="37889">W976709-W976708</f>
        <v>0</v>
      </c>
    </row>
    <row r="976711" spans="9:23" x14ac:dyDescent="0.25">
      <c r="I976711" s="57">
        <f t="shared" ref="I976711" si="37890">I976709-I976697</f>
        <v>0</v>
      </c>
      <c r="N976711" s="57">
        <f t="shared" ref="N976711" si="37891">N976709-N976697</f>
        <v>0</v>
      </c>
      <c r="W976711" s="57">
        <f t="shared" ref="W976711" si="37892">W976709-W976697</f>
        <v>0</v>
      </c>
    </row>
    <row r="976712" spans="9:23" x14ac:dyDescent="0.25">
      <c r="I976712" s="58" t="s">
        <v>16</v>
      </c>
      <c r="N976712" s="58" t="s">
        <v>16</v>
      </c>
      <c r="W976712" s="58" t="s">
        <v>16</v>
      </c>
    </row>
    <row r="976838" spans="9:23" x14ac:dyDescent="0.25">
      <c r="I976838" s="56">
        <f t="shared" ref="I976838" si="37893">I976837-I976836</f>
        <v>0</v>
      </c>
      <c r="N976838" s="56">
        <f t="shared" ref="N976838" si="37894">N976837-N976836</f>
        <v>0</v>
      </c>
      <c r="W976838" s="56">
        <f t="shared" ref="W976838" si="37895">W976837-W976836</f>
        <v>0</v>
      </c>
    </row>
    <row r="976839" spans="9:23" x14ac:dyDescent="0.25">
      <c r="I976839" s="57">
        <f t="shared" ref="I976839" si="37896">I976837-I976825</f>
        <v>0</v>
      </c>
      <c r="N976839" s="57">
        <f t="shared" ref="N976839" si="37897">N976837-N976825</f>
        <v>0</v>
      </c>
      <c r="W976839" s="57">
        <f t="shared" ref="W976839" si="37898">W976837-W976825</f>
        <v>0</v>
      </c>
    </row>
    <row r="976840" spans="9:23" x14ac:dyDescent="0.25">
      <c r="I976840" s="58" t="s">
        <v>16</v>
      </c>
      <c r="N976840" s="58" t="s">
        <v>16</v>
      </c>
      <c r="W976840" s="58" t="s">
        <v>16</v>
      </c>
    </row>
    <row r="976966" spans="9:23" x14ac:dyDescent="0.25">
      <c r="I976966" s="56">
        <f t="shared" ref="I976966" si="37899">I976965-I976964</f>
        <v>0</v>
      </c>
      <c r="N976966" s="56">
        <f t="shared" ref="N976966" si="37900">N976965-N976964</f>
        <v>0</v>
      </c>
      <c r="W976966" s="56">
        <f t="shared" ref="W976966" si="37901">W976965-W976964</f>
        <v>0</v>
      </c>
    </row>
    <row r="976967" spans="9:23" x14ac:dyDescent="0.25">
      <c r="I976967" s="57">
        <f t="shared" ref="I976967" si="37902">I976965-I976953</f>
        <v>0</v>
      </c>
      <c r="N976967" s="57">
        <f t="shared" ref="N976967" si="37903">N976965-N976953</f>
        <v>0</v>
      </c>
      <c r="W976967" s="57">
        <f t="shared" ref="W976967" si="37904">W976965-W976953</f>
        <v>0</v>
      </c>
    </row>
    <row r="976968" spans="9:23" x14ac:dyDescent="0.25">
      <c r="I976968" s="58" t="s">
        <v>16</v>
      </c>
      <c r="N976968" s="58" t="s">
        <v>16</v>
      </c>
      <c r="W976968" s="58" t="s">
        <v>16</v>
      </c>
    </row>
    <row r="977094" spans="9:23" x14ac:dyDescent="0.25">
      <c r="I977094" s="56">
        <f t="shared" ref="I977094" si="37905">I977093-I977092</f>
        <v>0</v>
      </c>
      <c r="N977094" s="56">
        <f t="shared" ref="N977094" si="37906">N977093-N977092</f>
        <v>0</v>
      </c>
      <c r="W977094" s="56">
        <f t="shared" ref="W977094" si="37907">W977093-W977092</f>
        <v>0</v>
      </c>
    </row>
    <row r="977095" spans="9:23" x14ac:dyDescent="0.25">
      <c r="I977095" s="57">
        <f t="shared" ref="I977095" si="37908">I977093-I977081</f>
        <v>0</v>
      </c>
      <c r="N977095" s="57">
        <f t="shared" ref="N977095" si="37909">N977093-N977081</f>
        <v>0</v>
      </c>
      <c r="W977095" s="57">
        <f t="shared" ref="W977095" si="37910">W977093-W977081</f>
        <v>0</v>
      </c>
    </row>
    <row r="977096" spans="9:23" x14ac:dyDescent="0.25">
      <c r="I977096" s="58" t="s">
        <v>16</v>
      </c>
      <c r="N977096" s="58" t="s">
        <v>16</v>
      </c>
      <c r="W977096" s="58" t="s">
        <v>16</v>
      </c>
    </row>
    <row r="977222" spans="9:23" x14ac:dyDescent="0.25">
      <c r="I977222" s="56">
        <f t="shared" ref="I977222" si="37911">I977221-I977220</f>
        <v>0</v>
      </c>
      <c r="N977222" s="56">
        <f t="shared" ref="N977222" si="37912">N977221-N977220</f>
        <v>0</v>
      </c>
      <c r="W977222" s="56">
        <f t="shared" ref="W977222" si="37913">W977221-W977220</f>
        <v>0</v>
      </c>
    </row>
    <row r="977223" spans="9:23" x14ac:dyDescent="0.25">
      <c r="I977223" s="57">
        <f t="shared" ref="I977223" si="37914">I977221-I977209</f>
        <v>0</v>
      </c>
      <c r="N977223" s="57">
        <f t="shared" ref="N977223" si="37915">N977221-N977209</f>
        <v>0</v>
      </c>
      <c r="W977223" s="57">
        <f t="shared" ref="W977223" si="37916">W977221-W977209</f>
        <v>0</v>
      </c>
    </row>
    <row r="977224" spans="9:23" x14ac:dyDescent="0.25">
      <c r="I977224" s="58" t="s">
        <v>16</v>
      </c>
      <c r="N977224" s="58" t="s">
        <v>16</v>
      </c>
      <c r="W977224" s="58" t="s">
        <v>16</v>
      </c>
    </row>
    <row r="977350" spans="9:23" x14ac:dyDescent="0.25">
      <c r="I977350" s="56">
        <f t="shared" ref="I977350" si="37917">I977349-I977348</f>
        <v>0</v>
      </c>
      <c r="N977350" s="56">
        <f t="shared" ref="N977350" si="37918">N977349-N977348</f>
        <v>0</v>
      </c>
      <c r="W977350" s="56">
        <f t="shared" ref="W977350" si="37919">W977349-W977348</f>
        <v>0</v>
      </c>
    </row>
    <row r="977351" spans="9:23" x14ac:dyDescent="0.25">
      <c r="I977351" s="57">
        <f t="shared" ref="I977351" si="37920">I977349-I977337</f>
        <v>0</v>
      </c>
      <c r="N977351" s="57">
        <f t="shared" ref="N977351" si="37921">N977349-N977337</f>
        <v>0</v>
      </c>
      <c r="W977351" s="57">
        <f t="shared" ref="W977351" si="37922">W977349-W977337</f>
        <v>0</v>
      </c>
    </row>
    <row r="977352" spans="9:23" x14ac:dyDescent="0.25">
      <c r="I977352" s="58" t="s">
        <v>16</v>
      </c>
      <c r="N977352" s="58" t="s">
        <v>16</v>
      </c>
      <c r="W977352" s="58" t="s">
        <v>16</v>
      </c>
    </row>
    <row r="977478" spans="9:23" x14ac:dyDescent="0.25">
      <c r="I977478" s="56">
        <f t="shared" ref="I977478" si="37923">I977477-I977476</f>
        <v>0</v>
      </c>
      <c r="N977478" s="56">
        <f t="shared" ref="N977478" si="37924">N977477-N977476</f>
        <v>0</v>
      </c>
      <c r="W977478" s="56">
        <f t="shared" ref="W977478" si="37925">W977477-W977476</f>
        <v>0</v>
      </c>
    </row>
    <row r="977479" spans="9:23" x14ac:dyDescent="0.25">
      <c r="I977479" s="57">
        <f t="shared" ref="I977479" si="37926">I977477-I977465</f>
        <v>0</v>
      </c>
      <c r="N977479" s="57">
        <f t="shared" ref="N977479" si="37927">N977477-N977465</f>
        <v>0</v>
      </c>
      <c r="W977479" s="57">
        <f t="shared" ref="W977479" si="37928">W977477-W977465</f>
        <v>0</v>
      </c>
    </row>
    <row r="977480" spans="9:23" x14ac:dyDescent="0.25">
      <c r="I977480" s="58" t="s">
        <v>16</v>
      </c>
      <c r="N977480" s="58" t="s">
        <v>16</v>
      </c>
      <c r="W977480" s="58" t="s">
        <v>16</v>
      </c>
    </row>
    <row r="977606" spans="9:23" x14ac:dyDescent="0.25">
      <c r="I977606" s="56">
        <f t="shared" ref="I977606" si="37929">I977605-I977604</f>
        <v>0</v>
      </c>
      <c r="N977606" s="56">
        <f t="shared" ref="N977606" si="37930">N977605-N977604</f>
        <v>0</v>
      </c>
      <c r="W977606" s="56">
        <f t="shared" ref="W977606" si="37931">W977605-W977604</f>
        <v>0</v>
      </c>
    </row>
    <row r="977607" spans="9:23" x14ac:dyDescent="0.25">
      <c r="I977607" s="57">
        <f t="shared" ref="I977607" si="37932">I977605-I977593</f>
        <v>0</v>
      </c>
      <c r="N977607" s="57">
        <f t="shared" ref="N977607" si="37933">N977605-N977593</f>
        <v>0</v>
      </c>
      <c r="W977607" s="57">
        <f t="shared" ref="W977607" si="37934">W977605-W977593</f>
        <v>0</v>
      </c>
    </row>
    <row r="977608" spans="9:23" x14ac:dyDescent="0.25">
      <c r="I977608" s="58" t="s">
        <v>16</v>
      </c>
      <c r="N977608" s="58" t="s">
        <v>16</v>
      </c>
      <c r="W977608" s="58" t="s">
        <v>16</v>
      </c>
    </row>
    <row r="977734" spans="9:23" x14ac:dyDescent="0.25">
      <c r="I977734" s="56">
        <f t="shared" ref="I977734" si="37935">I977733-I977732</f>
        <v>0</v>
      </c>
      <c r="N977734" s="56">
        <f t="shared" ref="N977734" si="37936">N977733-N977732</f>
        <v>0</v>
      </c>
      <c r="W977734" s="56">
        <f t="shared" ref="W977734" si="37937">W977733-W977732</f>
        <v>0</v>
      </c>
    </row>
    <row r="977735" spans="9:23" x14ac:dyDescent="0.25">
      <c r="I977735" s="57">
        <f t="shared" ref="I977735" si="37938">I977733-I977721</f>
        <v>0</v>
      </c>
      <c r="N977735" s="57">
        <f t="shared" ref="N977735" si="37939">N977733-N977721</f>
        <v>0</v>
      </c>
      <c r="W977735" s="57">
        <f t="shared" ref="W977735" si="37940">W977733-W977721</f>
        <v>0</v>
      </c>
    </row>
    <row r="977736" spans="9:23" x14ac:dyDescent="0.25">
      <c r="I977736" s="58" t="s">
        <v>16</v>
      </c>
      <c r="N977736" s="58" t="s">
        <v>16</v>
      </c>
      <c r="W977736" s="58" t="s">
        <v>16</v>
      </c>
    </row>
    <row r="977862" spans="9:23" x14ac:dyDescent="0.25">
      <c r="I977862" s="56">
        <f t="shared" ref="I977862" si="37941">I977861-I977860</f>
        <v>0</v>
      </c>
      <c r="N977862" s="56">
        <f t="shared" ref="N977862" si="37942">N977861-N977860</f>
        <v>0</v>
      </c>
      <c r="W977862" s="56">
        <f t="shared" ref="W977862" si="37943">W977861-W977860</f>
        <v>0</v>
      </c>
    </row>
    <row r="977863" spans="9:23" x14ac:dyDescent="0.25">
      <c r="I977863" s="57">
        <f t="shared" ref="I977863" si="37944">I977861-I977849</f>
        <v>0</v>
      </c>
      <c r="N977863" s="57">
        <f t="shared" ref="N977863" si="37945">N977861-N977849</f>
        <v>0</v>
      </c>
      <c r="W977863" s="57">
        <f t="shared" ref="W977863" si="37946">W977861-W977849</f>
        <v>0</v>
      </c>
    </row>
    <row r="977864" spans="9:23" x14ac:dyDescent="0.25">
      <c r="I977864" s="58" t="s">
        <v>16</v>
      </c>
      <c r="N977864" s="58" t="s">
        <v>16</v>
      </c>
      <c r="W977864" s="58" t="s">
        <v>16</v>
      </c>
    </row>
    <row r="977990" spans="9:23" x14ac:dyDescent="0.25">
      <c r="I977990" s="56">
        <f t="shared" ref="I977990" si="37947">I977989-I977988</f>
        <v>0</v>
      </c>
      <c r="N977990" s="56">
        <f t="shared" ref="N977990" si="37948">N977989-N977988</f>
        <v>0</v>
      </c>
      <c r="W977990" s="56">
        <f t="shared" ref="W977990" si="37949">W977989-W977988</f>
        <v>0</v>
      </c>
    </row>
    <row r="977991" spans="9:23" x14ac:dyDescent="0.25">
      <c r="I977991" s="57">
        <f t="shared" ref="I977991" si="37950">I977989-I977977</f>
        <v>0</v>
      </c>
      <c r="N977991" s="57">
        <f t="shared" ref="N977991" si="37951">N977989-N977977</f>
        <v>0</v>
      </c>
      <c r="W977991" s="57">
        <f t="shared" ref="W977991" si="37952">W977989-W977977</f>
        <v>0</v>
      </c>
    </row>
    <row r="977992" spans="9:23" x14ac:dyDescent="0.25">
      <c r="I977992" s="58" t="s">
        <v>16</v>
      </c>
      <c r="N977992" s="58" t="s">
        <v>16</v>
      </c>
      <c r="W977992" s="58" t="s">
        <v>16</v>
      </c>
    </row>
    <row r="978118" spans="9:23" x14ac:dyDescent="0.25">
      <c r="I978118" s="56">
        <f t="shared" ref="I978118" si="37953">I978117-I978116</f>
        <v>0</v>
      </c>
      <c r="N978118" s="56">
        <f t="shared" ref="N978118" si="37954">N978117-N978116</f>
        <v>0</v>
      </c>
      <c r="W978118" s="56">
        <f t="shared" ref="W978118" si="37955">W978117-W978116</f>
        <v>0</v>
      </c>
    </row>
    <row r="978119" spans="9:23" x14ac:dyDescent="0.25">
      <c r="I978119" s="57">
        <f t="shared" ref="I978119" si="37956">I978117-I978105</f>
        <v>0</v>
      </c>
      <c r="N978119" s="57">
        <f t="shared" ref="N978119" si="37957">N978117-N978105</f>
        <v>0</v>
      </c>
      <c r="W978119" s="57">
        <f t="shared" ref="W978119" si="37958">W978117-W978105</f>
        <v>0</v>
      </c>
    </row>
    <row r="978120" spans="9:23" x14ac:dyDescent="0.25">
      <c r="I978120" s="58" t="s">
        <v>16</v>
      </c>
      <c r="N978120" s="58" t="s">
        <v>16</v>
      </c>
      <c r="W978120" s="58" t="s">
        <v>16</v>
      </c>
    </row>
    <row r="978246" spans="9:23" x14ac:dyDescent="0.25">
      <c r="I978246" s="56">
        <f t="shared" ref="I978246" si="37959">I978245-I978244</f>
        <v>0</v>
      </c>
      <c r="N978246" s="56">
        <f t="shared" ref="N978246" si="37960">N978245-N978244</f>
        <v>0</v>
      </c>
      <c r="W978246" s="56">
        <f t="shared" ref="W978246" si="37961">W978245-W978244</f>
        <v>0</v>
      </c>
    </row>
    <row r="978247" spans="9:23" x14ac:dyDescent="0.25">
      <c r="I978247" s="57">
        <f t="shared" ref="I978247" si="37962">I978245-I978233</f>
        <v>0</v>
      </c>
      <c r="N978247" s="57">
        <f t="shared" ref="N978247" si="37963">N978245-N978233</f>
        <v>0</v>
      </c>
      <c r="W978247" s="57">
        <f t="shared" ref="W978247" si="37964">W978245-W978233</f>
        <v>0</v>
      </c>
    </row>
    <row r="978248" spans="9:23" x14ac:dyDescent="0.25">
      <c r="I978248" s="58" t="s">
        <v>16</v>
      </c>
      <c r="N978248" s="58" t="s">
        <v>16</v>
      </c>
      <c r="W978248" s="58" t="s">
        <v>16</v>
      </c>
    </row>
    <row r="978374" spans="9:23" x14ac:dyDescent="0.25">
      <c r="I978374" s="56">
        <f t="shared" ref="I978374" si="37965">I978373-I978372</f>
        <v>0</v>
      </c>
      <c r="N978374" s="56">
        <f t="shared" ref="N978374" si="37966">N978373-N978372</f>
        <v>0</v>
      </c>
      <c r="W978374" s="56">
        <f t="shared" ref="W978374" si="37967">W978373-W978372</f>
        <v>0</v>
      </c>
    </row>
    <row r="978375" spans="9:23" x14ac:dyDescent="0.25">
      <c r="I978375" s="57">
        <f t="shared" ref="I978375" si="37968">I978373-I978361</f>
        <v>0</v>
      </c>
      <c r="N978375" s="57">
        <f t="shared" ref="N978375" si="37969">N978373-N978361</f>
        <v>0</v>
      </c>
      <c r="W978375" s="57">
        <f t="shared" ref="W978375" si="37970">W978373-W978361</f>
        <v>0</v>
      </c>
    </row>
    <row r="978376" spans="9:23" x14ac:dyDescent="0.25">
      <c r="I978376" s="58" t="s">
        <v>16</v>
      </c>
      <c r="N978376" s="58" t="s">
        <v>16</v>
      </c>
      <c r="W978376" s="58" t="s">
        <v>16</v>
      </c>
    </row>
    <row r="978502" spans="9:23" x14ac:dyDescent="0.25">
      <c r="I978502" s="56">
        <f t="shared" ref="I978502" si="37971">I978501-I978500</f>
        <v>0</v>
      </c>
      <c r="N978502" s="56">
        <f t="shared" ref="N978502" si="37972">N978501-N978500</f>
        <v>0</v>
      </c>
      <c r="W978502" s="56">
        <f t="shared" ref="W978502" si="37973">W978501-W978500</f>
        <v>0</v>
      </c>
    </row>
    <row r="978503" spans="9:23" x14ac:dyDescent="0.25">
      <c r="I978503" s="57">
        <f t="shared" ref="I978503" si="37974">I978501-I978489</f>
        <v>0</v>
      </c>
      <c r="N978503" s="57">
        <f t="shared" ref="N978503" si="37975">N978501-N978489</f>
        <v>0</v>
      </c>
      <c r="W978503" s="57">
        <f t="shared" ref="W978503" si="37976">W978501-W978489</f>
        <v>0</v>
      </c>
    </row>
    <row r="978504" spans="9:23" x14ac:dyDescent="0.25">
      <c r="I978504" s="58" t="s">
        <v>16</v>
      </c>
      <c r="N978504" s="58" t="s">
        <v>16</v>
      </c>
      <c r="W978504" s="58" t="s">
        <v>16</v>
      </c>
    </row>
    <row r="978630" spans="9:23" x14ac:dyDescent="0.25">
      <c r="I978630" s="56">
        <f t="shared" ref="I978630" si="37977">I978629-I978628</f>
        <v>0</v>
      </c>
      <c r="N978630" s="56">
        <f t="shared" ref="N978630" si="37978">N978629-N978628</f>
        <v>0</v>
      </c>
      <c r="W978630" s="56">
        <f t="shared" ref="W978630" si="37979">W978629-W978628</f>
        <v>0</v>
      </c>
    </row>
    <row r="978631" spans="9:23" x14ac:dyDescent="0.25">
      <c r="I978631" s="57">
        <f t="shared" ref="I978631" si="37980">I978629-I978617</f>
        <v>0</v>
      </c>
      <c r="N978631" s="57">
        <f t="shared" ref="N978631" si="37981">N978629-N978617</f>
        <v>0</v>
      </c>
      <c r="W978631" s="57">
        <f t="shared" ref="W978631" si="37982">W978629-W978617</f>
        <v>0</v>
      </c>
    </row>
    <row r="978632" spans="9:23" x14ac:dyDescent="0.25">
      <c r="I978632" s="58" t="s">
        <v>16</v>
      </c>
      <c r="N978632" s="58" t="s">
        <v>16</v>
      </c>
      <c r="W978632" s="58" t="s">
        <v>16</v>
      </c>
    </row>
    <row r="978758" spans="9:23" x14ac:dyDescent="0.25">
      <c r="I978758" s="56">
        <f t="shared" ref="I978758" si="37983">I978757-I978756</f>
        <v>0</v>
      </c>
      <c r="N978758" s="56">
        <f t="shared" ref="N978758" si="37984">N978757-N978756</f>
        <v>0</v>
      </c>
      <c r="W978758" s="56">
        <f t="shared" ref="W978758" si="37985">W978757-W978756</f>
        <v>0</v>
      </c>
    </row>
    <row r="978759" spans="9:23" x14ac:dyDescent="0.25">
      <c r="I978759" s="57">
        <f t="shared" ref="I978759" si="37986">I978757-I978745</f>
        <v>0</v>
      </c>
      <c r="N978759" s="57">
        <f t="shared" ref="N978759" si="37987">N978757-N978745</f>
        <v>0</v>
      </c>
      <c r="W978759" s="57">
        <f t="shared" ref="W978759" si="37988">W978757-W978745</f>
        <v>0</v>
      </c>
    </row>
    <row r="978760" spans="9:23" x14ac:dyDescent="0.25">
      <c r="I978760" s="58" t="s">
        <v>16</v>
      </c>
      <c r="N978760" s="58" t="s">
        <v>16</v>
      </c>
      <c r="W978760" s="58" t="s">
        <v>16</v>
      </c>
    </row>
    <row r="978886" spans="9:23" x14ac:dyDescent="0.25">
      <c r="I978886" s="56">
        <f t="shared" ref="I978886" si="37989">I978885-I978884</f>
        <v>0</v>
      </c>
      <c r="N978886" s="56">
        <f t="shared" ref="N978886" si="37990">N978885-N978884</f>
        <v>0</v>
      </c>
      <c r="W978886" s="56">
        <f t="shared" ref="W978886" si="37991">W978885-W978884</f>
        <v>0</v>
      </c>
    </row>
    <row r="978887" spans="9:23" x14ac:dyDescent="0.25">
      <c r="I978887" s="57">
        <f t="shared" ref="I978887" si="37992">I978885-I978873</f>
        <v>0</v>
      </c>
      <c r="N978887" s="57">
        <f t="shared" ref="N978887" si="37993">N978885-N978873</f>
        <v>0</v>
      </c>
      <c r="W978887" s="57">
        <f t="shared" ref="W978887" si="37994">W978885-W978873</f>
        <v>0</v>
      </c>
    </row>
    <row r="978888" spans="9:23" x14ac:dyDescent="0.25">
      <c r="I978888" s="58" t="s">
        <v>16</v>
      </c>
      <c r="N978888" s="58" t="s">
        <v>16</v>
      </c>
      <c r="W978888" s="58" t="s">
        <v>16</v>
      </c>
    </row>
    <row r="979014" spans="9:23" x14ac:dyDescent="0.25">
      <c r="I979014" s="56">
        <f t="shared" ref="I979014" si="37995">I979013-I979012</f>
        <v>0</v>
      </c>
      <c r="N979014" s="56">
        <f t="shared" ref="N979014" si="37996">N979013-N979012</f>
        <v>0</v>
      </c>
      <c r="W979014" s="56">
        <f t="shared" ref="W979014" si="37997">W979013-W979012</f>
        <v>0</v>
      </c>
    </row>
    <row r="979015" spans="9:23" x14ac:dyDescent="0.25">
      <c r="I979015" s="57">
        <f t="shared" ref="I979015" si="37998">I979013-I979001</f>
        <v>0</v>
      </c>
      <c r="N979015" s="57">
        <f t="shared" ref="N979015" si="37999">N979013-N979001</f>
        <v>0</v>
      </c>
      <c r="W979015" s="57">
        <f t="shared" ref="W979015" si="38000">W979013-W979001</f>
        <v>0</v>
      </c>
    </row>
    <row r="979016" spans="9:23" x14ac:dyDescent="0.25">
      <c r="I979016" s="58" t="s">
        <v>16</v>
      </c>
      <c r="N979016" s="58" t="s">
        <v>16</v>
      </c>
      <c r="W979016" s="58" t="s">
        <v>16</v>
      </c>
    </row>
    <row r="979142" spans="9:23" x14ac:dyDescent="0.25">
      <c r="I979142" s="56">
        <f t="shared" ref="I979142" si="38001">I979141-I979140</f>
        <v>0</v>
      </c>
      <c r="N979142" s="56">
        <f t="shared" ref="N979142" si="38002">N979141-N979140</f>
        <v>0</v>
      </c>
      <c r="W979142" s="56">
        <f t="shared" ref="W979142" si="38003">W979141-W979140</f>
        <v>0</v>
      </c>
    </row>
    <row r="979143" spans="9:23" x14ac:dyDescent="0.25">
      <c r="I979143" s="57">
        <f t="shared" ref="I979143" si="38004">I979141-I979129</f>
        <v>0</v>
      </c>
      <c r="N979143" s="57">
        <f t="shared" ref="N979143" si="38005">N979141-N979129</f>
        <v>0</v>
      </c>
      <c r="W979143" s="57">
        <f t="shared" ref="W979143" si="38006">W979141-W979129</f>
        <v>0</v>
      </c>
    </row>
    <row r="979144" spans="9:23" x14ac:dyDescent="0.25">
      <c r="I979144" s="58" t="s">
        <v>16</v>
      </c>
      <c r="N979144" s="58" t="s">
        <v>16</v>
      </c>
      <c r="W979144" s="58" t="s">
        <v>16</v>
      </c>
    </row>
    <row r="979270" spans="9:23" x14ac:dyDescent="0.25">
      <c r="I979270" s="56">
        <f t="shared" ref="I979270" si="38007">I979269-I979268</f>
        <v>0</v>
      </c>
      <c r="N979270" s="56">
        <f t="shared" ref="N979270" si="38008">N979269-N979268</f>
        <v>0</v>
      </c>
      <c r="W979270" s="56">
        <f t="shared" ref="W979270" si="38009">W979269-W979268</f>
        <v>0</v>
      </c>
    </row>
    <row r="979271" spans="9:23" x14ac:dyDescent="0.25">
      <c r="I979271" s="57">
        <f t="shared" ref="I979271" si="38010">I979269-I979257</f>
        <v>0</v>
      </c>
      <c r="N979271" s="57">
        <f t="shared" ref="N979271" si="38011">N979269-N979257</f>
        <v>0</v>
      </c>
      <c r="W979271" s="57">
        <f t="shared" ref="W979271" si="38012">W979269-W979257</f>
        <v>0</v>
      </c>
    </row>
    <row r="979272" spans="9:23" x14ac:dyDescent="0.25">
      <c r="I979272" s="58" t="s">
        <v>16</v>
      </c>
      <c r="N979272" s="58" t="s">
        <v>16</v>
      </c>
      <c r="W979272" s="58" t="s">
        <v>16</v>
      </c>
    </row>
    <row r="979398" spans="9:23" x14ac:dyDescent="0.25">
      <c r="I979398" s="56">
        <f t="shared" ref="I979398" si="38013">I979397-I979396</f>
        <v>0</v>
      </c>
      <c r="N979398" s="56">
        <f t="shared" ref="N979398" si="38014">N979397-N979396</f>
        <v>0</v>
      </c>
      <c r="W979398" s="56">
        <f t="shared" ref="W979398" si="38015">W979397-W979396</f>
        <v>0</v>
      </c>
    </row>
    <row r="979399" spans="9:23" x14ac:dyDescent="0.25">
      <c r="I979399" s="57">
        <f t="shared" ref="I979399" si="38016">I979397-I979385</f>
        <v>0</v>
      </c>
      <c r="N979399" s="57">
        <f t="shared" ref="N979399" si="38017">N979397-N979385</f>
        <v>0</v>
      </c>
      <c r="W979399" s="57">
        <f t="shared" ref="W979399" si="38018">W979397-W979385</f>
        <v>0</v>
      </c>
    </row>
    <row r="979400" spans="9:23" x14ac:dyDescent="0.25">
      <c r="I979400" s="58" t="s">
        <v>16</v>
      </c>
      <c r="N979400" s="58" t="s">
        <v>16</v>
      </c>
      <c r="W979400" s="58" t="s">
        <v>16</v>
      </c>
    </row>
    <row r="979526" spans="9:23" x14ac:dyDescent="0.25">
      <c r="I979526" s="56">
        <f t="shared" ref="I979526" si="38019">I979525-I979524</f>
        <v>0</v>
      </c>
      <c r="N979526" s="56">
        <f t="shared" ref="N979526" si="38020">N979525-N979524</f>
        <v>0</v>
      </c>
      <c r="W979526" s="56">
        <f t="shared" ref="W979526" si="38021">W979525-W979524</f>
        <v>0</v>
      </c>
    </row>
    <row r="979527" spans="9:23" x14ac:dyDescent="0.25">
      <c r="I979527" s="57">
        <f t="shared" ref="I979527" si="38022">I979525-I979513</f>
        <v>0</v>
      </c>
      <c r="N979527" s="57">
        <f t="shared" ref="N979527" si="38023">N979525-N979513</f>
        <v>0</v>
      </c>
      <c r="W979527" s="57">
        <f t="shared" ref="W979527" si="38024">W979525-W979513</f>
        <v>0</v>
      </c>
    </row>
    <row r="979528" spans="9:23" x14ac:dyDescent="0.25">
      <c r="I979528" s="58" t="s">
        <v>16</v>
      </c>
      <c r="N979528" s="58" t="s">
        <v>16</v>
      </c>
      <c r="W979528" s="58" t="s">
        <v>16</v>
      </c>
    </row>
    <row r="979654" spans="9:23" x14ac:dyDescent="0.25">
      <c r="I979654" s="56">
        <f t="shared" ref="I979654" si="38025">I979653-I979652</f>
        <v>0</v>
      </c>
      <c r="N979654" s="56">
        <f t="shared" ref="N979654" si="38026">N979653-N979652</f>
        <v>0</v>
      </c>
      <c r="W979654" s="56">
        <f t="shared" ref="W979654" si="38027">W979653-W979652</f>
        <v>0</v>
      </c>
    </row>
    <row r="979655" spans="9:23" x14ac:dyDescent="0.25">
      <c r="I979655" s="57">
        <f t="shared" ref="I979655" si="38028">I979653-I979641</f>
        <v>0</v>
      </c>
      <c r="N979655" s="57">
        <f t="shared" ref="N979655" si="38029">N979653-N979641</f>
        <v>0</v>
      </c>
      <c r="W979655" s="57">
        <f t="shared" ref="W979655" si="38030">W979653-W979641</f>
        <v>0</v>
      </c>
    </row>
    <row r="979656" spans="9:23" x14ac:dyDescent="0.25">
      <c r="I979656" s="58" t="s">
        <v>16</v>
      </c>
      <c r="N979656" s="58" t="s">
        <v>16</v>
      </c>
      <c r="W979656" s="58" t="s">
        <v>16</v>
      </c>
    </row>
    <row r="979782" spans="9:23" x14ac:dyDescent="0.25">
      <c r="I979782" s="56">
        <f t="shared" ref="I979782" si="38031">I979781-I979780</f>
        <v>0</v>
      </c>
      <c r="N979782" s="56">
        <f t="shared" ref="N979782" si="38032">N979781-N979780</f>
        <v>0</v>
      </c>
      <c r="W979782" s="56">
        <f t="shared" ref="W979782" si="38033">W979781-W979780</f>
        <v>0</v>
      </c>
    </row>
    <row r="979783" spans="9:23" x14ac:dyDescent="0.25">
      <c r="I979783" s="57">
        <f t="shared" ref="I979783" si="38034">I979781-I979769</f>
        <v>0</v>
      </c>
      <c r="N979783" s="57">
        <f t="shared" ref="N979783" si="38035">N979781-N979769</f>
        <v>0</v>
      </c>
      <c r="W979783" s="57">
        <f t="shared" ref="W979783" si="38036">W979781-W979769</f>
        <v>0</v>
      </c>
    </row>
    <row r="979784" spans="9:23" x14ac:dyDescent="0.25">
      <c r="I979784" s="58" t="s">
        <v>16</v>
      </c>
      <c r="N979784" s="58" t="s">
        <v>16</v>
      </c>
      <c r="W979784" s="58" t="s">
        <v>16</v>
      </c>
    </row>
    <row r="979910" spans="9:23" x14ac:dyDescent="0.25">
      <c r="I979910" s="56">
        <f t="shared" ref="I979910" si="38037">I979909-I979908</f>
        <v>0</v>
      </c>
      <c r="N979910" s="56">
        <f t="shared" ref="N979910" si="38038">N979909-N979908</f>
        <v>0</v>
      </c>
      <c r="W979910" s="56">
        <f t="shared" ref="W979910" si="38039">W979909-W979908</f>
        <v>0</v>
      </c>
    </row>
    <row r="979911" spans="9:23" x14ac:dyDescent="0.25">
      <c r="I979911" s="57">
        <f t="shared" ref="I979911" si="38040">I979909-I979897</f>
        <v>0</v>
      </c>
      <c r="N979911" s="57">
        <f t="shared" ref="N979911" si="38041">N979909-N979897</f>
        <v>0</v>
      </c>
      <c r="W979911" s="57">
        <f t="shared" ref="W979911" si="38042">W979909-W979897</f>
        <v>0</v>
      </c>
    </row>
    <row r="979912" spans="9:23" x14ac:dyDescent="0.25">
      <c r="I979912" s="58" t="s">
        <v>16</v>
      </c>
      <c r="N979912" s="58" t="s">
        <v>16</v>
      </c>
      <c r="W979912" s="58" t="s">
        <v>16</v>
      </c>
    </row>
    <row r="980038" spans="9:23" x14ac:dyDescent="0.25">
      <c r="I980038" s="56">
        <f t="shared" ref="I980038" si="38043">I980037-I980036</f>
        <v>0</v>
      </c>
      <c r="N980038" s="56">
        <f t="shared" ref="N980038" si="38044">N980037-N980036</f>
        <v>0</v>
      </c>
      <c r="W980038" s="56">
        <f t="shared" ref="W980038" si="38045">W980037-W980036</f>
        <v>0</v>
      </c>
    </row>
    <row r="980039" spans="9:23" x14ac:dyDescent="0.25">
      <c r="I980039" s="57">
        <f t="shared" ref="I980039" si="38046">I980037-I980025</f>
        <v>0</v>
      </c>
      <c r="N980039" s="57">
        <f t="shared" ref="N980039" si="38047">N980037-N980025</f>
        <v>0</v>
      </c>
      <c r="W980039" s="57">
        <f t="shared" ref="W980039" si="38048">W980037-W980025</f>
        <v>0</v>
      </c>
    </row>
    <row r="980040" spans="9:23" x14ac:dyDescent="0.25">
      <c r="I980040" s="58" t="s">
        <v>16</v>
      </c>
      <c r="N980040" s="58" t="s">
        <v>16</v>
      </c>
      <c r="W980040" s="58" t="s">
        <v>16</v>
      </c>
    </row>
    <row r="980166" spans="9:23" x14ac:dyDescent="0.25">
      <c r="I980166" s="56">
        <f t="shared" ref="I980166" si="38049">I980165-I980164</f>
        <v>0</v>
      </c>
      <c r="N980166" s="56">
        <f t="shared" ref="N980166" si="38050">N980165-N980164</f>
        <v>0</v>
      </c>
      <c r="W980166" s="56">
        <f t="shared" ref="W980166" si="38051">W980165-W980164</f>
        <v>0</v>
      </c>
    </row>
    <row r="980167" spans="9:23" x14ac:dyDescent="0.25">
      <c r="I980167" s="57">
        <f t="shared" ref="I980167" si="38052">I980165-I980153</f>
        <v>0</v>
      </c>
      <c r="N980167" s="57">
        <f t="shared" ref="N980167" si="38053">N980165-N980153</f>
        <v>0</v>
      </c>
      <c r="W980167" s="57">
        <f t="shared" ref="W980167" si="38054">W980165-W980153</f>
        <v>0</v>
      </c>
    </row>
    <row r="980168" spans="9:23" x14ac:dyDescent="0.25">
      <c r="I980168" s="58" t="s">
        <v>16</v>
      </c>
      <c r="N980168" s="58" t="s">
        <v>16</v>
      </c>
      <c r="W980168" s="58" t="s">
        <v>16</v>
      </c>
    </row>
    <row r="980294" spans="9:23" x14ac:dyDescent="0.25">
      <c r="I980294" s="56">
        <f t="shared" ref="I980294" si="38055">I980293-I980292</f>
        <v>0</v>
      </c>
      <c r="N980294" s="56">
        <f t="shared" ref="N980294" si="38056">N980293-N980292</f>
        <v>0</v>
      </c>
      <c r="W980294" s="56">
        <f t="shared" ref="W980294" si="38057">W980293-W980292</f>
        <v>0</v>
      </c>
    </row>
    <row r="980295" spans="9:23" x14ac:dyDescent="0.25">
      <c r="I980295" s="57">
        <f t="shared" ref="I980295" si="38058">I980293-I980281</f>
        <v>0</v>
      </c>
      <c r="N980295" s="57">
        <f t="shared" ref="N980295" si="38059">N980293-N980281</f>
        <v>0</v>
      </c>
      <c r="W980295" s="57">
        <f t="shared" ref="W980295" si="38060">W980293-W980281</f>
        <v>0</v>
      </c>
    </row>
    <row r="980296" spans="9:23" x14ac:dyDescent="0.25">
      <c r="I980296" s="58" t="s">
        <v>16</v>
      </c>
      <c r="N980296" s="58" t="s">
        <v>16</v>
      </c>
      <c r="W980296" s="58" t="s">
        <v>16</v>
      </c>
    </row>
    <row r="980422" spans="9:23" x14ac:dyDescent="0.25">
      <c r="I980422" s="56">
        <f t="shared" ref="I980422" si="38061">I980421-I980420</f>
        <v>0</v>
      </c>
      <c r="N980422" s="56">
        <f t="shared" ref="N980422" si="38062">N980421-N980420</f>
        <v>0</v>
      </c>
      <c r="W980422" s="56">
        <f t="shared" ref="W980422" si="38063">W980421-W980420</f>
        <v>0</v>
      </c>
    </row>
    <row r="980423" spans="9:23" x14ac:dyDescent="0.25">
      <c r="I980423" s="57">
        <f t="shared" ref="I980423" si="38064">I980421-I980409</f>
        <v>0</v>
      </c>
      <c r="N980423" s="57">
        <f t="shared" ref="N980423" si="38065">N980421-N980409</f>
        <v>0</v>
      </c>
      <c r="W980423" s="57">
        <f t="shared" ref="W980423" si="38066">W980421-W980409</f>
        <v>0</v>
      </c>
    </row>
    <row r="980424" spans="9:23" x14ac:dyDescent="0.25">
      <c r="I980424" s="58" t="s">
        <v>16</v>
      </c>
      <c r="N980424" s="58" t="s">
        <v>16</v>
      </c>
      <c r="W980424" s="58" t="s">
        <v>16</v>
      </c>
    </row>
    <row r="980550" spans="9:23" x14ac:dyDescent="0.25">
      <c r="I980550" s="56">
        <f t="shared" ref="I980550" si="38067">I980549-I980548</f>
        <v>0</v>
      </c>
      <c r="N980550" s="56">
        <f t="shared" ref="N980550" si="38068">N980549-N980548</f>
        <v>0</v>
      </c>
      <c r="W980550" s="56">
        <f t="shared" ref="W980550" si="38069">W980549-W980548</f>
        <v>0</v>
      </c>
    </row>
    <row r="980551" spans="9:23" x14ac:dyDescent="0.25">
      <c r="I980551" s="57">
        <f t="shared" ref="I980551" si="38070">I980549-I980537</f>
        <v>0</v>
      </c>
      <c r="N980551" s="57">
        <f t="shared" ref="N980551" si="38071">N980549-N980537</f>
        <v>0</v>
      </c>
      <c r="W980551" s="57">
        <f t="shared" ref="W980551" si="38072">W980549-W980537</f>
        <v>0</v>
      </c>
    </row>
    <row r="980552" spans="9:23" x14ac:dyDescent="0.25">
      <c r="I980552" s="58" t="s">
        <v>16</v>
      </c>
      <c r="N980552" s="58" t="s">
        <v>16</v>
      </c>
      <c r="W980552" s="58" t="s">
        <v>16</v>
      </c>
    </row>
    <row r="980678" spans="9:23" x14ac:dyDescent="0.25">
      <c r="I980678" s="56">
        <f t="shared" ref="I980678" si="38073">I980677-I980676</f>
        <v>0</v>
      </c>
      <c r="N980678" s="56">
        <f t="shared" ref="N980678" si="38074">N980677-N980676</f>
        <v>0</v>
      </c>
      <c r="W980678" s="56">
        <f t="shared" ref="W980678" si="38075">W980677-W980676</f>
        <v>0</v>
      </c>
    </row>
    <row r="980679" spans="9:23" x14ac:dyDescent="0.25">
      <c r="I980679" s="57">
        <f t="shared" ref="I980679" si="38076">I980677-I980665</f>
        <v>0</v>
      </c>
      <c r="N980679" s="57">
        <f t="shared" ref="N980679" si="38077">N980677-N980665</f>
        <v>0</v>
      </c>
      <c r="W980679" s="57">
        <f t="shared" ref="W980679" si="38078">W980677-W980665</f>
        <v>0</v>
      </c>
    </row>
    <row r="980680" spans="9:23" x14ac:dyDescent="0.25">
      <c r="I980680" s="58" t="s">
        <v>16</v>
      </c>
      <c r="N980680" s="58" t="s">
        <v>16</v>
      </c>
      <c r="W980680" s="58" t="s">
        <v>16</v>
      </c>
    </row>
    <row r="980806" spans="9:23" x14ac:dyDescent="0.25">
      <c r="I980806" s="56">
        <f t="shared" ref="I980806" si="38079">I980805-I980804</f>
        <v>0</v>
      </c>
      <c r="N980806" s="56">
        <f t="shared" ref="N980806" si="38080">N980805-N980804</f>
        <v>0</v>
      </c>
      <c r="W980806" s="56">
        <f t="shared" ref="W980806" si="38081">W980805-W980804</f>
        <v>0</v>
      </c>
    </row>
    <row r="980807" spans="9:23" x14ac:dyDescent="0.25">
      <c r="I980807" s="57">
        <f t="shared" ref="I980807" si="38082">I980805-I980793</f>
        <v>0</v>
      </c>
      <c r="N980807" s="57">
        <f t="shared" ref="N980807" si="38083">N980805-N980793</f>
        <v>0</v>
      </c>
      <c r="W980807" s="57">
        <f t="shared" ref="W980807" si="38084">W980805-W980793</f>
        <v>0</v>
      </c>
    </row>
    <row r="980808" spans="9:23" x14ac:dyDescent="0.25">
      <c r="I980808" s="58" t="s">
        <v>16</v>
      </c>
      <c r="N980808" s="58" t="s">
        <v>16</v>
      </c>
      <c r="W980808" s="58" t="s">
        <v>16</v>
      </c>
    </row>
    <row r="980934" spans="9:23" x14ac:dyDescent="0.25">
      <c r="I980934" s="56">
        <f t="shared" ref="I980934" si="38085">I980933-I980932</f>
        <v>0</v>
      </c>
      <c r="N980934" s="56">
        <f t="shared" ref="N980934" si="38086">N980933-N980932</f>
        <v>0</v>
      </c>
      <c r="W980934" s="56">
        <f t="shared" ref="W980934" si="38087">W980933-W980932</f>
        <v>0</v>
      </c>
    </row>
    <row r="980935" spans="9:23" x14ac:dyDescent="0.25">
      <c r="I980935" s="57">
        <f t="shared" ref="I980935" si="38088">I980933-I980921</f>
        <v>0</v>
      </c>
      <c r="N980935" s="57">
        <f t="shared" ref="N980935" si="38089">N980933-N980921</f>
        <v>0</v>
      </c>
      <c r="W980935" s="57">
        <f t="shared" ref="W980935" si="38090">W980933-W980921</f>
        <v>0</v>
      </c>
    </row>
    <row r="980936" spans="9:23" x14ac:dyDescent="0.25">
      <c r="I980936" s="58" t="s">
        <v>16</v>
      </c>
      <c r="N980936" s="58" t="s">
        <v>16</v>
      </c>
      <c r="W980936" s="58" t="s">
        <v>16</v>
      </c>
    </row>
    <row r="981062" spans="9:23" x14ac:dyDescent="0.25">
      <c r="I981062" s="56">
        <f t="shared" ref="I981062" si="38091">I981061-I981060</f>
        <v>0</v>
      </c>
      <c r="N981062" s="56">
        <f t="shared" ref="N981062" si="38092">N981061-N981060</f>
        <v>0</v>
      </c>
      <c r="W981062" s="56">
        <f t="shared" ref="W981062" si="38093">W981061-W981060</f>
        <v>0</v>
      </c>
    </row>
    <row r="981063" spans="9:23" x14ac:dyDescent="0.25">
      <c r="I981063" s="57">
        <f t="shared" ref="I981063" si="38094">I981061-I981049</f>
        <v>0</v>
      </c>
      <c r="N981063" s="57">
        <f t="shared" ref="N981063" si="38095">N981061-N981049</f>
        <v>0</v>
      </c>
      <c r="W981063" s="57">
        <f t="shared" ref="W981063" si="38096">W981061-W981049</f>
        <v>0</v>
      </c>
    </row>
    <row r="981064" spans="9:23" x14ac:dyDescent="0.25">
      <c r="I981064" s="58" t="s">
        <v>16</v>
      </c>
      <c r="N981064" s="58" t="s">
        <v>16</v>
      </c>
      <c r="W981064" s="58" t="s">
        <v>16</v>
      </c>
    </row>
    <row r="981190" spans="9:23" x14ac:dyDescent="0.25">
      <c r="I981190" s="56">
        <f t="shared" ref="I981190" si="38097">I981189-I981188</f>
        <v>0</v>
      </c>
      <c r="N981190" s="56">
        <f t="shared" ref="N981190" si="38098">N981189-N981188</f>
        <v>0</v>
      </c>
      <c r="W981190" s="56">
        <f t="shared" ref="W981190" si="38099">W981189-W981188</f>
        <v>0</v>
      </c>
    </row>
    <row r="981191" spans="9:23" x14ac:dyDescent="0.25">
      <c r="I981191" s="57">
        <f t="shared" ref="I981191" si="38100">I981189-I981177</f>
        <v>0</v>
      </c>
      <c r="N981191" s="57">
        <f t="shared" ref="N981191" si="38101">N981189-N981177</f>
        <v>0</v>
      </c>
      <c r="W981191" s="57">
        <f t="shared" ref="W981191" si="38102">W981189-W981177</f>
        <v>0</v>
      </c>
    </row>
    <row r="981192" spans="9:23" x14ac:dyDescent="0.25">
      <c r="I981192" s="58" t="s">
        <v>16</v>
      </c>
      <c r="N981192" s="58" t="s">
        <v>16</v>
      </c>
      <c r="W981192" s="58" t="s">
        <v>16</v>
      </c>
    </row>
    <row r="981318" spans="9:23" x14ac:dyDescent="0.25">
      <c r="I981318" s="56">
        <f t="shared" ref="I981318" si="38103">I981317-I981316</f>
        <v>0</v>
      </c>
      <c r="N981318" s="56">
        <f t="shared" ref="N981318" si="38104">N981317-N981316</f>
        <v>0</v>
      </c>
      <c r="W981318" s="56">
        <f t="shared" ref="W981318" si="38105">W981317-W981316</f>
        <v>0</v>
      </c>
    </row>
    <row r="981319" spans="9:23" x14ac:dyDescent="0.25">
      <c r="I981319" s="57">
        <f t="shared" ref="I981319" si="38106">I981317-I981305</f>
        <v>0</v>
      </c>
      <c r="N981319" s="57">
        <f t="shared" ref="N981319" si="38107">N981317-N981305</f>
        <v>0</v>
      </c>
      <c r="W981319" s="57">
        <f t="shared" ref="W981319" si="38108">W981317-W981305</f>
        <v>0</v>
      </c>
    </row>
    <row r="981320" spans="9:23" x14ac:dyDescent="0.25">
      <c r="I981320" s="58" t="s">
        <v>16</v>
      </c>
      <c r="N981320" s="58" t="s">
        <v>16</v>
      </c>
      <c r="W981320" s="58" t="s">
        <v>16</v>
      </c>
    </row>
    <row r="981446" spans="9:23" x14ac:dyDescent="0.25">
      <c r="I981446" s="56">
        <f t="shared" ref="I981446" si="38109">I981445-I981444</f>
        <v>0</v>
      </c>
      <c r="N981446" s="56">
        <f t="shared" ref="N981446" si="38110">N981445-N981444</f>
        <v>0</v>
      </c>
      <c r="W981446" s="56">
        <f t="shared" ref="W981446" si="38111">W981445-W981444</f>
        <v>0</v>
      </c>
    </row>
    <row r="981447" spans="9:23" x14ac:dyDescent="0.25">
      <c r="I981447" s="57">
        <f t="shared" ref="I981447" si="38112">I981445-I981433</f>
        <v>0</v>
      </c>
      <c r="N981447" s="57">
        <f t="shared" ref="N981447" si="38113">N981445-N981433</f>
        <v>0</v>
      </c>
      <c r="W981447" s="57">
        <f t="shared" ref="W981447" si="38114">W981445-W981433</f>
        <v>0</v>
      </c>
    </row>
    <row r="981448" spans="9:23" x14ac:dyDescent="0.25">
      <c r="I981448" s="58" t="s">
        <v>16</v>
      </c>
      <c r="N981448" s="58" t="s">
        <v>16</v>
      </c>
      <c r="W981448" s="58" t="s">
        <v>16</v>
      </c>
    </row>
    <row r="981574" spans="9:23" x14ac:dyDescent="0.25">
      <c r="I981574" s="56">
        <f t="shared" ref="I981574" si="38115">I981573-I981572</f>
        <v>0</v>
      </c>
      <c r="N981574" s="56">
        <f t="shared" ref="N981574" si="38116">N981573-N981572</f>
        <v>0</v>
      </c>
      <c r="W981574" s="56">
        <f t="shared" ref="W981574" si="38117">W981573-W981572</f>
        <v>0</v>
      </c>
    </row>
    <row r="981575" spans="9:23" x14ac:dyDescent="0.25">
      <c r="I981575" s="57">
        <f t="shared" ref="I981575" si="38118">I981573-I981561</f>
        <v>0</v>
      </c>
      <c r="N981575" s="57">
        <f t="shared" ref="N981575" si="38119">N981573-N981561</f>
        <v>0</v>
      </c>
      <c r="W981575" s="57">
        <f t="shared" ref="W981575" si="38120">W981573-W981561</f>
        <v>0</v>
      </c>
    </row>
    <row r="981576" spans="9:23" x14ac:dyDescent="0.25">
      <c r="I981576" s="58" t="s">
        <v>16</v>
      </c>
      <c r="N981576" s="58" t="s">
        <v>16</v>
      </c>
      <c r="W981576" s="58" t="s">
        <v>16</v>
      </c>
    </row>
    <row r="981702" spans="9:23" x14ac:dyDescent="0.25">
      <c r="I981702" s="56">
        <f t="shared" ref="I981702" si="38121">I981701-I981700</f>
        <v>0</v>
      </c>
      <c r="N981702" s="56">
        <f t="shared" ref="N981702" si="38122">N981701-N981700</f>
        <v>0</v>
      </c>
      <c r="W981702" s="56">
        <f t="shared" ref="W981702" si="38123">W981701-W981700</f>
        <v>0</v>
      </c>
    </row>
    <row r="981703" spans="9:23" x14ac:dyDescent="0.25">
      <c r="I981703" s="57">
        <f t="shared" ref="I981703" si="38124">I981701-I981689</f>
        <v>0</v>
      </c>
      <c r="N981703" s="57">
        <f t="shared" ref="N981703" si="38125">N981701-N981689</f>
        <v>0</v>
      </c>
      <c r="W981703" s="57">
        <f t="shared" ref="W981703" si="38126">W981701-W981689</f>
        <v>0</v>
      </c>
    </row>
    <row r="981704" spans="9:23" x14ac:dyDescent="0.25">
      <c r="I981704" s="58" t="s">
        <v>16</v>
      </c>
      <c r="N981704" s="58" t="s">
        <v>16</v>
      </c>
      <c r="W981704" s="58" t="s">
        <v>16</v>
      </c>
    </row>
    <row r="981830" spans="9:23" x14ac:dyDescent="0.25">
      <c r="I981830" s="56">
        <f t="shared" ref="I981830" si="38127">I981829-I981828</f>
        <v>0</v>
      </c>
      <c r="N981830" s="56">
        <f t="shared" ref="N981830" si="38128">N981829-N981828</f>
        <v>0</v>
      </c>
      <c r="W981830" s="56">
        <f t="shared" ref="W981830" si="38129">W981829-W981828</f>
        <v>0</v>
      </c>
    </row>
    <row r="981831" spans="9:23" x14ac:dyDescent="0.25">
      <c r="I981831" s="57">
        <f t="shared" ref="I981831" si="38130">I981829-I981817</f>
        <v>0</v>
      </c>
      <c r="N981831" s="57">
        <f t="shared" ref="N981831" si="38131">N981829-N981817</f>
        <v>0</v>
      </c>
      <c r="W981831" s="57">
        <f t="shared" ref="W981831" si="38132">W981829-W981817</f>
        <v>0</v>
      </c>
    </row>
    <row r="981832" spans="9:23" x14ac:dyDescent="0.25">
      <c r="I981832" s="58" t="s">
        <v>16</v>
      </c>
      <c r="N981832" s="58" t="s">
        <v>16</v>
      </c>
      <c r="W981832" s="58" t="s">
        <v>16</v>
      </c>
    </row>
    <row r="981958" spans="9:23" x14ac:dyDescent="0.25">
      <c r="I981958" s="56">
        <f t="shared" ref="I981958" si="38133">I981957-I981956</f>
        <v>0</v>
      </c>
      <c r="N981958" s="56">
        <f t="shared" ref="N981958" si="38134">N981957-N981956</f>
        <v>0</v>
      </c>
      <c r="W981958" s="56">
        <f t="shared" ref="W981958" si="38135">W981957-W981956</f>
        <v>0</v>
      </c>
    </row>
    <row r="981959" spans="9:23" x14ac:dyDescent="0.25">
      <c r="I981959" s="57">
        <f t="shared" ref="I981959" si="38136">I981957-I981945</f>
        <v>0</v>
      </c>
      <c r="N981959" s="57">
        <f t="shared" ref="N981959" si="38137">N981957-N981945</f>
        <v>0</v>
      </c>
      <c r="W981959" s="57">
        <f t="shared" ref="W981959" si="38138">W981957-W981945</f>
        <v>0</v>
      </c>
    </row>
    <row r="981960" spans="9:23" x14ac:dyDescent="0.25">
      <c r="I981960" s="58" t="s">
        <v>16</v>
      </c>
      <c r="N981960" s="58" t="s">
        <v>16</v>
      </c>
      <c r="W981960" s="58" t="s">
        <v>16</v>
      </c>
    </row>
    <row r="982086" spans="9:23" x14ac:dyDescent="0.25">
      <c r="I982086" s="56">
        <f t="shared" ref="I982086" si="38139">I982085-I982084</f>
        <v>0</v>
      </c>
      <c r="N982086" s="56">
        <f t="shared" ref="N982086" si="38140">N982085-N982084</f>
        <v>0</v>
      </c>
      <c r="W982086" s="56">
        <f t="shared" ref="W982086" si="38141">W982085-W982084</f>
        <v>0</v>
      </c>
    </row>
    <row r="982087" spans="9:23" x14ac:dyDescent="0.25">
      <c r="I982087" s="57">
        <f t="shared" ref="I982087" si="38142">I982085-I982073</f>
        <v>0</v>
      </c>
      <c r="N982087" s="57">
        <f t="shared" ref="N982087" si="38143">N982085-N982073</f>
        <v>0</v>
      </c>
      <c r="W982087" s="57">
        <f t="shared" ref="W982087" si="38144">W982085-W982073</f>
        <v>0</v>
      </c>
    </row>
    <row r="982088" spans="9:23" x14ac:dyDescent="0.25">
      <c r="I982088" s="58" t="s">
        <v>16</v>
      </c>
      <c r="N982088" s="58" t="s">
        <v>16</v>
      </c>
      <c r="W982088" s="58" t="s">
        <v>16</v>
      </c>
    </row>
    <row r="982214" spans="9:23" x14ac:dyDescent="0.25">
      <c r="I982214" s="56">
        <f t="shared" ref="I982214" si="38145">I982213-I982212</f>
        <v>0</v>
      </c>
      <c r="N982214" s="56">
        <f t="shared" ref="N982214" si="38146">N982213-N982212</f>
        <v>0</v>
      </c>
      <c r="W982214" s="56">
        <f t="shared" ref="W982214" si="38147">W982213-W982212</f>
        <v>0</v>
      </c>
    </row>
    <row r="982215" spans="9:23" x14ac:dyDescent="0.25">
      <c r="I982215" s="57">
        <f t="shared" ref="I982215" si="38148">I982213-I982201</f>
        <v>0</v>
      </c>
      <c r="N982215" s="57">
        <f t="shared" ref="N982215" si="38149">N982213-N982201</f>
        <v>0</v>
      </c>
      <c r="W982215" s="57">
        <f t="shared" ref="W982215" si="38150">W982213-W982201</f>
        <v>0</v>
      </c>
    </row>
    <row r="982216" spans="9:23" x14ac:dyDescent="0.25">
      <c r="I982216" s="58" t="s">
        <v>16</v>
      </c>
      <c r="N982216" s="58" t="s">
        <v>16</v>
      </c>
      <c r="W982216" s="58" t="s">
        <v>16</v>
      </c>
    </row>
    <row r="982342" spans="9:23" x14ac:dyDescent="0.25">
      <c r="I982342" s="56">
        <f t="shared" ref="I982342" si="38151">I982341-I982340</f>
        <v>0</v>
      </c>
      <c r="N982342" s="56">
        <f t="shared" ref="N982342" si="38152">N982341-N982340</f>
        <v>0</v>
      </c>
      <c r="W982342" s="56">
        <f t="shared" ref="W982342" si="38153">W982341-W982340</f>
        <v>0</v>
      </c>
    </row>
    <row r="982343" spans="9:23" x14ac:dyDescent="0.25">
      <c r="I982343" s="57">
        <f t="shared" ref="I982343" si="38154">I982341-I982329</f>
        <v>0</v>
      </c>
      <c r="N982343" s="57">
        <f t="shared" ref="N982343" si="38155">N982341-N982329</f>
        <v>0</v>
      </c>
      <c r="W982343" s="57">
        <f t="shared" ref="W982343" si="38156">W982341-W982329</f>
        <v>0</v>
      </c>
    </row>
    <row r="982344" spans="9:23" x14ac:dyDescent="0.25">
      <c r="I982344" s="58" t="s">
        <v>16</v>
      </c>
      <c r="N982344" s="58" t="s">
        <v>16</v>
      </c>
      <c r="W982344" s="58" t="s">
        <v>16</v>
      </c>
    </row>
    <row r="982470" spans="9:23" x14ac:dyDescent="0.25">
      <c r="I982470" s="56">
        <f t="shared" ref="I982470" si="38157">I982469-I982468</f>
        <v>0</v>
      </c>
      <c r="N982470" s="56">
        <f t="shared" ref="N982470" si="38158">N982469-N982468</f>
        <v>0</v>
      </c>
      <c r="W982470" s="56">
        <f t="shared" ref="W982470" si="38159">W982469-W982468</f>
        <v>0</v>
      </c>
    </row>
    <row r="982471" spans="9:23" x14ac:dyDescent="0.25">
      <c r="I982471" s="57">
        <f t="shared" ref="I982471" si="38160">I982469-I982457</f>
        <v>0</v>
      </c>
      <c r="N982471" s="57">
        <f t="shared" ref="N982471" si="38161">N982469-N982457</f>
        <v>0</v>
      </c>
      <c r="W982471" s="57">
        <f t="shared" ref="W982471" si="38162">W982469-W982457</f>
        <v>0</v>
      </c>
    </row>
    <row r="982472" spans="9:23" x14ac:dyDescent="0.25">
      <c r="I982472" s="58" t="s">
        <v>16</v>
      </c>
      <c r="N982472" s="58" t="s">
        <v>16</v>
      </c>
      <c r="W982472" s="58" t="s">
        <v>16</v>
      </c>
    </row>
    <row r="982598" spans="9:23" x14ac:dyDescent="0.25">
      <c r="I982598" s="56">
        <f t="shared" ref="I982598" si="38163">I982597-I982596</f>
        <v>0</v>
      </c>
      <c r="N982598" s="56">
        <f t="shared" ref="N982598" si="38164">N982597-N982596</f>
        <v>0</v>
      </c>
      <c r="W982598" s="56">
        <f t="shared" ref="W982598" si="38165">W982597-W982596</f>
        <v>0</v>
      </c>
    </row>
    <row r="982599" spans="9:23" x14ac:dyDescent="0.25">
      <c r="I982599" s="57">
        <f t="shared" ref="I982599" si="38166">I982597-I982585</f>
        <v>0</v>
      </c>
      <c r="N982599" s="57">
        <f t="shared" ref="N982599" si="38167">N982597-N982585</f>
        <v>0</v>
      </c>
      <c r="W982599" s="57">
        <f t="shared" ref="W982599" si="38168">W982597-W982585</f>
        <v>0</v>
      </c>
    </row>
    <row r="982600" spans="9:23" x14ac:dyDescent="0.25">
      <c r="I982600" s="58" t="s">
        <v>16</v>
      </c>
      <c r="N982600" s="58" t="s">
        <v>16</v>
      </c>
      <c r="W982600" s="58" t="s">
        <v>16</v>
      </c>
    </row>
    <row r="982726" spans="9:23" x14ac:dyDescent="0.25">
      <c r="I982726" s="56">
        <f t="shared" ref="I982726" si="38169">I982725-I982724</f>
        <v>0</v>
      </c>
      <c r="N982726" s="56">
        <f t="shared" ref="N982726" si="38170">N982725-N982724</f>
        <v>0</v>
      </c>
      <c r="W982726" s="56">
        <f t="shared" ref="W982726" si="38171">W982725-W982724</f>
        <v>0</v>
      </c>
    </row>
    <row r="982727" spans="9:23" x14ac:dyDescent="0.25">
      <c r="I982727" s="57">
        <f t="shared" ref="I982727" si="38172">I982725-I982713</f>
        <v>0</v>
      </c>
      <c r="N982727" s="57">
        <f t="shared" ref="N982727" si="38173">N982725-N982713</f>
        <v>0</v>
      </c>
      <c r="W982727" s="57">
        <f t="shared" ref="W982727" si="38174">W982725-W982713</f>
        <v>0</v>
      </c>
    </row>
    <row r="982728" spans="9:23" x14ac:dyDescent="0.25">
      <c r="I982728" s="58" t="s">
        <v>16</v>
      </c>
      <c r="N982728" s="58" t="s">
        <v>16</v>
      </c>
      <c r="W982728" s="58" t="s">
        <v>16</v>
      </c>
    </row>
    <row r="982854" spans="9:23" x14ac:dyDescent="0.25">
      <c r="I982854" s="56">
        <f t="shared" ref="I982854" si="38175">I982853-I982852</f>
        <v>0</v>
      </c>
      <c r="N982854" s="56">
        <f t="shared" ref="N982854" si="38176">N982853-N982852</f>
        <v>0</v>
      </c>
      <c r="W982854" s="56">
        <f t="shared" ref="W982854" si="38177">W982853-W982852</f>
        <v>0</v>
      </c>
    </row>
    <row r="982855" spans="9:23" x14ac:dyDescent="0.25">
      <c r="I982855" s="57">
        <f t="shared" ref="I982855" si="38178">I982853-I982841</f>
        <v>0</v>
      </c>
      <c r="N982855" s="57">
        <f t="shared" ref="N982855" si="38179">N982853-N982841</f>
        <v>0</v>
      </c>
      <c r="W982855" s="57">
        <f t="shared" ref="W982855" si="38180">W982853-W982841</f>
        <v>0</v>
      </c>
    </row>
    <row r="982856" spans="9:23" x14ac:dyDescent="0.25">
      <c r="I982856" s="58" t="s">
        <v>16</v>
      </c>
      <c r="N982856" s="58" t="s">
        <v>16</v>
      </c>
      <c r="W982856" s="58" t="s">
        <v>16</v>
      </c>
    </row>
    <row r="982982" spans="9:23" x14ac:dyDescent="0.25">
      <c r="I982982" s="56">
        <f t="shared" ref="I982982" si="38181">I982981-I982980</f>
        <v>0</v>
      </c>
      <c r="N982982" s="56">
        <f t="shared" ref="N982982" si="38182">N982981-N982980</f>
        <v>0</v>
      </c>
      <c r="W982982" s="56">
        <f t="shared" ref="W982982" si="38183">W982981-W982980</f>
        <v>0</v>
      </c>
    </row>
    <row r="982983" spans="9:23" x14ac:dyDescent="0.25">
      <c r="I982983" s="57">
        <f t="shared" ref="I982983" si="38184">I982981-I982969</f>
        <v>0</v>
      </c>
      <c r="N982983" s="57">
        <f t="shared" ref="N982983" si="38185">N982981-N982969</f>
        <v>0</v>
      </c>
      <c r="W982983" s="57">
        <f t="shared" ref="W982983" si="38186">W982981-W982969</f>
        <v>0</v>
      </c>
    </row>
    <row r="982984" spans="9:23" x14ac:dyDescent="0.25">
      <c r="I982984" s="58" t="s">
        <v>16</v>
      </c>
      <c r="N982984" s="58" t="s">
        <v>16</v>
      </c>
      <c r="W982984" s="58" t="s">
        <v>16</v>
      </c>
    </row>
    <row r="983110" spans="9:23" x14ac:dyDescent="0.25">
      <c r="I983110" s="56">
        <f t="shared" ref="I983110" si="38187">I983109-I983108</f>
        <v>0</v>
      </c>
      <c r="N983110" s="56">
        <f t="shared" ref="N983110" si="38188">N983109-N983108</f>
        <v>0</v>
      </c>
      <c r="W983110" s="56">
        <f t="shared" ref="W983110" si="38189">W983109-W983108</f>
        <v>0</v>
      </c>
    </row>
    <row r="983111" spans="9:23" x14ac:dyDescent="0.25">
      <c r="I983111" s="57">
        <f t="shared" ref="I983111" si="38190">I983109-I983097</f>
        <v>0</v>
      </c>
      <c r="N983111" s="57">
        <f t="shared" ref="N983111" si="38191">N983109-N983097</f>
        <v>0</v>
      </c>
      <c r="W983111" s="57">
        <f t="shared" ref="W983111" si="38192">W983109-W983097</f>
        <v>0</v>
      </c>
    </row>
    <row r="983112" spans="9:23" x14ac:dyDescent="0.25">
      <c r="I983112" s="58" t="s">
        <v>16</v>
      </c>
      <c r="N983112" s="58" t="s">
        <v>16</v>
      </c>
      <c r="W983112" s="58" t="s">
        <v>16</v>
      </c>
    </row>
    <row r="983238" spans="9:23" x14ac:dyDescent="0.25">
      <c r="I983238" s="56">
        <f t="shared" ref="I983238" si="38193">I983237-I983236</f>
        <v>0</v>
      </c>
      <c r="N983238" s="56">
        <f t="shared" ref="N983238" si="38194">N983237-N983236</f>
        <v>0</v>
      </c>
      <c r="W983238" s="56">
        <f t="shared" ref="W983238" si="38195">W983237-W983236</f>
        <v>0</v>
      </c>
    </row>
    <row r="983239" spans="9:23" x14ac:dyDescent="0.25">
      <c r="I983239" s="57">
        <f t="shared" ref="I983239" si="38196">I983237-I983225</f>
        <v>0</v>
      </c>
      <c r="N983239" s="57">
        <f t="shared" ref="N983239" si="38197">N983237-N983225</f>
        <v>0</v>
      </c>
      <c r="W983239" s="57">
        <f t="shared" ref="W983239" si="38198">W983237-W983225</f>
        <v>0</v>
      </c>
    </row>
    <row r="983240" spans="9:23" x14ac:dyDescent="0.25">
      <c r="I983240" s="58" t="s">
        <v>16</v>
      </c>
      <c r="N983240" s="58" t="s">
        <v>16</v>
      </c>
      <c r="W983240" s="58" t="s">
        <v>16</v>
      </c>
    </row>
    <row r="983366" spans="9:23" x14ac:dyDescent="0.25">
      <c r="I983366" s="56">
        <f t="shared" ref="I983366" si="38199">I983365-I983364</f>
        <v>0</v>
      </c>
      <c r="N983366" s="56">
        <f t="shared" ref="N983366" si="38200">N983365-N983364</f>
        <v>0</v>
      </c>
      <c r="W983366" s="56">
        <f t="shared" ref="W983366" si="38201">W983365-W983364</f>
        <v>0</v>
      </c>
    </row>
    <row r="983367" spans="9:23" x14ac:dyDescent="0.25">
      <c r="I983367" s="57">
        <f t="shared" ref="I983367" si="38202">I983365-I983353</f>
        <v>0</v>
      </c>
      <c r="N983367" s="57">
        <f t="shared" ref="N983367" si="38203">N983365-N983353</f>
        <v>0</v>
      </c>
      <c r="W983367" s="57">
        <f t="shared" ref="W983367" si="38204">W983365-W983353</f>
        <v>0</v>
      </c>
    </row>
    <row r="983368" spans="9:23" x14ac:dyDescent="0.25">
      <c r="I983368" s="58" t="s">
        <v>16</v>
      </c>
      <c r="N983368" s="58" t="s">
        <v>16</v>
      </c>
      <c r="W983368" s="58" t="s">
        <v>16</v>
      </c>
    </row>
    <row r="983494" spans="9:23" x14ac:dyDescent="0.25">
      <c r="I983494" s="56">
        <f t="shared" ref="I983494" si="38205">I983493-I983492</f>
        <v>0</v>
      </c>
      <c r="N983494" s="56">
        <f t="shared" ref="N983494" si="38206">N983493-N983492</f>
        <v>0</v>
      </c>
      <c r="W983494" s="56">
        <f t="shared" ref="W983494" si="38207">W983493-W983492</f>
        <v>0</v>
      </c>
    </row>
    <row r="983495" spans="9:23" x14ac:dyDescent="0.25">
      <c r="I983495" s="57">
        <f t="shared" ref="I983495" si="38208">I983493-I983481</f>
        <v>0</v>
      </c>
      <c r="N983495" s="57">
        <f t="shared" ref="N983495" si="38209">N983493-N983481</f>
        <v>0</v>
      </c>
      <c r="W983495" s="57">
        <f t="shared" ref="W983495" si="38210">W983493-W983481</f>
        <v>0</v>
      </c>
    </row>
    <row r="983496" spans="9:23" x14ac:dyDescent="0.25">
      <c r="I983496" s="58" t="s">
        <v>16</v>
      </c>
      <c r="N983496" s="58" t="s">
        <v>16</v>
      </c>
      <c r="W983496" s="58" t="s">
        <v>16</v>
      </c>
    </row>
    <row r="983622" spans="9:23" x14ac:dyDescent="0.25">
      <c r="I983622" s="56">
        <f t="shared" ref="I983622" si="38211">I983621-I983620</f>
        <v>0</v>
      </c>
      <c r="N983622" s="56">
        <f t="shared" ref="N983622" si="38212">N983621-N983620</f>
        <v>0</v>
      </c>
      <c r="W983622" s="56">
        <f t="shared" ref="W983622" si="38213">W983621-W983620</f>
        <v>0</v>
      </c>
    </row>
    <row r="983623" spans="9:23" x14ac:dyDescent="0.25">
      <c r="I983623" s="57">
        <f t="shared" ref="I983623" si="38214">I983621-I983609</f>
        <v>0</v>
      </c>
      <c r="N983623" s="57">
        <f t="shared" ref="N983623" si="38215">N983621-N983609</f>
        <v>0</v>
      </c>
      <c r="W983623" s="57">
        <f t="shared" ref="W983623" si="38216">W983621-W983609</f>
        <v>0</v>
      </c>
    </row>
    <row r="983624" spans="9:23" x14ac:dyDescent="0.25">
      <c r="I983624" s="58" t="s">
        <v>16</v>
      </c>
      <c r="N983624" s="58" t="s">
        <v>16</v>
      </c>
      <c r="W983624" s="58" t="s">
        <v>16</v>
      </c>
    </row>
    <row r="983750" spans="9:23" x14ac:dyDescent="0.25">
      <c r="I983750" s="56">
        <f t="shared" ref="I983750" si="38217">I983749-I983748</f>
        <v>0</v>
      </c>
      <c r="N983750" s="56">
        <f t="shared" ref="N983750" si="38218">N983749-N983748</f>
        <v>0</v>
      </c>
      <c r="W983750" s="56">
        <f t="shared" ref="W983750" si="38219">W983749-W983748</f>
        <v>0</v>
      </c>
    </row>
    <row r="983751" spans="9:23" x14ac:dyDescent="0.25">
      <c r="I983751" s="57">
        <f t="shared" ref="I983751" si="38220">I983749-I983737</f>
        <v>0</v>
      </c>
      <c r="N983751" s="57">
        <f t="shared" ref="N983751" si="38221">N983749-N983737</f>
        <v>0</v>
      </c>
      <c r="W983751" s="57">
        <f t="shared" ref="W983751" si="38222">W983749-W983737</f>
        <v>0</v>
      </c>
    </row>
    <row r="983752" spans="9:23" x14ac:dyDescent="0.25">
      <c r="I983752" s="58" t="s">
        <v>16</v>
      </c>
      <c r="N983752" s="58" t="s">
        <v>16</v>
      </c>
      <c r="W983752" s="58" t="s">
        <v>16</v>
      </c>
    </row>
    <row r="983878" spans="9:23" x14ac:dyDescent="0.25">
      <c r="I983878" s="56">
        <f t="shared" ref="I983878" si="38223">I983877-I983876</f>
        <v>0</v>
      </c>
      <c r="N983878" s="56">
        <f t="shared" ref="N983878" si="38224">N983877-N983876</f>
        <v>0</v>
      </c>
      <c r="W983878" s="56">
        <f t="shared" ref="W983878" si="38225">W983877-W983876</f>
        <v>0</v>
      </c>
    </row>
    <row r="983879" spans="9:23" x14ac:dyDescent="0.25">
      <c r="I983879" s="57">
        <f t="shared" ref="I983879" si="38226">I983877-I983865</f>
        <v>0</v>
      </c>
      <c r="N983879" s="57">
        <f t="shared" ref="N983879" si="38227">N983877-N983865</f>
        <v>0</v>
      </c>
      <c r="W983879" s="57">
        <f t="shared" ref="W983879" si="38228">W983877-W983865</f>
        <v>0</v>
      </c>
    </row>
    <row r="983880" spans="9:23" x14ac:dyDescent="0.25">
      <c r="I983880" s="58" t="s">
        <v>16</v>
      </c>
      <c r="N983880" s="58" t="s">
        <v>16</v>
      </c>
      <c r="W983880" s="58" t="s">
        <v>16</v>
      </c>
    </row>
    <row r="984006" spans="9:23" x14ac:dyDescent="0.25">
      <c r="I984006" s="56">
        <f t="shared" ref="I984006" si="38229">I984005-I984004</f>
        <v>0</v>
      </c>
      <c r="N984006" s="56">
        <f t="shared" ref="N984006" si="38230">N984005-N984004</f>
        <v>0</v>
      </c>
      <c r="W984006" s="56">
        <f t="shared" ref="W984006" si="38231">W984005-W984004</f>
        <v>0</v>
      </c>
    </row>
    <row r="984007" spans="9:23" x14ac:dyDescent="0.25">
      <c r="I984007" s="57">
        <f t="shared" ref="I984007" si="38232">I984005-I983993</f>
        <v>0</v>
      </c>
      <c r="N984007" s="57">
        <f t="shared" ref="N984007" si="38233">N984005-N983993</f>
        <v>0</v>
      </c>
      <c r="W984007" s="57">
        <f t="shared" ref="W984007" si="38234">W984005-W983993</f>
        <v>0</v>
      </c>
    </row>
    <row r="984008" spans="9:23" x14ac:dyDescent="0.25">
      <c r="I984008" s="58" t="s">
        <v>16</v>
      </c>
      <c r="N984008" s="58" t="s">
        <v>16</v>
      </c>
      <c r="W984008" s="58" t="s">
        <v>16</v>
      </c>
    </row>
    <row r="984134" spans="9:23" x14ac:dyDescent="0.25">
      <c r="I984134" s="56">
        <f t="shared" ref="I984134" si="38235">I984133-I984132</f>
        <v>0</v>
      </c>
      <c r="N984134" s="56">
        <f t="shared" ref="N984134" si="38236">N984133-N984132</f>
        <v>0</v>
      </c>
      <c r="W984134" s="56">
        <f t="shared" ref="W984134" si="38237">W984133-W984132</f>
        <v>0</v>
      </c>
    </row>
    <row r="984135" spans="9:23" x14ac:dyDescent="0.25">
      <c r="I984135" s="57">
        <f t="shared" ref="I984135" si="38238">I984133-I984121</f>
        <v>0</v>
      </c>
      <c r="N984135" s="57">
        <f t="shared" ref="N984135" si="38239">N984133-N984121</f>
        <v>0</v>
      </c>
      <c r="W984135" s="57">
        <f t="shared" ref="W984135" si="38240">W984133-W984121</f>
        <v>0</v>
      </c>
    </row>
    <row r="984136" spans="9:23" x14ac:dyDescent="0.25">
      <c r="I984136" s="58" t="s">
        <v>16</v>
      </c>
      <c r="N984136" s="58" t="s">
        <v>16</v>
      </c>
      <c r="W984136" s="58" t="s">
        <v>16</v>
      </c>
    </row>
    <row r="984262" spans="9:23" x14ac:dyDescent="0.25">
      <c r="I984262" s="56">
        <f t="shared" ref="I984262" si="38241">I984261-I984260</f>
        <v>0</v>
      </c>
      <c r="N984262" s="56">
        <f t="shared" ref="N984262" si="38242">N984261-N984260</f>
        <v>0</v>
      </c>
      <c r="W984262" s="56">
        <f t="shared" ref="W984262" si="38243">W984261-W984260</f>
        <v>0</v>
      </c>
    </row>
    <row r="984263" spans="9:23" x14ac:dyDescent="0.25">
      <c r="I984263" s="57">
        <f t="shared" ref="I984263" si="38244">I984261-I984249</f>
        <v>0</v>
      </c>
      <c r="N984263" s="57">
        <f t="shared" ref="N984263" si="38245">N984261-N984249</f>
        <v>0</v>
      </c>
      <c r="W984263" s="57">
        <f t="shared" ref="W984263" si="38246">W984261-W984249</f>
        <v>0</v>
      </c>
    </row>
    <row r="984264" spans="9:23" x14ac:dyDescent="0.25">
      <c r="I984264" s="58" t="s">
        <v>16</v>
      </c>
      <c r="N984264" s="58" t="s">
        <v>16</v>
      </c>
      <c r="W984264" s="58" t="s">
        <v>16</v>
      </c>
    </row>
    <row r="984390" spans="9:23" x14ac:dyDescent="0.25">
      <c r="I984390" s="56">
        <f t="shared" ref="I984390" si="38247">I984389-I984388</f>
        <v>0</v>
      </c>
      <c r="N984390" s="56">
        <f t="shared" ref="N984390" si="38248">N984389-N984388</f>
        <v>0</v>
      </c>
      <c r="W984390" s="56">
        <f t="shared" ref="W984390" si="38249">W984389-W984388</f>
        <v>0</v>
      </c>
    </row>
    <row r="984391" spans="9:23" x14ac:dyDescent="0.25">
      <c r="I984391" s="57">
        <f t="shared" ref="I984391" si="38250">I984389-I984377</f>
        <v>0</v>
      </c>
      <c r="N984391" s="57">
        <f t="shared" ref="N984391" si="38251">N984389-N984377</f>
        <v>0</v>
      </c>
      <c r="W984391" s="57">
        <f t="shared" ref="W984391" si="38252">W984389-W984377</f>
        <v>0</v>
      </c>
    </row>
    <row r="984392" spans="9:23" x14ac:dyDescent="0.25">
      <c r="I984392" s="58" t="s">
        <v>16</v>
      </c>
      <c r="N984392" s="58" t="s">
        <v>16</v>
      </c>
      <c r="W984392" s="58" t="s">
        <v>16</v>
      </c>
    </row>
    <row r="984518" spans="9:23" x14ac:dyDescent="0.25">
      <c r="I984518" s="56">
        <f t="shared" ref="I984518" si="38253">I984517-I984516</f>
        <v>0</v>
      </c>
      <c r="N984518" s="56">
        <f t="shared" ref="N984518" si="38254">N984517-N984516</f>
        <v>0</v>
      </c>
      <c r="W984518" s="56">
        <f t="shared" ref="W984518" si="38255">W984517-W984516</f>
        <v>0</v>
      </c>
    </row>
    <row r="984519" spans="9:23" x14ac:dyDescent="0.25">
      <c r="I984519" s="57">
        <f t="shared" ref="I984519" si="38256">I984517-I984505</f>
        <v>0</v>
      </c>
      <c r="N984519" s="57">
        <f t="shared" ref="N984519" si="38257">N984517-N984505</f>
        <v>0</v>
      </c>
      <c r="W984519" s="57">
        <f t="shared" ref="W984519" si="38258">W984517-W984505</f>
        <v>0</v>
      </c>
    </row>
    <row r="984520" spans="9:23" x14ac:dyDescent="0.25">
      <c r="I984520" s="58" t="s">
        <v>16</v>
      </c>
      <c r="N984520" s="58" t="s">
        <v>16</v>
      </c>
      <c r="W984520" s="58" t="s">
        <v>16</v>
      </c>
    </row>
    <row r="984646" spans="9:23" x14ac:dyDescent="0.25">
      <c r="I984646" s="56">
        <f t="shared" ref="I984646" si="38259">I984645-I984644</f>
        <v>0</v>
      </c>
      <c r="N984646" s="56">
        <f t="shared" ref="N984646" si="38260">N984645-N984644</f>
        <v>0</v>
      </c>
      <c r="W984646" s="56">
        <f t="shared" ref="W984646" si="38261">W984645-W984644</f>
        <v>0</v>
      </c>
    </row>
    <row r="984647" spans="9:23" x14ac:dyDescent="0.25">
      <c r="I984647" s="57">
        <f t="shared" ref="I984647" si="38262">I984645-I984633</f>
        <v>0</v>
      </c>
      <c r="N984647" s="57">
        <f t="shared" ref="N984647" si="38263">N984645-N984633</f>
        <v>0</v>
      </c>
      <c r="W984647" s="57">
        <f t="shared" ref="W984647" si="38264">W984645-W984633</f>
        <v>0</v>
      </c>
    </row>
    <row r="984648" spans="9:23" x14ac:dyDescent="0.25">
      <c r="I984648" s="58" t="s">
        <v>16</v>
      </c>
      <c r="N984648" s="58" t="s">
        <v>16</v>
      </c>
      <c r="W984648" s="58" t="s">
        <v>16</v>
      </c>
    </row>
    <row r="984774" spans="9:23" x14ac:dyDescent="0.25">
      <c r="I984774" s="56">
        <f t="shared" ref="I984774" si="38265">I984773-I984772</f>
        <v>0</v>
      </c>
      <c r="N984774" s="56">
        <f t="shared" ref="N984774" si="38266">N984773-N984772</f>
        <v>0</v>
      </c>
      <c r="W984774" s="56">
        <f t="shared" ref="W984774" si="38267">W984773-W984772</f>
        <v>0</v>
      </c>
    </row>
    <row r="984775" spans="9:23" x14ac:dyDescent="0.25">
      <c r="I984775" s="57">
        <f t="shared" ref="I984775" si="38268">I984773-I984761</f>
        <v>0</v>
      </c>
      <c r="N984775" s="57">
        <f t="shared" ref="N984775" si="38269">N984773-N984761</f>
        <v>0</v>
      </c>
      <c r="W984775" s="57">
        <f t="shared" ref="W984775" si="38270">W984773-W984761</f>
        <v>0</v>
      </c>
    </row>
    <row r="984776" spans="9:23" x14ac:dyDescent="0.25">
      <c r="I984776" s="58" t="s">
        <v>16</v>
      </c>
      <c r="N984776" s="58" t="s">
        <v>16</v>
      </c>
      <c r="W984776" s="58" t="s">
        <v>16</v>
      </c>
    </row>
    <row r="984902" spans="9:23" x14ac:dyDescent="0.25">
      <c r="I984902" s="56">
        <f t="shared" ref="I984902" si="38271">I984901-I984900</f>
        <v>0</v>
      </c>
      <c r="N984902" s="56">
        <f t="shared" ref="N984902" si="38272">N984901-N984900</f>
        <v>0</v>
      </c>
      <c r="W984902" s="56">
        <f t="shared" ref="W984902" si="38273">W984901-W984900</f>
        <v>0</v>
      </c>
    </row>
    <row r="984903" spans="9:23" x14ac:dyDescent="0.25">
      <c r="I984903" s="57">
        <f t="shared" ref="I984903" si="38274">I984901-I984889</f>
        <v>0</v>
      </c>
      <c r="N984903" s="57">
        <f t="shared" ref="N984903" si="38275">N984901-N984889</f>
        <v>0</v>
      </c>
      <c r="W984903" s="57">
        <f t="shared" ref="W984903" si="38276">W984901-W984889</f>
        <v>0</v>
      </c>
    </row>
    <row r="984904" spans="9:23" x14ac:dyDescent="0.25">
      <c r="I984904" s="58" t="s">
        <v>16</v>
      </c>
      <c r="N984904" s="58" t="s">
        <v>16</v>
      </c>
      <c r="W984904" s="58" t="s">
        <v>16</v>
      </c>
    </row>
    <row r="985030" spans="9:23" x14ac:dyDescent="0.25">
      <c r="I985030" s="56">
        <f t="shared" ref="I985030" si="38277">I985029-I985028</f>
        <v>0</v>
      </c>
      <c r="N985030" s="56">
        <f t="shared" ref="N985030" si="38278">N985029-N985028</f>
        <v>0</v>
      </c>
      <c r="W985030" s="56">
        <f t="shared" ref="W985030" si="38279">W985029-W985028</f>
        <v>0</v>
      </c>
    </row>
    <row r="985031" spans="9:23" x14ac:dyDescent="0.25">
      <c r="I985031" s="57">
        <f t="shared" ref="I985031" si="38280">I985029-I985017</f>
        <v>0</v>
      </c>
      <c r="N985031" s="57">
        <f t="shared" ref="N985031" si="38281">N985029-N985017</f>
        <v>0</v>
      </c>
      <c r="W985031" s="57">
        <f t="shared" ref="W985031" si="38282">W985029-W985017</f>
        <v>0</v>
      </c>
    </row>
    <row r="985032" spans="9:23" x14ac:dyDescent="0.25">
      <c r="I985032" s="58" t="s">
        <v>16</v>
      </c>
      <c r="N985032" s="58" t="s">
        <v>16</v>
      </c>
      <c r="W985032" s="58" t="s">
        <v>16</v>
      </c>
    </row>
    <row r="985158" spans="9:23" x14ac:dyDescent="0.25">
      <c r="I985158" s="56">
        <f t="shared" ref="I985158" si="38283">I985157-I985156</f>
        <v>0</v>
      </c>
      <c r="N985158" s="56">
        <f t="shared" ref="N985158" si="38284">N985157-N985156</f>
        <v>0</v>
      </c>
      <c r="W985158" s="56">
        <f t="shared" ref="W985158" si="38285">W985157-W985156</f>
        <v>0</v>
      </c>
    </row>
    <row r="985159" spans="9:23" x14ac:dyDescent="0.25">
      <c r="I985159" s="57">
        <f t="shared" ref="I985159" si="38286">I985157-I985145</f>
        <v>0</v>
      </c>
      <c r="N985159" s="57">
        <f t="shared" ref="N985159" si="38287">N985157-N985145</f>
        <v>0</v>
      </c>
      <c r="W985159" s="57">
        <f t="shared" ref="W985159" si="38288">W985157-W985145</f>
        <v>0</v>
      </c>
    </row>
    <row r="985160" spans="9:23" x14ac:dyDescent="0.25">
      <c r="I985160" s="58" t="s">
        <v>16</v>
      </c>
      <c r="N985160" s="58" t="s">
        <v>16</v>
      </c>
      <c r="W985160" s="58" t="s">
        <v>16</v>
      </c>
    </row>
    <row r="985286" spans="9:23" x14ac:dyDescent="0.25">
      <c r="I985286" s="56">
        <f t="shared" ref="I985286" si="38289">I985285-I985284</f>
        <v>0</v>
      </c>
      <c r="N985286" s="56">
        <f t="shared" ref="N985286" si="38290">N985285-N985284</f>
        <v>0</v>
      </c>
      <c r="W985286" s="56">
        <f t="shared" ref="W985286" si="38291">W985285-W985284</f>
        <v>0</v>
      </c>
    </row>
    <row r="985287" spans="9:23" x14ac:dyDescent="0.25">
      <c r="I985287" s="57">
        <f t="shared" ref="I985287" si="38292">I985285-I985273</f>
        <v>0</v>
      </c>
      <c r="N985287" s="57">
        <f t="shared" ref="N985287" si="38293">N985285-N985273</f>
        <v>0</v>
      </c>
      <c r="W985287" s="57">
        <f t="shared" ref="W985287" si="38294">W985285-W985273</f>
        <v>0</v>
      </c>
    </row>
    <row r="985288" spans="9:23" x14ac:dyDescent="0.25">
      <c r="I985288" s="58" t="s">
        <v>16</v>
      </c>
      <c r="N985288" s="58" t="s">
        <v>16</v>
      </c>
      <c r="W985288" s="58" t="s">
        <v>16</v>
      </c>
    </row>
    <row r="985414" spans="9:23" x14ac:dyDescent="0.25">
      <c r="I985414" s="56">
        <f t="shared" ref="I985414" si="38295">I985413-I985412</f>
        <v>0</v>
      </c>
      <c r="N985414" s="56">
        <f t="shared" ref="N985414" si="38296">N985413-N985412</f>
        <v>0</v>
      </c>
      <c r="W985414" s="56">
        <f t="shared" ref="W985414" si="38297">W985413-W985412</f>
        <v>0</v>
      </c>
    </row>
    <row r="985415" spans="9:23" x14ac:dyDescent="0.25">
      <c r="I985415" s="57">
        <f t="shared" ref="I985415" si="38298">I985413-I985401</f>
        <v>0</v>
      </c>
      <c r="N985415" s="57">
        <f t="shared" ref="N985415" si="38299">N985413-N985401</f>
        <v>0</v>
      </c>
      <c r="W985415" s="57">
        <f t="shared" ref="W985415" si="38300">W985413-W985401</f>
        <v>0</v>
      </c>
    </row>
    <row r="985416" spans="9:23" x14ac:dyDescent="0.25">
      <c r="I985416" s="58" t="s">
        <v>16</v>
      </c>
      <c r="N985416" s="58" t="s">
        <v>16</v>
      </c>
      <c r="W985416" s="58" t="s">
        <v>16</v>
      </c>
    </row>
    <row r="985542" spans="9:23" x14ac:dyDescent="0.25">
      <c r="I985542" s="56">
        <f t="shared" ref="I985542" si="38301">I985541-I985540</f>
        <v>0</v>
      </c>
      <c r="N985542" s="56">
        <f t="shared" ref="N985542" si="38302">N985541-N985540</f>
        <v>0</v>
      </c>
      <c r="W985542" s="56">
        <f t="shared" ref="W985542" si="38303">W985541-W985540</f>
        <v>0</v>
      </c>
    </row>
    <row r="985543" spans="9:23" x14ac:dyDescent="0.25">
      <c r="I985543" s="57">
        <f t="shared" ref="I985543" si="38304">I985541-I985529</f>
        <v>0</v>
      </c>
      <c r="N985543" s="57">
        <f t="shared" ref="N985543" si="38305">N985541-N985529</f>
        <v>0</v>
      </c>
      <c r="W985543" s="57">
        <f t="shared" ref="W985543" si="38306">W985541-W985529</f>
        <v>0</v>
      </c>
    </row>
    <row r="985544" spans="9:23" x14ac:dyDescent="0.25">
      <c r="I985544" s="58" t="s">
        <v>16</v>
      </c>
      <c r="N985544" s="58" t="s">
        <v>16</v>
      </c>
      <c r="W985544" s="58" t="s">
        <v>16</v>
      </c>
    </row>
    <row r="985670" spans="9:23" x14ac:dyDescent="0.25">
      <c r="I985670" s="56">
        <f t="shared" ref="I985670" si="38307">I985669-I985668</f>
        <v>0</v>
      </c>
      <c r="N985670" s="56">
        <f t="shared" ref="N985670" si="38308">N985669-N985668</f>
        <v>0</v>
      </c>
      <c r="W985670" s="56">
        <f t="shared" ref="W985670" si="38309">W985669-W985668</f>
        <v>0</v>
      </c>
    </row>
    <row r="985671" spans="9:23" x14ac:dyDescent="0.25">
      <c r="I985671" s="57">
        <f t="shared" ref="I985671" si="38310">I985669-I985657</f>
        <v>0</v>
      </c>
      <c r="N985671" s="57">
        <f t="shared" ref="N985671" si="38311">N985669-N985657</f>
        <v>0</v>
      </c>
      <c r="W985671" s="57">
        <f t="shared" ref="W985671" si="38312">W985669-W985657</f>
        <v>0</v>
      </c>
    </row>
    <row r="985672" spans="9:23" x14ac:dyDescent="0.25">
      <c r="I985672" s="58" t="s">
        <v>16</v>
      </c>
      <c r="N985672" s="58" t="s">
        <v>16</v>
      </c>
      <c r="W985672" s="58" t="s">
        <v>16</v>
      </c>
    </row>
    <row r="985798" spans="9:23" x14ac:dyDescent="0.25">
      <c r="I985798" s="56">
        <f t="shared" ref="I985798" si="38313">I985797-I985796</f>
        <v>0</v>
      </c>
      <c r="N985798" s="56">
        <f t="shared" ref="N985798" si="38314">N985797-N985796</f>
        <v>0</v>
      </c>
      <c r="W985798" s="56">
        <f t="shared" ref="W985798" si="38315">W985797-W985796</f>
        <v>0</v>
      </c>
    </row>
    <row r="985799" spans="9:23" x14ac:dyDescent="0.25">
      <c r="I985799" s="57">
        <f t="shared" ref="I985799" si="38316">I985797-I985785</f>
        <v>0</v>
      </c>
      <c r="N985799" s="57">
        <f t="shared" ref="N985799" si="38317">N985797-N985785</f>
        <v>0</v>
      </c>
      <c r="W985799" s="57">
        <f t="shared" ref="W985799" si="38318">W985797-W985785</f>
        <v>0</v>
      </c>
    </row>
    <row r="985800" spans="9:23" x14ac:dyDescent="0.25">
      <c r="I985800" s="58" t="s">
        <v>16</v>
      </c>
      <c r="N985800" s="58" t="s">
        <v>16</v>
      </c>
      <c r="W985800" s="58" t="s">
        <v>16</v>
      </c>
    </row>
    <row r="985926" spans="9:23" x14ac:dyDescent="0.25">
      <c r="I985926" s="56">
        <f t="shared" ref="I985926" si="38319">I985925-I985924</f>
        <v>0</v>
      </c>
      <c r="N985926" s="56">
        <f t="shared" ref="N985926" si="38320">N985925-N985924</f>
        <v>0</v>
      </c>
      <c r="W985926" s="56">
        <f t="shared" ref="W985926" si="38321">W985925-W985924</f>
        <v>0</v>
      </c>
    </row>
    <row r="985927" spans="9:23" x14ac:dyDescent="0.25">
      <c r="I985927" s="57">
        <f t="shared" ref="I985927" si="38322">I985925-I985913</f>
        <v>0</v>
      </c>
      <c r="N985927" s="57">
        <f t="shared" ref="N985927" si="38323">N985925-N985913</f>
        <v>0</v>
      </c>
      <c r="W985927" s="57">
        <f t="shared" ref="W985927" si="38324">W985925-W985913</f>
        <v>0</v>
      </c>
    </row>
    <row r="985928" spans="9:23" x14ac:dyDescent="0.25">
      <c r="I985928" s="58" t="s">
        <v>16</v>
      </c>
      <c r="N985928" s="58" t="s">
        <v>16</v>
      </c>
      <c r="W985928" s="58" t="s">
        <v>16</v>
      </c>
    </row>
    <row r="986054" spans="9:23" x14ac:dyDescent="0.25">
      <c r="I986054" s="56">
        <f t="shared" ref="I986054" si="38325">I986053-I986052</f>
        <v>0</v>
      </c>
      <c r="N986054" s="56">
        <f t="shared" ref="N986054" si="38326">N986053-N986052</f>
        <v>0</v>
      </c>
      <c r="W986054" s="56">
        <f t="shared" ref="W986054" si="38327">W986053-W986052</f>
        <v>0</v>
      </c>
    </row>
    <row r="986055" spans="9:23" x14ac:dyDescent="0.25">
      <c r="I986055" s="57">
        <f t="shared" ref="I986055" si="38328">I986053-I986041</f>
        <v>0</v>
      </c>
      <c r="N986055" s="57">
        <f t="shared" ref="N986055" si="38329">N986053-N986041</f>
        <v>0</v>
      </c>
      <c r="W986055" s="57">
        <f t="shared" ref="W986055" si="38330">W986053-W986041</f>
        <v>0</v>
      </c>
    </row>
    <row r="986056" spans="9:23" x14ac:dyDescent="0.25">
      <c r="I986056" s="58" t="s">
        <v>16</v>
      </c>
      <c r="N986056" s="58" t="s">
        <v>16</v>
      </c>
      <c r="W986056" s="58" t="s">
        <v>16</v>
      </c>
    </row>
    <row r="986182" spans="9:23" x14ac:dyDescent="0.25">
      <c r="I986182" s="56">
        <f t="shared" ref="I986182" si="38331">I986181-I986180</f>
        <v>0</v>
      </c>
      <c r="N986182" s="56">
        <f t="shared" ref="N986182" si="38332">N986181-N986180</f>
        <v>0</v>
      </c>
      <c r="W986182" s="56">
        <f t="shared" ref="W986182" si="38333">W986181-W986180</f>
        <v>0</v>
      </c>
    </row>
    <row r="986183" spans="9:23" x14ac:dyDescent="0.25">
      <c r="I986183" s="57">
        <f t="shared" ref="I986183" si="38334">I986181-I986169</f>
        <v>0</v>
      </c>
      <c r="N986183" s="57">
        <f t="shared" ref="N986183" si="38335">N986181-N986169</f>
        <v>0</v>
      </c>
      <c r="W986183" s="57">
        <f t="shared" ref="W986183" si="38336">W986181-W986169</f>
        <v>0</v>
      </c>
    </row>
    <row r="986184" spans="9:23" x14ac:dyDescent="0.25">
      <c r="I986184" s="58" t="s">
        <v>16</v>
      </c>
      <c r="N986184" s="58" t="s">
        <v>16</v>
      </c>
      <c r="W986184" s="58" t="s">
        <v>16</v>
      </c>
    </row>
    <row r="986310" spans="9:23" x14ac:dyDescent="0.25">
      <c r="I986310" s="56">
        <f t="shared" ref="I986310" si="38337">I986309-I986308</f>
        <v>0</v>
      </c>
      <c r="N986310" s="56">
        <f t="shared" ref="N986310" si="38338">N986309-N986308</f>
        <v>0</v>
      </c>
      <c r="W986310" s="56">
        <f t="shared" ref="W986310" si="38339">W986309-W986308</f>
        <v>0</v>
      </c>
    </row>
    <row r="986311" spans="9:23" x14ac:dyDescent="0.25">
      <c r="I986311" s="57">
        <f t="shared" ref="I986311" si="38340">I986309-I986297</f>
        <v>0</v>
      </c>
      <c r="N986311" s="57">
        <f t="shared" ref="N986311" si="38341">N986309-N986297</f>
        <v>0</v>
      </c>
      <c r="W986311" s="57">
        <f t="shared" ref="W986311" si="38342">W986309-W986297</f>
        <v>0</v>
      </c>
    </row>
    <row r="986312" spans="9:23" x14ac:dyDescent="0.25">
      <c r="I986312" s="58" t="s">
        <v>16</v>
      </c>
      <c r="N986312" s="58" t="s">
        <v>16</v>
      </c>
      <c r="W986312" s="58" t="s">
        <v>16</v>
      </c>
    </row>
    <row r="986438" spans="9:23" x14ac:dyDescent="0.25">
      <c r="I986438" s="56">
        <f t="shared" ref="I986438" si="38343">I986437-I986436</f>
        <v>0</v>
      </c>
      <c r="N986438" s="56">
        <f t="shared" ref="N986438" si="38344">N986437-N986436</f>
        <v>0</v>
      </c>
      <c r="W986438" s="56">
        <f t="shared" ref="W986438" si="38345">W986437-W986436</f>
        <v>0</v>
      </c>
    </row>
    <row r="986439" spans="9:23" x14ac:dyDescent="0.25">
      <c r="I986439" s="57">
        <f t="shared" ref="I986439" si="38346">I986437-I986425</f>
        <v>0</v>
      </c>
      <c r="N986439" s="57">
        <f t="shared" ref="N986439" si="38347">N986437-N986425</f>
        <v>0</v>
      </c>
      <c r="W986439" s="57">
        <f t="shared" ref="W986439" si="38348">W986437-W986425</f>
        <v>0</v>
      </c>
    </row>
    <row r="986440" spans="9:23" x14ac:dyDescent="0.25">
      <c r="I986440" s="58" t="s">
        <v>16</v>
      </c>
      <c r="N986440" s="58" t="s">
        <v>16</v>
      </c>
      <c r="W986440" s="58" t="s">
        <v>16</v>
      </c>
    </row>
    <row r="986566" spans="9:23" x14ac:dyDescent="0.25">
      <c r="I986566" s="56">
        <f t="shared" ref="I986566" si="38349">I986565-I986564</f>
        <v>0</v>
      </c>
      <c r="N986566" s="56">
        <f t="shared" ref="N986566" si="38350">N986565-N986564</f>
        <v>0</v>
      </c>
      <c r="W986566" s="56">
        <f t="shared" ref="W986566" si="38351">W986565-W986564</f>
        <v>0</v>
      </c>
    </row>
    <row r="986567" spans="9:23" x14ac:dyDescent="0.25">
      <c r="I986567" s="57">
        <f t="shared" ref="I986567" si="38352">I986565-I986553</f>
        <v>0</v>
      </c>
      <c r="N986567" s="57">
        <f t="shared" ref="N986567" si="38353">N986565-N986553</f>
        <v>0</v>
      </c>
      <c r="W986567" s="57">
        <f t="shared" ref="W986567" si="38354">W986565-W986553</f>
        <v>0</v>
      </c>
    </row>
    <row r="986568" spans="9:23" x14ac:dyDescent="0.25">
      <c r="I986568" s="58" t="s">
        <v>16</v>
      </c>
      <c r="N986568" s="58" t="s">
        <v>16</v>
      </c>
      <c r="W986568" s="58" t="s">
        <v>16</v>
      </c>
    </row>
    <row r="986694" spans="9:23" x14ac:dyDescent="0.25">
      <c r="I986694" s="56">
        <f t="shared" ref="I986694" si="38355">I986693-I986692</f>
        <v>0</v>
      </c>
      <c r="N986694" s="56">
        <f t="shared" ref="N986694" si="38356">N986693-N986692</f>
        <v>0</v>
      </c>
      <c r="W986694" s="56">
        <f t="shared" ref="W986694" si="38357">W986693-W986692</f>
        <v>0</v>
      </c>
    </row>
    <row r="986695" spans="9:23" x14ac:dyDescent="0.25">
      <c r="I986695" s="57">
        <f t="shared" ref="I986695" si="38358">I986693-I986681</f>
        <v>0</v>
      </c>
      <c r="N986695" s="57">
        <f t="shared" ref="N986695" si="38359">N986693-N986681</f>
        <v>0</v>
      </c>
      <c r="W986695" s="57">
        <f t="shared" ref="W986695" si="38360">W986693-W986681</f>
        <v>0</v>
      </c>
    </row>
    <row r="986696" spans="9:23" x14ac:dyDescent="0.25">
      <c r="I986696" s="58" t="s">
        <v>16</v>
      </c>
      <c r="N986696" s="58" t="s">
        <v>16</v>
      </c>
      <c r="W986696" s="58" t="s">
        <v>16</v>
      </c>
    </row>
    <row r="986822" spans="9:23" x14ac:dyDescent="0.25">
      <c r="I986822" s="56">
        <f t="shared" ref="I986822" si="38361">I986821-I986820</f>
        <v>0</v>
      </c>
      <c r="N986822" s="56">
        <f t="shared" ref="N986822" si="38362">N986821-N986820</f>
        <v>0</v>
      </c>
      <c r="W986822" s="56">
        <f t="shared" ref="W986822" si="38363">W986821-W986820</f>
        <v>0</v>
      </c>
    </row>
    <row r="986823" spans="9:23" x14ac:dyDescent="0.25">
      <c r="I986823" s="57">
        <f t="shared" ref="I986823" si="38364">I986821-I986809</f>
        <v>0</v>
      </c>
      <c r="N986823" s="57">
        <f t="shared" ref="N986823" si="38365">N986821-N986809</f>
        <v>0</v>
      </c>
      <c r="W986823" s="57">
        <f t="shared" ref="W986823" si="38366">W986821-W986809</f>
        <v>0</v>
      </c>
    </row>
    <row r="986824" spans="9:23" x14ac:dyDescent="0.25">
      <c r="I986824" s="58" t="s">
        <v>16</v>
      </c>
      <c r="N986824" s="58" t="s">
        <v>16</v>
      </c>
      <c r="W986824" s="58" t="s">
        <v>16</v>
      </c>
    </row>
    <row r="986950" spans="9:23" x14ac:dyDescent="0.25">
      <c r="I986950" s="56">
        <f t="shared" ref="I986950" si="38367">I986949-I986948</f>
        <v>0</v>
      </c>
      <c r="N986950" s="56">
        <f t="shared" ref="N986950" si="38368">N986949-N986948</f>
        <v>0</v>
      </c>
      <c r="W986950" s="56">
        <f t="shared" ref="W986950" si="38369">W986949-W986948</f>
        <v>0</v>
      </c>
    </row>
    <row r="986951" spans="9:23" x14ac:dyDescent="0.25">
      <c r="I986951" s="57">
        <f t="shared" ref="I986951" si="38370">I986949-I986937</f>
        <v>0</v>
      </c>
      <c r="N986951" s="57">
        <f t="shared" ref="N986951" si="38371">N986949-N986937</f>
        <v>0</v>
      </c>
      <c r="W986951" s="57">
        <f t="shared" ref="W986951" si="38372">W986949-W986937</f>
        <v>0</v>
      </c>
    </row>
    <row r="986952" spans="9:23" x14ac:dyDescent="0.25">
      <c r="I986952" s="58" t="s">
        <v>16</v>
      </c>
      <c r="N986952" s="58" t="s">
        <v>16</v>
      </c>
      <c r="W986952" s="58" t="s">
        <v>16</v>
      </c>
    </row>
    <row r="987078" spans="9:23" x14ac:dyDescent="0.25">
      <c r="I987078" s="56">
        <f t="shared" ref="I987078" si="38373">I987077-I987076</f>
        <v>0</v>
      </c>
      <c r="N987078" s="56">
        <f t="shared" ref="N987078" si="38374">N987077-N987076</f>
        <v>0</v>
      </c>
      <c r="W987078" s="56">
        <f t="shared" ref="W987078" si="38375">W987077-W987076</f>
        <v>0</v>
      </c>
    </row>
    <row r="987079" spans="9:23" x14ac:dyDescent="0.25">
      <c r="I987079" s="57">
        <f t="shared" ref="I987079" si="38376">I987077-I987065</f>
        <v>0</v>
      </c>
      <c r="N987079" s="57">
        <f t="shared" ref="N987079" si="38377">N987077-N987065</f>
        <v>0</v>
      </c>
      <c r="W987079" s="57">
        <f t="shared" ref="W987079" si="38378">W987077-W987065</f>
        <v>0</v>
      </c>
    </row>
    <row r="987080" spans="9:23" x14ac:dyDescent="0.25">
      <c r="I987080" s="58" t="s">
        <v>16</v>
      </c>
      <c r="N987080" s="58" t="s">
        <v>16</v>
      </c>
      <c r="W987080" s="58" t="s">
        <v>16</v>
      </c>
    </row>
    <row r="987206" spans="9:23" x14ac:dyDescent="0.25">
      <c r="I987206" s="56">
        <f t="shared" ref="I987206" si="38379">I987205-I987204</f>
        <v>0</v>
      </c>
      <c r="N987206" s="56">
        <f t="shared" ref="N987206" si="38380">N987205-N987204</f>
        <v>0</v>
      </c>
      <c r="W987206" s="56">
        <f t="shared" ref="W987206" si="38381">W987205-W987204</f>
        <v>0</v>
      </c>
    </row>
    <row r="987207" spans="9:23" x14ac:dyDescent="0.25">
      <c r="I987207" s="57">
        <f t="shared" ref="I987207" si="38382">I987205-I987193</f>
        <v>0</v>
      </c>
      <c r="N987207" s="57">
        <f t="shared" ref="N987207" si="38383">N987205-N987193</f>
        <v>0</v>
      </c>
      <c r="W987207" s="57">
        <f t="shared" ref="W987207" si="38384">W987205-W987193</f>
        <v>0</v>
      </c>
    </row>
    <row r="987208" spans="9:23" x14ac:dyDescent="0.25">
      <c r="I987208" s="58" t="s">
        <v>16</v>
      </c>
      <c r="N987208" s="58" t="s">
        <v>16</v>
      </c>
      <c r="W987208" s="58" t="s">
        <v>16</v>
      </c>
    </row>
    <row r="987334" spans="9:23" x14ac:dyDescent="0.25">
      <c r="I987334" s="56">
        <f t="shared" ref="I987334" si="38385">I987333-I987332</f>
        <v>0</v>
      </c>
      <c r="N987334" s="56">
        <f t="shared" ref="N987334" si="38386">N987333-N987332</f>
        <v>0</v>
      </c>
      <c r="W987334" s="56">
        <f t="shared" ref="W987334" si="38387">W987333-W987332</f>
        <v>0</v>
      </c>
    </row>
    <row r="987335" spans="9:23" x14ac:dyDescent="0.25">
      <c r="I987335" s="57">
        <f t="shared" ref="I987335" si="38388">I987333-I987321</f>
        <v>0</v>
      </c>
      <c r="N987335" s="57">
        <f t="shared" ref="N987335" si="38389">N987333-N987321</f>
        <v>0</v>
      </c>
      <c r="W987335" s="57">
        <f t="shared" ref="W987335" si="38390">W987333-W987321</f>
        <v>0</v>
      </c>
    </row>
    <row r="987336" spans="9:23" x14ac:dyDescent="0.25">
      <c r="I987336" s="58" t="s">
        <v>16</v>
      </c>
      <c r="N987336" s="58" t="s">
        <v>16</v>
      </c>
      <c r="W987336" s="58" t="s">
        <v>16</v>
      </c>
    </row>
    <row r="987462" spans="9:23" x14ac:dyDescent="0.25">
      <c r="I987462" s="56">
        <f t="shared" ref="I987462" si="38391">I987461-I987460</f>
        <v>0</v>
      </c>
      <c r="N987462" s="56">
        <f t="shared" ref="N987462" si="38392">N987461-N987460</f>
        <v>0</v>
      </c>
      <c r="W987462" s="56">
        <f t="shared" ref="W987462" si="38393">W987461-W987460</f>
        <v>0</v>
      </c>
    </row>
    <row r="987463" spans="9:23" x14ac:dyDescent="0.25">
      <c r="I987463" s="57">
        <f t="shared" ref="I987463" si="38394">I987461-I987449</f>
        <v>0</v>
      </c>
      <c r="N987463" s="57">
        <f t="shared" ref="N987463" si="38395">N987461-N987449</f>
        <v>0</v>
      </c>
      <c r="W987463" s="57">
        <f t="shared" ref="W987463" si="38396">W987461-W987449</f>
        <v>0</v>
      </c>
    </row>
    <row r="987464" spans="9:23" x14ac:dyDescent="0.25">
      <c r="I987464" s="58" t="s">
        <v>16</v>
      </c>
      <c r="N987464" s="58" t="s">
        <v>16</v>
      </c>
      <c r="W987464" s="58" t="s">
        <v>16</v>
      </c>
    </row>
    <row r="987590" spans="9:23" x14ac:dyDescent="0.25">
      <c r="I987590" s="56">
        <f t="shared" ref="I987590" si="38397">I987589-I987588</f>
        <v>0</v>
      </c>
      <c r="N987590" s="56">
        <f t="shared" ref="N987590" si="38398">N987589-N987588</f>
        <v>0</v>
      </c>
      <c r="W987590" s="56">
        <f t="shared" ref="W987590" si="38399">W987589-W987588</f>
        <v>0</v>
      </c>
    </row>
    <row r="987591" spans="9:23" x14ac:dyDescent="0.25">
      <c r="I987591" s="57">
        <f t="shared" ref="I987591" si="38400">I987589-I987577</f>
        <v>0</v>
      </c>
      <c r="N987591" s="57">
        <f t="shared" ref="N987591" si="38401">N987589-N987577</f>
        <v>0</v>
      </c>
      <c r="W987591" s="57">
        <f t="shared" ref="W987591" si="38402">W987589-W987577</f>
        <v>0</v>
      </c>
    </row>
    <row r="987592" spans="9:23" x14ac:dyDescent="0.25">
      <c r="I987592" s="58" t="s">
        <v>16</v>
      </c>
      <c r="N987592" s="58" t="s">
        <v>16</v>
      </c>
      <c r="W987592" s="58" t="s">
        <v>16</v>
      </c>
    </row>
    <row r="987718" spans="9:23" x14ac:dyDescent="0.25">
      <c r="I987718" s="56">
        <f t="shared" ref="I987718" si="38403">I987717-I987716</f>
        <v>0</v>
      </c>
      <c r="N987718" s="56">
        <f t="shared" ref="N987718" si="38404">N987717-N987716</f>
        <v>0</v>
      </c>
      <c r="W987718" s="56">
        <f t="shared" ref="W987718" si="38405">W987717-W987716</f>
        <v>0</v>
      </c>
    </row>
    <row r="987719" spans="9:23" x14ac:dyDescent="0.25">
      <c r="I987719" s="57">
        <f t="shared" ref="I987719" si="38406">I987717-I987705</f>
        <v>0</v>
      </c>
      <c r="N987719" s="57">
        <f t="shared" ref="N987719" si="38407">N987717-N987705</f>
        <v>0</v>
      </c>
      <c r="W987719" s="57">
        <f t="shared" ref="W987719" si="38408">W987717-W987705</f>
        <v>0</v>
      </c>
    </row>
    <row r="987720" spans="9:23" x14ac:dyDescent="0.25">
      <c r="I987720" s="58" t="s">
        <v>16</v>
      </c>
      <c r="N987720" s="58" t="s">
        <v>16</v>
      </c>
      <c r="W987720" s="58" t="s">
        <v>16</v>
      </c>
    </row>
    <row r="987846" spans="9:23" x14ac:dyDescent="0.25">
      <c r="I987846" s="56">
        <f t="shared" ref="I987846" si="38409">I987845-I987844</f>
        <v>0</v>
      </c>
      <c r="N987846" s="56">
        <f t="shared" ref="N987846" si="38410">N987845-N987844</f>
        <v>0</v>
      </c>
      <c r="W987846" s="56">
        <f t="shared" ref="W987846" si="38411">W987845-W987844</f>
        <v>0</v>
      </c>
    </row>
    <row r="987847" spans="9:23" x14ac:dyDescent="0.25">
      <c r="I987847" s="57">
        <f t="shared" ref="I987847" si="38412">I987845-I987833</f>
        <v>0</v>
      </c>
      <c r="N987847" s="57">
        <f t="shared" ref="N987847" si="38413">N987845-N987833</f>
        <v>0</v>
      </c>
      <c r="W987847" s="57">
        <f t="shared" ref="W987847" si="38414">W987845-W987833</f>
        <v>0</v>
      </c>
    </row>
    <row r="987848" spans="9:23" x14ac:dyDescent="0.25">
      <c r="I987848" s="58" t="s">
        <v>16</v>
      </c>
      <c r="N987848" s="58" t="s">
        <v>16</v>
      </c>
      <c r="W987848" s="58" t="s">
        <v>16</v>
      </c>
    </row>
    <row r="987974" spans="9:23" x14ac:dyDescent="0.25">
      <c r="I987974" s="56">
        <f t="shared" ref="I987974" si="38415">I987973-I987972</f>
        <v>0</v>
      </c>
      <c r="N987974" s="56">
        <f t="shared" ref="N987974" si="38416">N987973-N987972</f>
        <v>0</v>
      </c>
      <c r="W987974" s="56">
        <f t="shared" ref="W987974" si="38417">W987973-W987972</f>
        <v>0</v>
      </c>
    </row>
    <row r="987975" spans="9:23" x14ac:dyDescent="0.25">
      <c r="I987975" s="57">
        <f t="shared" ref="I987975" si="38418">I987973-I987961</f>
        <v>0</v>
      </c>
      <c r="N987975" s="57">
        <f t="shared" ref="N987975" si="38419">N987973-N987961</f>
        <v>0</v>
      </c>
      <c r="W987975" s="57">
        <f t="shared" ref="W987975" si="38420">W987973-W987961</f>
        <v>0</v>
      </c>
    </row>
    <row r="987976" spans="9:23" x14ac:dyDescent="0.25">
      <c r="I987976" s="58" t="s">
        <v>16</v>
      </c>
      <c r="N987976" s="58" t="s">
        <v>16</v>
      </c>
      <c r="W987976" s="58" t="s">
        <v>16</v>
      </c>
    </row>
    <row r="988102" spans="9:23" x14ac:dyDescent="0.25">
      <c r="I988102" s="56">
        <f t="shared" ref="I988102" si="38421">I988101-I988100</f>
        <v>0</v>
      </c>
      <c r="N988102" s="56">
        <f t="shared" ref="N988102" si="38422">N988101-N988100</f>
        <v>0</v>
      </c>
      <c r="W988102" s="56">
        <f t="shared" ref="W988102" si="38423">W988101-W988100</f>
        <v>0</v>
      </c>
    </row>
    <row r="988103" spans="9:23" x14ac:dyDescent="0.25">
      <c r="I988103" s="57">
        <f t="shared" ref="I988103" si="38424">I988101-I988089</f>
        <v>0</v>
      </c>
      <c r="N988103" s="57">
        <f t="shared" ref="N988103" si="38425">N988101-N988089</f>
        <v>0</v>
      </c>
      <c r="W988103" s="57">
        <f t="shared" ref="W988103" si="38426">W988101-W988089</f>
        <v>0</v>
      </c>
    </row>
    <row r="988104" spans="9:23" x14ac:dyDescent="0.25">
      <c r="I988104" s="58" t="s">
        <v>16</v>
      </c>
      <c r="N988104" s="58" t="s">
        <v>16</v>
      </c>
      <c r="W988104" s="58" t="s">
        <v>16</v>
      </c>
    </row>
    <row r="988230" spans="9:23" x14ac:dyDescent="0.25">
      <c r="I988230" s="56">
        <f t="shared" ref="I988230" si="38427">I988229-I988228</f>
        <v>0</v>
      </c>
      <c r="N988230" s="56">
        <f t="shared" ref="N988230" si="38428">N988229-N988228</f>
        <v>0</v>
      </c>
      <c r="W988230" s="56">
        <f t="shared" ref="W988230" si="38429">W988229-W988228</f>
        <v>0</v>
      </c>
    </row>
    <row r="988231" spans="9:23" x14ac:dyDescent="0.25">
      <c r="I988231" s="57">
        <f t="shared" ref="I988231" si="38430">I988229-I988217</f>
        <v>0</v>
      </c>
      <c r="N988231" s="57">
        <f t="shared" ref="N988231" si="38431">N988229-N988217</f>
        <v>0</v>
      </c>
      <c r="W988231" s="57">
        <f t="shared" ref="W988231" si="38432">W988229-W988217</f>
        <v>0</v>
      </c>
    </row>
    <row r="988232" spans="9:23" x14ac:dyDescent="0.25">
      <c r="I988232" s="58" t="s">
        <v>16</v>
      </c>
      <c r="N988232" s="58" t="s">
        <v>16</v>
      </c>
      <c r="W988232" s="58" t="s">
        <v>16</v>
      </c>
    </row>
    <row r="988358" spans="9:23" x14ac:dyDescent="0.25">
      <c r="I988358" s="56">
        <f t="shared" ref="I988358" si="38433">I988357-I988356</f>
        <v>0</v>
      </c>
      <c r="N988358" s="56">
        <f t="shared" ref="N988358" si="38434">N988357-N988356</f>
        <v>0</v>
      </c>
      <c r="W988358" s="56">
        <f t="shared" ref="W988358" si="38435">W988357-W988356</f>
        <v>0</v>
      </c>
    </row>
    <row r="988359" spans="9:23" x14ac:dyDescent="0.25">
      <c r="I988359" s="57">
        <f t="shared" ref="I988359" si="38436">I988357-I988345</f>
        <v>0</v>
      </c>
      <c r="N988359" s="57">
        <f t="shared" ref="N988359" si="38437">N988357-N988345</f>
        <v>0</v>
      </c>
      <c r="W988359" s="57">
        <f t="shared" ref="W988359" si="38438">W988357-W988345</f>
        <v>0</v>
      </c>
    </row>
    <row r="988360" spans="9:23" x14ac:dyDescent="0.25">
      <c r="I988360" s="58" t="s">
        <v>16</v>
      </c>
      <c r="N988360" s="58" t="s">
        <v>16</v>
      </c>
      <c r="W988360" s="58" t="s">
        <v>16</v>
      </c>
    </row>
    <row r="988486" spans="9:23" x14ac:dyDescent="0.25">
      <c r="I988486" s="56">
        <f t="shared" ref="I988486" si="38439">I988485-I988484</f>
        <v>0</v>
      </c>
      <c r="N988486" s="56">
        <f t="shared" ref="N988486" si="38440">N988485-N988484</f>
        <v>0</v>
      </c>
      <c r="W988486" s="56">
        <f t="shared" ref="W988486" si="38441">W988485-W988484</f>
        <v>0</v>
      </c>
    </row>
    <row r="988487" spans="9:23" x14ac:dyDescent="0.25">
      <c r="I988487" s="57">
        <f t="shared" ref="I988487" si="38442">I988485-I988473</f>
        <v>0</v>
      </c>
      <c r="N988487" s="57">
        <f t="shared" ref="N988487" si="38443">N988485-N988473</f>
        <v>0</v>
      </c>
      <c r="W988487" s="57">
        <f t="shared" ref="W988487" si="38444">W988485-W988473</f>
        <v>0</v>
      </c>
    </row>
    <row r="988488" spans="9:23" x14ac:dyDescent="0.25">
      <c r="I988488" s="58" t="s">
        <v>16</v>
      </c>
      <c r="N988488" s="58" t="s">
        <v>16</v>
      </c>
      <c r="W988488" s="58" t="s">
        <v>16</v>
      </c>
    </row>
    <row r="988614" spans="9:23" x14ac:dyDescent="0.25">
      <c r="I988614" s="56">
        <f t="shared" ref="I988614" si="38445">I988613-I988612</f>
        <v>0</v>
      </c>
      <c r="N988614" s="56">
        <f t="shared" ref="N988614" si="38446">N988613-N988612</f>
        <v>0</v>
      </c>
      <c r="W988614" s="56">
        <f t="shared" ref="W988614" si="38447">W988613-W988612</f>
        <v>0</v>
      </c>
    </row>
    <row r="988615" spans="9:23" x14ac:dyDescent="0.25">
      <c r="I988615" s="57">
        <f t="shared" ref="I988615" si="38448">I988613-I988601</f>
        <v>0</v>
      </c>
      <c r="N988615" s="57">
        <f t="shared" ref="N988615" si="38449">N988613-N988601</f>
        <v>0</v>
      </c>
      <c r="W988615" s="57">
        <f t="shared" ref="W988615" si="38450">W988613-W988601</f>
        <v>0</v>
      </c>
    </row>
    <row r="988616" spans="9:23" x14ac:dyDescent="0.25">
      <c r="I988616" s="58" t="s">
        <v>16</v>
      </c>
      <c r="N988616" s="58" t="s">
        <v>16</v>
      </c>
      <c r="W988616" s="58" t="s">
        <v>16</v>
      </c>
    </row>
    <row r="988742" spans="9:23" x14ac:dyDescent="0.25">
      <c r="I988742" s="56">
        <f t="shared" ref="I988742" si="38451">I988741-I988740</f>
        <v>0</v>
      </c>
      <c r="N988742" s="56">
        <f t="shared" ref="N988742" si="38452">N988741-N988740</f>
        <v>0</v>
      </c>
      <c r="W988742" s="56">
        <f t="shared" ref="W988742" si="38453">W988741-W988740</f>
        <v>0</v>
      </c>
    </row>
    <row r="988743" spans="9:23" x14ac:dyDescent="0.25">
      <c r="I988743" s="57">
        <f t="shared" ref="I988743" si="38454">I988741-I988729</f>
        <v>0</v>
      </c>
      <c r="N988743" s="57">
        <f t="shared" ref="N988743" si="38455">N988741-N988729</f>
        <v>0</v>
      </c>
      <c r="W988743" s="57">
        <f t="shared" ref="W988743" si="38456">W988741-W988729</f>
        <v>0</v>
      </c>
    </row>
    <row r="988744" spans="9:23" x14ac:dyDescent="0.25">
      <c r="I988744" s="58" t="s">
        <v>16</v>
      </c>
      <c r="N988744" s="58" t="s">
        <v>16</v>
      </c>
      <c r="W988744" s="58" t="s">
        <v>16</v>
      </c>
    </row>
    <row r="988870" spans="9:23" x14ac:dyDescent="0.25">
      <c r="I988870" s="56">
        <f t="shared" ref="I988870" si="38457">I988869-I988868</f>
        <v>0</v>
      </c>
      <c r="N988870" s="56">
        <f t="shared" ref="N988870" si="38458">N988869-N988868</f>
        <v>0</v>
      </c>
      <c r="W988870" s="56">
        <f t="shared" ref="W988870" si="38459">W988869-W988868</f>
        <v>0</v>
      </c>
    </row>
    <row r="988871" spans="9:23" x14ac:dyDescent="0.25">
      <c r="I988871" s="57">
        <f t="shared" ref="I988871" si="38460">I988869-I988857</f>
        <v>0</v>
      </c>
      <c r="N988871" s="57">
        <f t="shared" ref="N988871" si="38461">N988869-N988857</f>
        <v>0</v>
      </c>
      <c r="W988871" s="57">
        <f t="shared" ref="W988871" si="38462">W988869-W988857</f>
        <v>0</v>
      </c>
    </row>
    <row r="988872" spans="9:23" x14ac:dyDescent="0.25">
      <c r="I988872" s="58" t="s">
        <v>16</v>
      </c>
      <c r="N988872" s="58" t="s">
        <v>16</v>
      </c>
      <c r="W988872" s="58" t="s">
        <v>16</v>
      </c>
    </row>
    <row r="988998" spans="9:23" x14ac:dyDescent="0.25">
      <c r="I988998" s="56">
        <f t="shared" ref="I988998" si="38463">I988997-I988996</f>
        <v>0</v>
      </c>
      <c r="N988998" s="56">
        <f t="shared" ref="N988998" si="38464">N988997-N988996</f>
        <v>0</v>
      </c>
      <c r="W988998" s="56">
        <f t="shared" ref="W988998" si="38465">W988997-W988996</f>
        <v>0</v>
      </c>
    </row>
    <row r="988999" spans="9:23" x14ac:dyDescent="0.25">
      <c r="I988999" s="57">
        <f t="shared" ref="I988999" si="38466">I988997-I988985</f>
        <v>0</v>
      </c>
      <c r="N988999" s="57">
        <f t="shared" ref="N988999" si="38467">N988997-N988985</f>
        <v>0</v>
      </c>
      <c r="W988999" s="57">
        <f t="shared" ref="W988999" si="38468">W988997-W988985</f>
        <v>0</v>
      </c>
    </row>
    <row r="989000" spans="9:23" x14ac:dyDescent="0.25">
      <c r="I989000" s="58" t="s">
        <v>16</v>
      </c>
      <c r="N989000" s="58" t="s">
        <v>16</v>
      </c>
      <c r="W989000" s="58" t="s">
        <v>16</v>
      </c>
    </row>
    <row r="989126" spans="9:23" x14ac:dyDescent="0.25">
      <c r="I989126" s="56">
        <f t="shared" ref="I989126" si="38469">I989125-I989124</f>
        <v>0</v>
      </c>
      <c r="N989126" s="56">
        <f t="shared" ref="N989126" si="38470">N989125-N989124</f>
        <v>0</v>
      </c>
      <c r="W989126" s="56">
        <f t="shared" ref="W989126" si="38471">W989125-W989124</f>
        <v>0</v>
      </c>
    </row>
    <row r="989127" spans="9:23" x14ac:dyDescent="0.25">
      <c r="I989127" s="57">
        <f t="shared" ref="I989127" si="38472">I989125-I989113</f>
        <v>0</v>
      </c>
      <c r="N989127" s="57">
        <f t="shared" ref="N989127" si="38473">N989125-N989113</f>
        <v>0</v>
      </c>
      <c r="W989127" s="57">
        <f t="shared" ref="W989127" si="38474">W989125-W989113</f>
        <v>0</v>
      </c>
    </row>
    <row r="989128" spans="9:23" x14ac:dyDescent="0.25">
      <c r="I989128" s="58" t="s">
        <v>16</v>
      </c>
      <c r="N989128" s="58" t="s">
        <v>16</v>
      </c>
      <c r="W989128" s="58" t="s">
        <v>16</v>
      </c>
    </row>
    <row r="989254" spans="9:23" x14ac:dyDescent="0.25">
      <c r="I989254" s="56">
        <f t="shared" ref="I989254" si="38475">I989253-I989252</f>
        <v>0</v>
      </c>
      <c r="N989254" s="56">
        <f t="shared" ref="N989254" si="38476">N989253-N989252</f>
        <v>0</v>
      </c>
      <c r="W989254" s="56">
        <f t="shared" ref="W989254" si="38477">W989253-W989252</f>
        <v>0</v>
      </c>
    </row>
    <row r="989255" spans="9:23" x14ac:dyDescent="0.25">
      <c r="I989255" s="57">
        <f t="shared" ref="I989255" si="38478">I989253-I989241</f>
        <v>0</v>
      </c>
      <c r="N989255" s="57">
        <f t="shared" ref="N989255" si="38479">N989253-N989241</f>
        <v>0</v>
      </c>
      <c r="W989255" s="57">
        <f t="shared" ref="W989255" si="38480">W989253-W989241</f>
        <v>0</v>
      </c>
    </row>
    <row r="989256" spans="9:23" x14ac:dyDescent="0.25">
      <c r="I989256" s="58" t="s">
        <v>16</v>
      </c>
      <c r="N989256" s="58" t="s">
        <v>16</v>
      </c>
      <c r="W989256" s="58" t="s">
        <v>16</v>
      </c>
    </row>
    <row r="989382" spans="9:23" x14ac:dyDescent="0.25">
      <c r="I989382" s="56">
        <f t="shared" ref="I989382" si="38481">I989381-I989380</f>
        <v>0</v>
      </c>
      <c r="N989382" s="56">
        <f t="shared" ref="N989382" si="38482">N989381-N989380</f>
        <v>0</v>
      </c>
      <c r="W989382" s="56">
        <f t="shared" ref="W989382" si="38483">W989381-W989380</f>
        <v>0</v>
      </c>
    </row>
    <row r="989383" spans="9:23" x14ac:dyDescent="0.25">
      <c r="I989383" s="57">
        <f t="shared" ref="I989383" si="38484">I989381-I989369</f>
        <v>0</v>
      </c>
      <c r="N989383" s="57">
        <f t="shared" ref="N989383" si="38485">N989381-N989369</f>
        <v>0</v>
      </c>
      <c r="W989383" s="57">
        <f t="shared" ref="W989383" si="38486">W989381-W989369</f>
        <v>0</v>
      </c>
    </row>
    <row r="989384" spans="9:23" x14ac:dyDescent="0.25">
      <c r="I989384" s="58" t="s">
        <v>16</v>
      </c>
      <c r="N989384" s="58" t="s">
        <v>16</v>
      </c>
      <c r="W989384" s="58" t="s">
        <v>16</v>
      </c>
    </row>
    <row r="989510" spans="9:23" x14ac:dyDescent="0.25">
      <c r="I989510" s="56">
        <f t="shared" ref="I989510" si="38487">I989509-I989508</f>
        <v>0</v>
      </c>
      <c r="N989510" s="56">
        <f t="shared" ref="N989510" si="38488">N989509-N989508</f>
        <v>0</v>
      </c>
      <c r="W989510" s="56">
        <f t="shared" ref="W989510" si="38489">W989509-W989508</f>
        <v>0</v>
      </c>
    </row>
    <row r="989511" spans="9:23" x14ac:dyDescent="0.25">
      <c r="I989511" s="57">
        <f t="shared" ref="I989511" si="38490">I989509-I989497</f>
        <v>0</v>
      </c>
      <c r="N989511" s="57">
        <f t="shared" ref="N989511" si="38491">N989509-N989497</f>
        <v>0</v>
      </c>
      <c r="W989511" s="57">
        <f t="shared" ref="W989511" si="38492">W989509-W989497</f>
        <v>0</v>
      </c>
    </row>
    <row r="989512" spans="9:23" x14ac:dyDescent="0.25">
      <c r="I989512" s="58" t="s">
        <v>16</v>
      </c>
      <c r="N989512" s="58" t="s">
        <v>16</v>
      </c>
      <c r="W989512" s="58" t="s">
        <v>16</v>
      </c>
    </row>
    <row r="989638" spans="9:23" x14ac:dyDescent="0.25">
      <c r="I989638" s="56">
        <f t="shared" ref="I989638" si="38493">I989637-I989636</f>
        <v>0</v>
      </c>
      <c r="N989638" s="56">
        <f t="shared" ref="N989638" si="38494">N989637-N989636</f>
        <v>0</v>
      </c>
      <c r="W989638" s="56">
        <f t="shared" ref="W989638" si="38495">W989637-W989636</f>
        <v>0</v>
      </c>
    </row>
    <row r="989639" spans="9:23" x14ac:dyDescent="0.25">
      <c r="I989639" s="57">
        <f t="shared" ref="I989639" si="38496">I989637-I989625</f>
        <v>0</v>
      </c>
      <c r="N989639" s="57">
        <f t="shared" ref="N989639" si="38497">N989637-N989625</f>
        <v>0</v>
      </c>
      <c r="W989639" s="57">
        <f t="shared" ref="W989639" si="38498">W989637-W989625</f>
        <v>0</v>
      </c>
    </row>
    <row r="989640" spans="9:23" x14ac:dyDescent="0.25">
      <c r="I989640" s="58" t="s">
        <v>16</v>
      </c>
      <c r="N989640" s="58" t="s">
        <v>16</v>
      </c>
      <c r="W989640" s="58" t="s">
        <v>16</v>
      </c>
    </row>
    <row r="989766" spans="9:23" x14ac:dyDescent="0.25">
      <c r="I989766" s="56">
        <f t="shared" ref="I989766" si="38499">I989765-I989764</f>
        <v>0</v>
      </c>
      <c r="N989766" s="56">
        <f t="shared" ref="N989766" si="38500">N989765-N989764</f>
        <v>0</v>
      </c>
      <c r="W989766" s="56">
        <f t="shared" ref="W989766" si="38501">W989765-W989764</f>
        <v>0</v>
      </c>
    </row>
    <row r="989767" spans="9:23" x14ac:dyDescent="0.25">
      <c r="I989767" s="57">
        <f t="shared" ref="I989767" si="38502">I989765-I989753</f>
        <v>0</v>
      </c>
      <c r="N989767" s="57">
        <f t="shared" ref="N989767" si="38503">N989765-N989753</f>
        <v>0</v>
      </c>
      <c r="W989767" s="57">
        <f t="shared" ref="W989767" si="38504">W989765-W989753</f>
        <v>0</v>
      </c>
    </row>
    <row r="989768" spans="9:23" x14ac:dyDescent="0.25">
      <c r="I989768" s="58" t="s">
        <v>16</v>
      </c>
      <c r="N989768" s="58" t="s">
        <v>16</v>
      </c>
      <c r="W989768" s="58" t="s">
        <v>16</v>
      </c>
    </row>
    <row r="989894" spans="9:23" x14ac:dyDescent="0.25">
      <c r="I989894" s="56">
        <f t="shared" ref="I989894" si="38505">I989893-I989892</f>
        <v>0</v>
      </c>
      <c r="N989894" s="56">
        <f t="shared" ref="N989894" si="38506">N989893-N989892</f>
        <v>0</v>
      </c>
      <c r="W989894" s="56">
        <f t="shared" ref="W989894" si="38507">W989893-W989892</f>
        <v>0</v>
      </c>
    </row>
    <row r="989895" spans="9:23" x14ac:dyDescent="0.25">
      <c r="I989895" s="57">
        <f t="shared" ref="I989895" si="38508">I989893-I989881</f>
        <v>0</v>
      </c>
      <c r="N989895" s="57">
        <f t="shared" ref="N989895" si="38509">N989893-N989881</f>
        <v>0</v>
      </c>
      <c r="W989895" s="57">
        <f t="shared" ref="W989895" si="38510">W989893-W989881</f>
        <v>0</v>
      </c>
    </row>
    <row r="989896" spans="9:23" x14ac:dyDescent="0.25">
      <c r="I989896" s="58" t="s">
        <v>16</v>
      </c>
      <c r="N989896" s="58" t="s">
        <v>16</v>
      </c>
      <c r="W989896" s="58" t="s">
        <v>16</v>
      </c>
    </row>
    <row r="990022" spans="9:23" x14ac:dyDescent="0.25">
      <c r="I990022" s="56">
        <f t="shared" ref="I990022" si="38511">I990021-I990020</f>
        <v>0</v>
      </c>
      <c r="N990022" s="56">
        <f t="shared" ref="N990022" si="38512">N990021-N990020</f>
        <v>0</v>
      </c>
      <c r="W990022" s="56">
        <f t="shared" ref="W990022" si="38513">W990021-W990020</f>
        <v>0</v>
      </c>
    </row>
    <row r="990023" spans="9:23" x14ac:dyDescent="0.25">
      <c r="I990023" s="57">
        <f t="shared" ref="I990023" si="38514">I990021-I990009</f>
        <v>0</v>
      </c>
      <c r="N990023" s="57">
        <f t="shared" ref="N990023" si="38515">N990021-N990009</f>
        <v>0</v>
      </c>
      <c r="W990023" s="57">
        <f t="shared" ref="W990023" si="38516">W990021-W990009</f>
        <v>0</v>
      </c>
    </row>
    <row r="990024" spans="9:23" x14ac:dyDescent="0.25">
      <c r="I990024" s="58" t="s">
        <v>16</v>
      </c>
      <c r="N990024" s="58" t="s">
        <v>16</v>
      </c>
      <c r="W990024" s="58" t="s">
        <v>16</v>
      </c>
    </row>
    <row r="990150" spans="9:23" x14ac:dyDescent="0.25">
      <c r="I990150" s="56">
        <f t="shared" ref="I990150" si="38517">I990149-I990148</f>
        <v>0</v>
      </c>
      <c r="N990150" s="56">
        <f t="shared" ref="N990150" si="38518">N990149-N990148</f>
        <v>0</v>
      </c>
      <c r="W990150" s="56">
        <f t="shared" ref="W990150" si="38519">W990149-W990148</f>
        <v>0</v>
      </c>
    </row>
    <row r="990151" spans="9:23" x14ac:dyDescent="0.25">
      <c r="I990151" s="57">
        <f t="shared" ref="I990151" si="38520">I990149-I990137</f>
        <v>0</v>
      </c>
      <c r="N990151" s="57">
        <f t="shared" ref="N990151" si="38521">N990149-N990137</f>
        <v>0</v>
      </c>
      <c r="W990151" s="57">
        <f t="shared" ref="W990151" si="38522">W990149-W990137</f>
        <v>0</v>
      </c>
    </row>
    <row r="990152" spans="9:23" x14ac:dyDescent="0.25">
      <c r="I990152" s="58" t="s">
        <v>16</v>
      </c>
      <c r="N990152" s="58" t="s">
        <v>16</v>
      </c>
      <c r="W990152" s="58" t="s">
        <v>16</v>
      </c>
    </row>
    <row r="990278" spans="9:23" x14ac:dyDescent="0.25">
      <c r="I990278" s="56">
        <f t="shared" ref="I990278" si="38523">I990277-I990276</f>
        <v>0</v>
      </c>
      <c r="N990278" s="56">
        <f t="shared" ref="N990278" si="38524">N990277-N990276</f>
        <v>0</v>
      </c>
      <c r="W990278" s="56">
        <f t="shared" ref="W990278" si="38525">W990277-W990276</f>
        <v>0</v>
      </c>
    </row>
    <row r="990279" spans="9:23" x14ac:dyDescent="0.25">
      <c r="I990279" s="57">
        <f t="shared" ref="I990279" si="38526">I990277-I990265</f>
        <v>0</v>
      </c>
      <c r="N990279" s="57">
        <f t="shared" ref="N990279" si="38527">N990277-N990265</f>
        <v>0</v>
      </c>
      <c r="W990279" s="57">
        <f t="shared" ref="W990279" si="38528">W990277-W990265</f>
        <v>0</v>
      </c>
    </row>
    <row r="990280" spans="9:23" x14ac:dyDescent="0.25">
      <c r="I990280" s="58" t="s">
        <v>16</v>
      </c>
      <c r="N990280" s="58" t="s">
        <v>16</v>
      </c>
      <c r="W990280" s="58" t="s">
        <v>16</v>
      </c>
    </row>
    <row r="990406" spans="9:23" x14ac:dyDescent="0.25">
      <c r="I990406" s="56">
        <f t="shared" ref="I990406" si="38529">I990405-I990404</f>
        <v>0</v>
      </c>
      <c r="N990406" s="56">
        <f t="shared" ref="N990406" si="38530">N990405-N990404</f>
        <v>0</v>
      </c>
      <c r="W990406" s="56">
        <f t="shared" ref="W990406" si="38531">W990405-W990404</f>
        <v>0</v>
      </c>
    </row>
    <row r="990407" spans="9:23" x14ac:dyDescent="0.25">
      <c r="I990407" s="57">
        <f t="shared" ref="I990407" si="38532">I990405-I990393</f>
        <v>0</v>
      </c>
      <c r="N990407" s="57">
        <f t="shared" ref="N990407" si="38533">N990405-N990393</f>
        <v>0</v>
      </c>
      <c r="W990407" s="57">
        <f t="shared" ref="W990407" si="38534">W990405-W990393</f>
        <v>0</v>
      </c>
    </row>
    <row r="990408" spans="9:23" x14ac:dyDescent="0.25">
      <c r="I990408" s="58" t="s">
        <v>16</v>
      </c>
      <c r="N990408" s="58" t="s">
        <v>16</v>
      </c>
      <c r="W990408" s="58" t="s">
        <v>16</v>
      </c>
    </row>
    <row r="990534" spans="9:23" x14ac:dyDescent="0.25">
      <c r="I990534" s="56">
        <f t="shared" ref="I990534" si="38535">I990533-I990532</f>
        <v>0</v>
      </c>
      <c r="N990534" s="56">
        <f t="shared" ref="N990534" si="38536">N990533-N990532</f>
        <v>0</v>
      </c>
      <c r="W990534" s="56">
        <f t="shared" ref="W990534" si="38537">W990533-W990532</f>
        <v>0</v>
      </c>
    </row>
    <row r="990535" spans="9:23" x14ac:dyDescent="0.25">
      <c r="I990535" s="57">
        <f t="shared" ref="I990535" si="38538">I990533-I990521</f>
        <v>0</v>
      </c>
      <c r="N990535" s="57">
        <f t="shared" ref="N990535" si="38539">N990533-N990521</f>
        <v>0</v>
      </c>
      <c r="W990535" s="57">
        <f t="shared" ref="W990535" si="38540">W990533-W990521</f>
        <v>0</v>
      </c>
    </row>
    <row r="990536" spans="9:23" x14ac:dyDescent="0.25">
      <c r="I990536" s="58" t="s">
        <v>16</v>
      </c>
      <c r="N990536" s="58" t="s">
        <v>16</v>
      </c>
      <c r="W990536" s="58" t="s">
        <v>16</v>
      </c>
    </row>
    <row r="990662" spans="9:23" x14ac:dyDescent="0.25">
      <c r="I990662" s="56">
        <f t="shared" ref="I990662" si="38541">I990661-I990660</f>
        <v>0</v>
      </c>
      <c r="N990662" s="56">
        <f t="shared" ref="N990662" si="38542">N990661-N990660</f>
        <v>0</v>
      </c>
      <c r="W990662" s="56">
        <f t="shared" ref="W990662" si="38543">W990661-W990660</f>
        <v>0</v>
      </c>
    </row>
    <row r="990663" spans="9:23" x14ac:dyDescent="0.25">
      <c r="I990663" s="57">
        <f t="shared" ref="I990663" si="38544">I990661-I990649</f>
        <v>0</v>
      </c>
      <c r="N990663" s="57">
        <f t="shared" ref="N990663" si="38545">N990661-N990649</f>
        <v>0</v>
      </c>
      <c r="W990663" s="57">
        <f t="shared" ref="W990663" si="38546">W990661-W990649</f>
        <v>0</v>
      </c>
    </row>
    <row r="990664" spans="9:23" x14ac:dyDescent="0.25">
      <c r="I990664" s="58" t="s">
        <v>16</v>
      </c>
      <c r="N990664" s="58" t="s">
        <v>16</v>
      </c>
      <c r="W990664" s="58" t="s">
        <v>16</v>
      </c>
    </row>
    <row r="990790" spans="9:23" x14ac:dyDescent="0.25">
      <c r="I990790" s="56">
        <f t="shared" ref="I990790" si="38547">I990789-I990788</f>
        <v>0</v>
      </c>
      <c r="N990790" s="56">
        <f t="shared" ref="N990790" si="38548">N990789-N990788</f>
        <v>0</v>
      </c>
      <c r="W990790" s="56">
        <f t="shared" ref="W990790" si="38549">W990789-W990788</f>
        <v>0</v>
      </c>
    </row>
    <row r="990791" spans="9:23" x14ac:dyDescent="0.25">
      <c r="I990791" s="57">
        <f t="shared" ref="I990791" si="38550">I990789-I990777</f>
        <v>0</v>
      </c>
      <c r="N990791" s="57">
        <f t="shared" ref="N990791" si="38551">N990789-N990777</f>
        <v>0</v>
      </c>
      <c r="W990791" s="57">
        <f t="shared" ref="W990791" si="38552">W990789-W990777</f>
        <v>0</v>
      </c>
    </row>
    <row r="990792" spans="9:23" x14ac:dyDescent="0.25">
      <c r="I990792" s="58" t="s">
        <v>16</v>
      </c>
      <c r="N990792" s="58" t="s">
        <v>16</v>
      </c>
      <c r="W990792" s="58" t="s">
        <v>16</v>
      </c>
    </row>
    <row r="990918" spans="9:23" x14ac:dyDescent="0.25">
      <c r="I990918" s="56">
        <f t="shared" ref="I990918" si="38553">I990917-I990916</f>
        <v>0</v>
      </c>
      <c r="N990918" s="56">
        <f t="shared" ref="N990918" si="38554">N990917-N990916</f>
        <v>0</v>
      </c>
      <c r="W990918" s="56">
        <f t="shared" ref="W990918" si="38555">W990917-W990916</f>
        <v>0</v>
      </c>
    </row>
    <row r="990919" spans="9:23" x14ac:dyDescent="0.25">
      <c r="I990919" s="57">
        <f t="shared" ref="I990919" si="38556">I990917-I990905</f>
        <v>0</v>
      </c>
      <c r="N990919" s="57">
        <f t="shared" ref="N990919" si="38557">N990917-N990905</f>
        <v>0</v>
      </c>
      <c r="W990919" s="57">
        <f t="shared" ref="W990919" si="38558">W990917-W990905</f>
        <v>0</v>
      </c>
    </row>
    <row r="990920" spans="9:23" x14ac:dyDescent="0.25">
      <c r="I990920" s="58" t="s">
        <v>16</v>
      </c>
      <c r="N990920" s="58" t="s">
        <v>16</v>
      </c>
      <c r="W990920" s="58" t="s">
        <v>16</v>
      </c>
    </row>
    <row r="991046" spans="9:23" x14ac:dyDescent="0.25">
      <c r="I991046" s="56">
        <f t="shared" ref="I991046" si="38559">I991045-I991044</f>
        <v>0</v>
      </c>
      <c r="N991046" s="56">
        <f t="shared" ref="N991046" si="38560">N991045-N991044</f>
        <v>0</v>
      </c>
      <c r="W991046" s="56">
        <f t="shared" ref="W991046" si="38561">W991045-W991044</f>
        <v>0</v>
      </c>
    </row>
    <row r="991047" spans="9:23" x14ac:dyDescent="0.25">
      <c r="I991047" s="57">
        <f t="shared" ref="I991047" si="38562">I991045-I991033</f>
        <v>0</v>
      </c>
      <c r="N991047" s="57">
        <f t="shared" ref="N991047" si="38563">N991045-N991033</f>
        <v>0</v>
      </c>
      <c r="W991047" s="57">
        <f t="shared" ref="W991047" si="38564">W991045-W991033</f>
        <v>0</v>
      </c>
    </row>
    <row r="991048" spans="9:23" x14ac:dyDescent="0.25">
      <c r="I991048" s="58" t="s">
        <v>16</v>
      </c>
      <c r="N991048" s="58" t="s">
        <v>16</v>
      </c>
      <c r="W991048" s="58" t="s">
        <v>16</v>
      </c>
    </row>
    <row r="991174" spans="9:23" x14ac:dyDescent="0.25">
      <c r="I991174" s="56">
        <f t="shared" ref="I991174" si="38565">I991173-I991172</f>
        <v>0</v>
      </c>
      <c r="N991174" s="56">
        <f t="shared" ref="N991174" si="38566">N991173-N991172</f>
        <v>0</v>
      </c>
      <c r="W991174" s="56">
        <f t="shared" ref="W991174" si="38567">W991173-W991172</f>
        <v>0</v>
      </c>
    </row>
    <row r="991175" spans="9:23" x14ac:dyDescent="0.25">
      <c r="I991175" s="57">
        <f t="shared" ref="I991175" si="38568">I991173-I991161</f>
        <v>0</v>
      </c>
      <c r="N991175" s="57">
        <f t="shared" ref="N991175" si="38569">N991173-N991161</f>
        <v>0</v>
      </c>
      <c r="W991175" s="57">
        <f t="shared" ref="W991175" si="38570">W991173-W991161</f>
        <v>0</v>
      </c>
    </row>
    <row r="991176" spans="9:23" x14ac:dyDescent="0.25">
      <c r="I991176" s="58" t="s">
        <v>16</v>
      </c>
      <c r="N991176" s="58" t="s">
        <v>16</v>
      </c>
      <c r="W991176" s="58" t="s">
        <v>16</v>
      </c>
    </row>
    <row r="991302" spans="9:23" x14ac:dyDescent="0.25">
      <c r="I991302" s="56">
        <f t="shared" ref="I991302" si="38571">I991301-I991300</f>
        <v>0</v>
      </c>
      <c r="N991302" s="56">
        <f t="shared" ref="N991302" si="38572">N991301-N991300</f>
        <v>0</v>
      </c>
      <c r="W991302" s="56">
        <f t="shared" ref="W991302" si="38573">W991301-W991300</f>
        <v>0</v>
      </c>
    </row>
    <row r="991303" spans="9:23" x14ac:dyDescent="0.25">
      <c r="I991303" s="57">
        <f t="shared" ref="I991303" si="38574">I991301-I991289</f>
        <v>0</v>
      </c>
      <c r="N991303" s="57">
        <f t="shared" ref="N991303" si="38575">N991301-N991289</f>
        <v>0</v>
      </c>
      <c r="W991303" s="57">
        <f t="shared" ref="W991303" si="38576">W991301-W991289</f>
        <v>0</v>
      </c>
    </row>
    <row r="991304" spans="9:23" x14ac:dyDescent="0.25">
      <c r="I991304" s="58" t="s">
        <v>16</v>
      </c>
      <c r="N991304" s="58" t="s">
        <v>16</v>
      </c>
      <c r="W991304" s="58" t="s">
        <v>16</v>
      </c>
    </row>
    <row r="991430" spans="9:23" x14ac:dyDescent="0.25">
      <c r="I991430" s="56">
        <f t="shared" ref="I991430" si="38577">I991429-I991428</f>
        <v>0</v>
      </c>
      <c r="N991430" s="56">
        <f t="shared" ref="N991430" si="38578">N991429-N991428</f>
        <v>0</v>
      </c>
      <c r="W991430" s="56">
        <f t="shared" ref="W991430" si="38579">W991429-W991428</f>
        <v>0</v>
      </c>
    </row>
    <row r="991431" spans="9:23" x14ac:dyDescent="0.25">
      <c r="I991431" s="57">
        <f t="shared" ref="I991431" si="38580">I991429-I991417</f>
        <v>0</v>
      </c>
      <c r="N991431" s="57">
        <f t="shared" ref="N991431" si="38581">N991429-N991417</f>
        <v>0</v>
      </c>
      <c r="W991431" s="57">
        <f t="shared" ref="W991431" si="38582">W991429-W991417</f>
        <v>0</v>
      </c>
    </row>
    <row r="991432" spans="9:23" x14ac:dyDescent="0.25">
      <c r="I991432" s="58" t="s">
        <v>16</v>
      </c>
      <c r="N991432" s="58" t="s">
        <v>16</v>
      </c>
      <c r="W991432" s="58" t="s">
        <v>16</v>
      </c>
    </row>
    <row r="991558" spans="9:23" x14ac:dyDescent="0.25">
      <c r="I991558" s="56">
        <f t="shared" ref="I991558" si="38583">I991557-I991556</f>
        <v>0</v>
      </c>
      <c r="N991558" s="56">
        <f t="shared" ref="N991558" si="38584">N991557-N991556</f>
        <v>0</v>
      </c>
      <c r="W991558" s="56">
        <f t="shared" ref="W991558" si="38585">W991557-W991556</f>
        <v>0</v>
      </c>
    </row>
    <row r="991559" spans="9:23" x14ac:dyDescent="0.25">
      <c r="I991559" s="57">
        <f t="shared" ref="I991559" si="38586">I991557-I991545</f>
        <v>0</v>
      </c>
      <c r="N991559" s="57">
        <f t="shared" ref="N991559" si="38587">N991557-N991545</f>
        <v>0</v>
      </c>
      <c r="W991559" s="57">
        <f t="shared" ref="W991559" si="38588">W991557-W991545</f>
        <v>0</v>
      </c>
    </row>
    <row r="991560" spans="9:23" x14ac:dyDescent="0.25">
      <c r="I991560" s="58" t="s">
        <v>16</v>
      </c>
      <c r="N991560" s="58" t="s">
        <v>16</v>
      </c>
      <c r="W991560" s="58" t="s">
        <v>16</v>
      </c>
    </row>
    <row r="991686" spans="9:23" x14ac:dyDescent="0.25">
      <c r="I991686" s="56">
        <f t="shared" ref="I991686" si="38589">I991685-I991684</f>
        <v>0</v>
      </c>
      <c r="N991686" s="56">
        <f t="shared" ref="N991686" si="38590">N991685-N991684</f>
        <v>0</v>
      </c>
      <c r="W991686" s="56">
        <f t="shared" ref="W991686" si="38591">W991685-W991684</f>
        <v>0</v>
      </c>
    </row>
    <row r="991687" spans="9:23" x14ac:dyDescent="0.25">
      <c r="I991687" s="57">
        <f t="shared" ref="I991687" si="38592">I991685-I991673</f>
        <v>0</v>
      </c>
      <c r="N991687" s="57">
        <f t="shared" ref="N991687" si="38593">N991685-N991673</f>
        <v>0</v>
      </c>
      <c r="W991687" s="57">
        <f t="shared" ref="W991687" si="38594">W991685-W991673</f>
        <v>0</v>
      </c>
    </row>
    <row r="991688" spans="9:23" x14ac:dyDescent="0.25">
      <c r="I991688" s="58" t="s">
        <v>16</v>
      </c>
      <c r="N991688" s="58" t="s">
        <v>16</v>
      </c>
      <c r="W991688" s="58" t="s">
        <v>16</v>
      </c>
    </row>
    <row r="991814" spans="9:23" x14ac:dyDescent="0.25">
      <c r="I991814" s="56">
        <f t="shared" ref="I991814" si="38595">I991813-I991812</f>
        <v>0</v>
      </c>
      <c r="N991814" s="56">
        <f t="shared" ref="N991814" si="38596">N991813-N991812</f>
        <v>0</v>
      </c>
      <c r="W991814" s="56">
        <f t="shared" ref="W991814" si="38597">W991813-W991812</f>
        <v>0</v>
      </c>
    </row>
    <row r="991815" spans="9:23" x14ac:dyDescent="0.25">
      <c r="I991815" s="57">
        <f t="shared" ref="I991815" si="38598">I991813-I991801</f>
        <v>0</v>
      </c>
      <c r="N991815" s="57">
        <f t="shared" ref="N991815" si="38599">N991813-N991801</f>
        <v>0</v>
      </c>
      <c r="W991815" s="57">
        <f t="shared" ref="W991815" si="38600">W991813-W991801</f>
        <v>0</v>
      </c>
    </row>
    <row r="991816" spans="9:23" x14ac:dyDescent="0.25">
      <c r="I991816" s="58" t="s">
        <v>16</v>
      </c>
      <c r="N991816" s="58" t="s">
        <v>16</v>
      </c>
      <c r="W991816" s="58" t="s">
        <v>16</v>
      </c>
    </row>
    <row r="991942" spans="9:23" x14ac:dyDescent="0.25">
      <c r="I991942" s="56">
        <f t="shared" ref="I991942" si="38601">I991941-I991940</f>
        <v>0</v>
      </c>
      <c r="N991942" s="56">
        <f t="shared" ref="N991942" si="38602">N991941-N991940</f>
        <v>0</v>
      </c>
      <c r="W991942" s="56">
        <f t="shared" ref="W991942" si="38603">W991941-W991940</f>
        <v>0</v>
      </c>
    </row>
    <row r="991943" spans="9:23" x14ac:dyDescent="0.25">
      <c r="I991943" s="57">
        <f t="shared" ref="I991943" si="38604">I991941-I991929</f>
        <v>0</v>
      </c>
      <c r="N991943" s="57">
        <f t="shared" ref="N991943" si="38605">N991941-N991929</f>
        <v>0</v>
      </c>
      <c r="W991943" s="57">
        <f t="shared" ref="W991943" si="38606">W991941-W991929</f>
        <v>0</v>
      </c>
    </row>
    <row r="991944" spans="9:23" x14ac:dyDescent="0.25">
      <c r="I991944" s="58" t="s">
        <v>16</v>
      </c>
      <c r="N991944" s="58" t="s">
        <v>16</v>
      </c>
      <c r="W991944" s="58" t="s">
        <v>16</v>
      </c>
    </row>
    <row r="992070" spans="9:23" x14ac:dyDescent="0.25">
      <c r="I992070" s="56">
        <f t="shared" ref="I992070" si="38607">I992069-I992068</f>
        <v>0</v>
      </c>
      <c r="N992070" s="56">
        <f t="shared" ref="N992070" si="38608">N992069-N992068</f>
        <v>0</v>
      </c>
      <c r="W992070" s="56">
        <f t="shared" ref="W992070" si="38609">W992069-W992068</f>
        <v>0</v>
      </c>
    </row>
    <row r="992071" spans="9:23" x14ac:dyDescent="0.25">
      <c r="I992071" s="57">
        <f t="shared" ref="I992071" si="38610">I992069-I992057</f>
        <v>0</v>
      </c>
      <c r="N992071" s="57">
        <f t="shared" ref="N992071" si="38611">N992069-N992057</f>
        <v>0</v>
      </c>
      <c r="W992071" s="57">
        <f t="shared" ref="W992071" si="38612">W992069-W992057</f>
        <v>0</v>
      </c>
    </row>
    <row r="992072" spans="9:23" x14ac:dyDescent="0.25">
      <c r="I992072" s="58" t="s">
        <v>16</v>
      </c>
      <c r="N992072" s="58" t="s">
        <v>16</v>
      </c>
      <c r="W992072" s="58" t="s">
        <v>16</v>
      </c>
    </row>
    <row r="992198" spans="9:23" x14ac:dyDescent="0.25">
      <c r="I992198" s="56">
        <f t="shared" ref="I992198" si="38613">I992197-I992196</f>
        <v>0</v>
      </c>
      <c r="N992198" s="56">
        <f t="shared" ref="N992198" si="38614">N992197-N992196</f>
        <v>0</v>
      </c>
      <c r="W992198" s="56">
        <f t="shared" ref="W992198" si="38615">W992197-W992196</f>
        <v>0</v>
      </c>
    </row>
    <row r="992199" spans="9:23" x14ac:dyDescent="0.25">
      <c r="I992199" s="57">
        <f t="shared" ref="I992199" si="38616">I992197-I992185</f>
        <v>0</v>
      </c>
      <c r="N992199" s="57">
        <f t="shared" ref="N992199" si="38617">N992197-N992185</f>
        <v>0</v>
      </c>
      <c r="W992199" s="57">
        <f t="shared" ref="W992199" si="38618">W992197-W992185</f>
        <v>0</v>
      </c>
    </row>
    <row r="992200" spans="9:23" x14ac:dyDescent="0.25">
      <c r="I992200" s="58" t="s">
        <v>16</v>
      </c>
      <c r="N992200" s="58" t="s">
        <v>16</v>
      </c>
      <c r="W992200" s="58" t="s">
        <v>16</v>
      </c>
    </row>
    <row r="992326" spans="9:23" x14ac:dyDescent="0.25">
      <c r="I992326" s="56">
        <f t="shared" ref="I992326" si="38619">I992325-I992324</f>
        <v>0</v>
      </c>
      <c r="N992326" s="56">
        <f t="shared" ref="N992326" si="38620">N992325-N992324</f>
        <v>0</v>
      </c>
      <c r="W992326" s="56">
        <f t="shared" ref="W992326" si="38621">W992325-W992324</f>
        <v>0</v>
      </c>
    </row>
    <row r="992327" spans="9:23" x14ac:dyDescent="0.25">
      <c r="I992327" s="57">
        <f t="shared" ref="I992327" si="38622">I992325-I992313</f>
        <v>0</v>
      </c>
      <c r="N992327" s="57">
        <f t="shared" ref="N992327" si="38623">N992325-N992313</f>
        <v>0</v>
      </c>
      <c r="W992327" s="57">
        <f t="shared" ref="W992327" si="38624">W992325-W992313</f>
        <v>0</v>
      </c>
    </row>
    <row r="992328" spans="9:23" x14ac:dyDescent="0.25">
      <c r="I992328" s="58" t="s">
        <v>16</v>
      </c>
      <c r="N992328" s="58" t="s">
        <v>16</v>
      </c>
      <c r="W992328" s="58" t="s">
        <v>16</v>
      </c>
    </row>
    <row r="992454" spans="9:23" x14ac:dyDescent="0.25">
      <c r="I992454" s="56">
        <f t="shared" ref="I992454" si="38625">I992453-I992452</f>
        <v>0</v>
      </c>
      <c r="N992454" s="56">
        <f t="shared" ref="N992454" si="38626">N992453-N992452</f>
        <v>0</v>
      </c>
      <c r="W992454" s="56">
        <f t="shared" ref="W992454" si="38627">W992453-W992452</f>
        <v>0</v>
      </c>
    </row>
    <row r="992455" spans="9:23" x14ac:dyDescent="0.25">
      <c r="I992455" s="57">
        <f t="shared" ref="I992455" si="38628">I992453-I992441</f>
        <v>0</v>
      </c>
      <c r="N992455" s="57">
        <f t="shared" ref="N992455" si="38629">N992453-N992441</f>
        <v>0</v>
      </c>
      <c r="W992455" s="57">
        <f t="shared" ref="W992455" si="38630">W992453-W992441</f>
        <v>0</v>
      </c>
    </row>
    <row r="992456" spans="9:23" x14ac:dyDescent="0.25">
      <c r="I992456" s="58" t="s">
        <v>16</v>
      </c>
      <c r="N992456" s="58" t="s">
        <v>16</v>
      </c>
      <c r="W992456" s="58" t="s">
        <v>16</v>
      </c>
    </row>
    <row r="992582" spans="9:23" x14ac:dyDescent="0.25">
      <c r="I992582" s="56">
        <f t="shared" ref="I992582" si="38631">I992581-I992580</f>
        <v>0</v>
      </c>
      <c r="N992582" s="56">
        <f t="shared" ref="N992582" si="38632">N992581-N992580</f>
        <v>0</v>
      </c>
      <c r="W992582" s="56">
        <f t="shared" ref="W992582" si="38633">W992581-W992580</f>
        <v>0</v>
      </c>
    </row>
    <row r="992583" spans="9:23" x14ac:dyDescent="0.25">
      <c r="I992583" s="57">
        <f t="shared" ref="I992583" si="38634">I992581-I992569</f>
        <v>0</v>
      </c>
      <c r="N992583" s="57">
        <f t="shared" ref="N992583" si="38635">N992581-N992569</f>
        <v>0</v>
      </c>
      <c r="W992583" s="57">
        <f t="shared" ref="W992583" si="38636">W992581-W992569</f>
        <v>0</v>
      </c>
    </row>
    <row r="992584" spans="9:23" x14ac:dyDescent="0.25">
      <c r="I992584" s="58" t="s">
        <v>16</v>
      </c>
      <c r="N992584" s="58" t="s">
        <v>16</v>
      </c>
      <c r="W992584" s="58" t="s">
        <v>16</v>
      </c>
    </row>
    <row r="992710" spans="9:23" x14ac:dyDescent="0.25">
      <c r="I992710" s="56">
        <f t="shared" ref="I992710" si="38637">I992709-I992708</f>
        <v>0</v>
      </c>
      <c r="N992710" s="56">
        <f t="shared" ref="N992710" si="38638">N992709-N992708</f>
        <v>0</v>
      </c>
      <c r="W992710" s="56">
        <f t="shared" ref="W992710" si="38639">W992709-W992708</f>
        <v>0</v>
      </c>
    </row>
    <row r="992711" spans="9:23" x14ac:dyDescent="0.25">
      <c r="I992711" s="57">
        <f t="shared" ref="I992711" si="38640">I992709-I992697</f>
        <v>0</v>
      </c>
      <c r="N992711" s="57">
        <f t="shared" ref="N992711" si="38641">N992709-N992697</f>
        <v>0</v>
      </c>
      <c r="W992711" s="57">
        <f t="shared" ref="W992711" si="38642">W992709-W992697</f>
        <v>0</v>
      </c>
    </row>
    <row r="992712" spans="9:23" x14ac:dyDescent="0.25">
      <c r="I992712" s="58" t="s">
        <v>16</v>
      </c>
      <c r="N992712" s="58" t="s">
        <v>16</v>
      </c>
      <c r="W992712" s="58" t="s">
        <v>16</v>
      </c>
    </row>
    <row r="992838" spans="9:23" x14ac:dyDescent="0.25">
      <c r="I992838" s="56">
        <f t="shared" ref="I992838" si="38643">I992837-I992836</f>
        <v>0</v>
      </c>
      <c r="N992838" s="56">
        <f t="shared" ref="N992838" si="38644">N992837-N992836</f>
        <v>0</v>
      </c>
      <c r="W992838" s="56">
        <f t="shared" ref="W992838" si="38645">W992837-W992836</f>
        <v>0</v>
      </c>
    </row>
    <row r="992839" spans="9:23" x14ac:dyDescent="0.25">
      <c r="I992839" s="57">
        <f t="shared" ref="I992839" si="38646">I992837-I992825</f>
        <v>0</v>
      </c>
      <c r="N992839" s="57">
        <f t="shared" ref="N992839" si="38647">N992837-N992825</f>
        <v>0</v>
      </c>
      <c r="W992839" s="57">
        <f t="shared" ref="W992839" si="38648">W992837-W992825</f>
        <v>0</v>
      </c>
    </row>
    <row r="992840" spans="9:23" x14ac:dyDescent="0.25">
      <c r="I992840" s="58" t="s">
        <v>16</v>
      </c>
      <c r="N992840" s="58" t="s">
        <v>16</v>
      </c>
      <c r="W992840" s="58" t="s">
        <v>16</v>
      </c>
    </row>
    <row r="992966" spans="9:23" x14ac:dyDescent="0.25">
      <c r="I992966" s="56">
        <f t="shared" ref="I992966" si="38649">I992965-I992964</f>
        <v>0</v>
      </c>
      <c r="N992966" s="56">
        <f t="shared" ref="N992966" si="38650">N992965-N992964</f>
        <v>0</v>
      </c>
      <c r="W992966" s="56">
        <f t="shared" ref="W992966" si="38651">W992965-W992964</f>
        <v>0</v>
      </c>
    </row>
    <row r="992967" spans="9:23" x14ac:dyDescent="0.25">
      <c r="I992967" s="57">
        <f t="shared" ref="I992967" si="38652">I992965-I992953</f>
        <v>0</v>
      </c>
      <c r="N992967" s="57">
        <f t="shared" ref="N992967" si="38653">N992965-N992953</f>
        <v>0</v>
      </c>
      <c r="W992967" s="57">
        <f t="shared" ref="W992967" si="38654">W992965-W992953</f>
        <v>0</v>
      </c>
    </row>
    <row r="992968" spans="9:23" x14ac:dyDescent="0.25">
      <c r="I992968" s="58" t="s">
        <v>16</v>
      </c>
      <c r="N992968" s="58" t="s">
        <v>16</v>
      </c>
      <c r="W992968" s="58" t="s">
        <v>16</v>
      </c>
    </row>
    <row r="993094" spans="9:23" x14ac:dyDescent="0.25">
      <c r="I993094" s="56">
        <f t="shared" ref="I993094" si="38655">I993093-I993092</f>
        <v>0</v>
      </c>
      <c r="N993094" s="56">
        <f t="shared" ref="N993094" si="38656">N993093-N993092</f>
        <v>0</v>
      </c>
      <c r="W993094" s="56">
        <f t="shared" ref="W993094" si="38657">W993093-W993092</f>
        <v>0</v>
      </c>
    </row>
    <row r="993095" spans="9:23" x14ac:dyDescent="0.25">
      <c r="I993095" s="57">
        <f t="shared" ref="I993095" si="38658">I993093-I993081</f>
        <v>0</v>
      </c>
      <c r="N993095" s="57">
        <f t="shared" ref="N993095" si="38659">N993093-N993081</f>
        <v>0</v>
      </c>
      <c r="W993095" s="57">
        <f t="shared" ref="W993095" si="38660">W993093-W993081</f>
        <v>0</v>
      </c>
    </row>
    <row r="993096" spans="9:23" x14ac:dyDescent="0.25">
      <c r="I993096" s="58" t="s">
        <v>16</v>
      </c>
      <c r="N993096" s="58" t="s">
        <v>16</v>
      </c>
      <c r="W993096" s="58" t="s">
        <v>16</v>
      </c>
    </row>
    <row r="993222" spans="9:23" x14ac:dyDescent="0.25">
      <c r="I993222" s="56">
        <f t="shared" ref="I993222" si="38661">I993221-I993220</f>
        <v>0</v>
      </c>
      <c r="N993222" s="56">
        <f t="shared" ref="N993222" si="38662">N993221-N993220</f>
        <v>0</v>
      </c>
      <c r="W993222" s="56">
        <f t="shared" ref="W993222" si="38663">W993221-W993220</f>
        <v>0</v>
      </c>
    </row>
    <row r="993223" spans="9:23" x14ac:dyDescent="0.25">
      <c r="I993223" s="57">
        <f t="shared" ref="I993223" si="38664">I993221-I993209</f>
        <v>0</v>
      </c>
      <c r="N993223" s="57">
        <f t="shared" ref="N993223" si="38665">N993221-N993209</f>
        <v>0</v>
      </c>
      <c r="W993223" s="57">
        <f t="shared" ref="W993223" si="38666">W993221-W993209</f>
        <v>0</v>
      </c>
    </row>
    <row r="993224" spans="9:23" x14ac:dyDescent="0.25">
      <c r="I993224" s="58" t="s">
        <v>16</v>
      </c>
      <c r="N993224" s="58" t="s">
        <v>16</v>
      </c>
      <c r="W993224" s="58" t="s">
        <v>16</v>
      </c>
    </row>
    <row r="993350" spans="9:23" x14ac:dyDescent="0.25">
      <c r="I993350" s="56">
        <f t="shared" ref="I993350" si="38667">I993349-I993348</f>
        <v>0</v>
      </c>
      <c r="N993350" s="56">
        <f t="shared" ref="N993350" si="38668">N993349-N993348</f>
        <v>0</v>
      </c>
      <c r="W993350" s="56">
        <f t="shared" ref="W993350" si="38669">W993349-W993348</f>
        <v>0</v>
      </c>
    </row>
    <row r="993351" spans="9:23" x14ac:dyDescent="0.25">
      <c r="I993351" s="57">
        <f t="shared" ref="I993351" si="38670">I993349-I993337</f>
        <v>0</v>
      </c>
      <c r="N993351" s="57">
        <f t="shared" ref="N993351" si="38671">N993349-N993337</f>
        <v>0</v>
      </c>
      <c r="W993351" s="57">
        <f t="shared" ref="W993351" si="38672">W993349-W993337</f>
        <v>0</v>
      </c>
    </row>
    <row r="993352" spans="9:23" x14ac:dyDescent="0.25">
      <c r="I993352" s="58" t="s">
        <v>16</v>
      </c>
      <c r="N993352" s="58" t="s">
        <v>16</v>
      </c>
      <c r="W993352" s="58" t="s">
        <v>16</v>
      </c>
    </row>
    <row r="993478" spans="9:23" x14ac:dyDescent="0.25">
      <c r="I993478" s="56">
        <f t="shared" ref="I993478" si="38673">I993477-I993476</f>
        <v>0</v>
      </c>
      <c r="N993478" s="56">
        <f t="shared" ref="N993478" si="38674">N993477-N993476</f>
        <v>0</v>
      </c>
      <c r="W993478" s="56">
        <f t="shared" ref="W993478" si="38675">W993477-W993476</f>
        <v>0</v>
      </c>
    </row>
    <row r="993479" spans="9:23" x14ac:dyDescent="0.25">
      <c r="I993479" s="57">
        <f t="shared" ref="I993479" si="38676">I993477-I993465</f>
        <v>0</v>
      </c>
      <c r="N993479" s="57">
        <f t="shared" ref="N993479" si="38677">N993477-N993465</f>
        <v>0</v>
      </c>
      <c r="W993479" s="57">
        <f t="shared" ref="W993479" si="38678">W993477-W993465</f>
        <v>0</v>
      </c>
    </row>
    <row r="993480" spans="9:23" x14ac:dyDescent="0.25">
      <c r="I993480" s="58" t="s">
        <v>16</v>
      </c>
      <c r="N993480" s="58" t="s">
        <v>16</v>
      </c>
      <c r="W993480" s="58" t="s">
        <v>16</v>
      </c>
    </row>
    <row r="993606" spans="9:23" x14ac:dyDescent="0.25">
      <c r="I993606" s="56">
        <f t="shared" ref="I993606" si="38679">I993605-I993604</f>
        <v>0</v>
      </c>
      <c r="N993606" s="56">
        <f t="shared" ref="N993606" si="38680">N993605-N993604</f>
        <v>0</v>
      </c>
      <c r="W993606" s="56">
        <f t="shared" ref="W993606" si="38681">W993605-W993604</f>
        <v>0</v>
      </c>
    </row>
    <row r="993607" spans="9:23" x14ac:dyDescent="0.25">
      <c r="I993607" s="57">
        <f t="shared" ref="I993607" si="38682">I993605-I993593</f>
        <v>0</v>
      </c>
      <c r="N993607" s="57">
        <f t="shared" ref="N993607" si="38683">N993605-N993593</f>
        <v>0</v>
      </c>
      <c r="W993607" s="57">
        <f t="shared" ref="W993607" si="38684">W993605-W993593</f>
        <v>0</v>
      </c>
    </row>
    <row r="993608" spans="9:23" x14ac:dyDescent="0.25">
      <c r="I993608" s="58" t="s">
        <v>16</v>
      </c>
      <c r="N993608" s="58" t="s">
        <v>16</v>
      </c>
      <c r="W993608" s="58" t="s">
        <v>16</v>
      </c>
    </row>
    <row r="993734" spans="9:23" x14ac:dyDescent="0.25">
      <c r="I993734" s="56">
        <f t="shared" ref="I993734" si="38685">I993733-I993732</f>
        <v>0</v>
      </c>
      <c r="N993734" s="56">
        <f t="shared" ref="N993734" si="38686">N993733-N993732</f>
        <v>0</v>
      </c>
      <c r="W993734" s="56">
        <f t="shared" ref="W993734" si="38687">W993733-W993732</f>
        <v>0</v>
      </c>
    </row>
    <row r="993735" spans="9:23" x14ac:dyDescent="0.25">
      <c r="I993735" s="57">
        <f t="shared" ref="I993735" si="38688">I993733-I993721</f>
        <v>0</v>
      </c>
      <c r="N993735" s="57">
        <f t="shared" ref="N993735" si="38689">N993733-N993721</f>
        <v>0</v>
      </c>
      <c r="W993735" s="57">
        <f t="shared" ref="W993735" si="38690">W993733-W993721</f>
        <v>0</v>
      </c>
    </row>
    <row r="993736" spans="9:23" x14ac:dyDescent="0.25">
      <c r="I993736" s="58" t="s">
        <v>16</v>
      </c>
      <c r="N993736" s="58" t="s">
        <v>16</v>
      </c>
      <c r="W993736" s="58" t="s">
        <v>16</v>
      </c>
    </row>
    <row r="993862" spans="9:23" x14ac:dyDescent="0.25">
      <c r="I993862" s="56">
        <f t="shared" ref="I993862" si="38691">I993861-I993860</f>
        <v>0</v>
      </c>
      <c r="N993862" s="56">
        <f t="shared" ref="N993862" si="38692">N993861-N993860</f>
        <v>0</v>
      </c>
      <c r="W993862" s="56">
        <f t="shared" ref="W993862" si="38693">W993861-W993860</f>
        <v>0</v>
      </c>
    </row>
    <row r="993863" spans="9:23" x14ac:dyDescent="0.25">
      <c r="I993863" s="57">
        <f t="shared" ref="I993863" si="38694">I993861-I993849</f>
        <v>0</v>
      </c>
      <c r="N993863" s="57">
        <f t="shared" ref="N993863" si="38695">N993861-N993849</f>
        <v>0</v>
      </c>
      <c r="W993863" s="57">
        <f t="shared" ref="W993863" si="38696">W993861-W993849</f>
        <v>0</v>
      </c>
    </row>
    <row r="993864" spans="9:23" x14ac:dyDescent="0.25">
      <c r="I993864" s="58" t="s">
        <v>16</v>
      </c>
      <c r="N993864" s="58" t="s">
        <v>16</v>
      </c>
      <c r="W993864" s="58" t="s">
        <v>16</v>
      </c>
    </row>
    <row r="993990" spans="9:23" x14ac:dyDescent="0.25">
      <c r="I993990" s="56">
        <f t="shared" ref="I993990" si="38697">I993989-I993988</f>
        <v>0</v>
      </c>
      <c r="N993990" s="56">
        <f t="shared" ref="N993990" si="38698">N993989-N993988</f>
        <v>0</v>
      </c>
      <c r="W993990" s="56">
        <f t="shared" ref="W993990" si="38699">W993989-W993988</f>
        <v>0</v>
      </c>
    </row>
    <row r="993991" spans="9:23" x14ac:dyDescent="0.25">
      <c r="I993991" s="57">
        <f t="shared" ref="I993991" si="38700">I993989-I993977</f>
        <v>0</v>
      </c>
      <c r="N993991" s="57">
        <f t="shared" ref="N993991" si="38701">N993989-N993977</f>
        <v>0</v>
      </c>
      <c r="W993991" s="57">
        <f t="shared" ref="W993991" si="38702">W993989-W993977</f>
        <v>0</v>
      </c>
    </row>
    <row r="993992" spans="9:23" x14ac:dyDescent="0.25">
      <c r="I993992" s="58" t="s">
        <v>16</v>
      </c>
      <c r="N993992" s="58" t="s">
        <v>16</v>
      </c>
      <c r="W993992" s="58" t="s">
        <v>16</v>
      </c>
    </row>
    <row r="994118" spans="9:23" x14ac:dyDescent="0.25">
      <c r="I994118" s="56">
        <f t="shared" ref="I994118" si="38703">I994117-I994116</f>
        <v>0</v>
      </c>
      <c r="N994118" s="56">
        <f t="shared" ref="N994118" si="38704">N994117-N994116</f>
        <v>0</v>
      </c>
      <c r="W994118" s="56">
        <f t="shared" ref="W994118" si="38705">W994117-W994116</f>
        <v>0</v>
      </c>
    </row>
    <row r="994119" spans="9:23" x14ac:dyDescent="0.25">
      <c r="I994119" s="57">
        <f t="shared" ref="I994119" si="38706">I994117-I994105</f>
        <v>0</v>
      </c>
      <c r="N994119" s="57">
        <f t="shared" ref="N994119" si="38707">N994117-N994105</f>
        <v>0</v>
      </c>
      <c r="W994119" s="57">
        <f t="shared" ref="W994119" si="38708">W994117-W994105</f>
        <v>0</v>
      </c>
    </row>
    <row r="994120" spans="9:23" x14ac:dyDescent="0.25">
      <c r="I994120" s="58" t="s">
        <v>16</v>
      </c>
      <c r="N994120" s="58" t="s">
        <v>16</v>
      </c>
      <c r="W994120" s="58" t="s">
        <v>16</v>
      </c>
    </row>
    <row r="994246" spans="9:23" x14ac:dyDescent="0.25">
      <c r="I994246" s="56">
        <f t="shared" ref="I994246" si="38709">I994245-I994244</f>
        <v>0</v>
      </c>
      <c r="N994246" s="56">
        <f t="shared" ref="N994246" si="38710">N994245-N994244</f>
        <v>0</v>
      </c>
      <c r="W994246" s="56">
        <f t="shared" ref="W994246" si="38711">W994245-W994244</f>
        <v>0</v>
      </c>
    </row>
    <row r="994247" spans="9:23" x14ac:dyDescent="0.25">
      <c r="I994247" s="57">
        <f t="shared" ref="I994247" si="38712">I994245-I994233</f>
        <v>0</v>
      </c>
      <c r="N994247" s="57">
        <f t="shared" ref="N994247" si="38713">N994245-N994233</f>
        <v>0</v>
      </c>
      <c r="W994247" s="57">
        <f t="shared" ref="W994247" si="38714">W994245-W994233</f>
        <v>0</v>
      </c>
    </row>
    <row r="994248" spans="9:23" x14ac:dyDescent="0.25">
      <c r="I994248" s="58" t="s">
        <v>16</v>
      </c>
      <c r="N994248" s="58" t="s">
        <v>16</v>
      </c>
      <c r="W994248" s="58" t="s">
        <v>16</v>
      </c>
    </row>
    <row r="994374" spans="9:23" x14ac:dyDescent="0.25">
      <c r="I994374" s="56">
        <f t="shared" ref="I994374" si="38715">I994373-I994372</f>
        <v>0</v>
      </c>
      <c r="N994374" s="56">
        <f t="shared" ref="N994374" si="38716">N994373-N994372</f>
        <v>0</v>
      </c>
      <c r="W994374" s="56">
        <f t="shared" ref="W994374" si="38717">W994373-W994372</f>
        <v>0</v>
      </c>
    </row>
    <row r="994375" spans="9:23" x14ac:dyDescent="0.25">
      <c r="I994375" s="57">
        <f t="shared" ref="I994375" si="38718">I994373-I994361</f>
        <v>0</v>
      </c>
      <c r="N994375" s="57">
        <f t="shared" ref="N994375" si="38719">N994373-N994361</f>
        <v>0</v>
      </c>
      <c r="W994375" s="57">
        <f t="shared" ref="W994375" si="38720">W994373-W994361</f>
        <v>0</v>
      </c>
    </row>
    <row r="994376" spans="9:23" x14ac:dyDescent="0.25">
      <c r="I994376" s="58" t="s">
        <v>16</v>
      </c>
      <c r="N994376" s="58" t="s">
        <v>16</v>
      </c>
      <c r="W994376" s="58" t="s">
        <v>16</v>
      </c>
    </row>
    <row r="994502" spans="9:23" x14ac:dyDescent="0.25">
      <c r="I994502" s="56">
        <f t="shared" ref="I994502" si="38721">I994501-I994500</f>
        <v>0</v>
      </c>
      <c r="N994502" s="56">
        <f t="shared" ref="N994502" si="38722">N994501-N994500</f>
        <v>0</v>
      </c>
      <c r="W994502" s="56">
        <f t="shared" ref="W994502" si="38723">W994501-W994500</f>
        <v>0</v>
      </c>
    </row>
    <row r="994503" spans="9:23" x14ac:dyDescent="0.25">
      <c r="I994503" s="57">
        <f t="shared" ref="I994503" si="38724">I994501-I994489</f>
        <v>0</v>
      </c>
      <c r="N994503" s="57">
        <f t="shared" ref="N994503" si="38725">N994501-N994489</f>
        <v>0</v>
      </c>
      <c r="W994503" s="57">
        <f t="shared" ref="W994503" si="38726">W994501-W994489</f>
        <v>0</v>
      </c>
    </row>
    <row r="994504" spans="9:23" x14ac:dyDescent="0.25">
      <c r="I994504" s="58" t="s">
        <v>16</v>
      </c>
      <c r="N994504" s="58" t="s">
        <v>16</v>
      </c>
      <c r="W994504" s="58" t="s">
        <v>16</v>
      </c>
    </row>
    <row r="994630" spans="9:23" x14ac:dyDescent="0.25">
      <c r="I994630" s="56">
        <f t="shared" ref="I994630" si="38727">I994629-I994628</f>
        <v>0</v>
      </c>
      <c r="N994630" s="56">
        <f t="shared" ref="N994630" si="38728">N994629-N994628</f>
        <v>0</v>
      </c>
      <c r="W994630" s="56">
        <f t="shared" ref="W994630" si="38729">W994629-W994628</f>
        <v>0</v>
      </c>
    </row>
    <row r="994631" spans="9:23" x14ac:dyDescent="0.25">
      <c r="I994631" s="57">
        <f t="shared" ref="I994631" si="38730">I994629-I994617</f>
        <v>0</v>
      </c>
      <c r="N994631" s="57">
        <f t="shared" ref="N994631" si="38731">N994629-N994617</f>
        <v>0</v>
      </c>
      <c r="W994631" s="57">
        <f t="shared" ref="W994631" si="38732">W994629-W994617</f>
        <v>0</v>
      </c>
    </row>
    <row r="994632" spans="9:23" x14ac:dyDescent="0.25">
      <c r="I994632" s="58" t="s">
        <v>16</v>
      </c>
      <c r="N994632" s="58" t="s">
        <v>16</v>
      </c>
      <c r="W994632" s="58" t="s">
        <v>16</v>
      </c>
    </row>
    <row r="994758" spans="9:23" x14ac:dyDescent="0.25">
      <c r="I994758" s="56">
        <f t="shared" ref="I994758" si="38733">I994757-I994756</f>
        <v>0</v>
      </c>
      <c r="N994758" s="56">
        <f t="shared" ref="N994758" si="38734">N994757-N994756</f>
        <v>0</v>
      </c>
      <c r="W994758" s="56">
        <f t="shared" ref="W994758" si="38735">W994757-W994756</f>
        <v>0</v>
      </c>
    </row>
    <row r="994759" spans="9:23" x14ac:dyDescent="0.25">
      <c r="I994759" s="57">
        <f t="shared" ref="I994759" si="38736">I994757-I994745</f>
        <v>0</v>
      </c>
      <c r="N994759" s="57">
        <f t="shared" ref="N994759" si="38737">N994757-N994745</f>
        <v>0</v>
      </c>
      <c r="W994759" s="57">
        <f t="shared" ref="W994759" si="38738">W994757-W994745</f>
        <v>0</v>
      </c>
    </row>
    <row r="994760" spans="9:23" x14ac:dyDescent="0.25">
      <c r="I994760" s="58" t="s">
        <v>16</v>
      </c>
      <c r="N994760" s="58" t="s">
        <v>16</v>
      </c>
      <c r="W994760" s="58" t="s">
        <v>16</v>
      </c>
    </row>
    <row r="994886" spans="9:23" x14ac:dyDescent="0.25">
      <c r="I994886" s="56">
        <f t="shared" ref="I994886" si="38739">I994885-I994884</f>
        <v>0</v>
      </c>
      <c r="N994886" s="56">
        <f t="shared" ref="N994886" si="38740">N994885-N994884</f>
        <v>0</v>
      </c>
      <c r="W994886" s="56">
        <f t="shared" ref="W994886" si="38741">W994885-W994884</f>
        <v>0</v>
      </c>
    </row>
    <row r="994887" spans="9:23" x14ac:dyDescent="0.25">
      <c r="I994887" s="57">
        <f t="shared" ref="I994887" si="38742">I994885-I994873</f>
        <v>0</v>
      </c>
      <c r="N994887" s="57">
        <f t="shared" ref="N994887" si="38743">N994885-N994873</f>
        <v>0</v>
      </c>
      <c r="W994887" s="57">
        <f t="shared" ref="W994887" si="38744">W994885-W994873</f>
        <v>0</v>
      </c>
    </row>
    <row r="994888" spans="9:23" x14ac:dyDescent="0.25">
      <c r="I994888" s="58" t="s">
        <v>16</v>
      </c>
      <c r="N994888" s="58" t="s">
        <v>16</v>
      </c>
      <c r="W994888" s="58" t="s">
        <v>16</v>
      </c>
    </row>
    <row r="995014" spans="9:23" x14ac:dyDescent="0.25">
      <c r="I995014" s="56">
        <f t="shared" ref="I995014" si="38745">I995013-I995012</f>
        <v>0</v>
      </c>
      <c r="N995014" s="56">
        <f t="shared" ref="N995014" si="38746">N995013-N995012</f>
        <v>0</v>
      </c>
      <c r="W995014" s="56">
        <f t="shared" ref="W995014" si="38747">W995013-W995012</f>
        <v>0</v>
      </c>
    </row>
    <row r="995015" spans="9:23" x14ac:dyDescent="0.25">
      <c r="I995015" s="57">
        <f t="shared" ref="I995015" si="38748">I995013-I995001</f>
        <v>0</v>
      </c>
      <c r="N995015" s="57">
        <f t="shared" ref="N995015" si="38749">N995013-N995001</f>
        <v>0</v>
      </c>
      <c r="W995015" s="57">
        <f t="shared" ref="W995015" si="38750">W995013-W995001</f>
        <v>0</v>
      </c>
    </row>
    <row r="995016" spans="9:23" x14ac:dyDescent="0.25">
      <c r="I995016" s="58" t="s">
        <v>16</v>
      </c>
      <c r="N995016" s="58" t="s">
        <v>16</v>
      </c>
      <c r="W995016" s="58" t="s">
        <v>16</v>
      </c>
    </row>
    <row r="995142" spans="9:23" x14ac:dyDescent="0.25">
      <c r="I995142" s="56">
        <f t="shared" ref="I995142" si="38751">I995141-I995140</f>
        <v>0</v>
      </c>
      <c r="N995142" s="56">
        <f t="shared" ref="N995142" si="38752">N995141-N995140</f>
        <v>0</v>
      </c>
      <c r="W995142" s="56">
        <f t="shared" ref="W995142" si="38753">W995141-W995140</f>
        <v>0</v>
      </c>
    </row>
    <row r="995143" spans="9:23" x14ac:dyDescent="0.25">
      <c r="I995143" s="57">
        <f t="shared" ref="I995143" si="38754">I995141-I995129</f>
        <v>0</v>
      </c>
      <c r="N995143" s="57">
        <f t="shared" ref="N995143" si="38755">N995141-N995129</f>
        <v>0</v>
      </c>
      <c r="W995143" s="57">
        <f t="shared" ref="W995143" si="38756">W995141-W995129</f>
        <v>0</v>
      </c>
    </row>
    <row r="995144" spans="9:23" x14ac:dyDescent="0.25">
      <c r="I995144" s="58" t="s">
        <v>16</v>
      </c>
      <c r="N995144" s="58" t="s">
        <v>16</v>
      </c>
      <c r="W995144" s="58" t="s">
        <v>16</v>
      </c>
    </row>
    <row r="995270" spans="9:23" x14ac:dyDescent="0.25">
      <c r="I995270" s="56">
        <f t="shared" ref="I995270" si="38757">I995269-I995268</f>
        <v>0</v>
      </c>
      <c r="N995270" s="56">
        <f t="shared" ref="N995270" si="38758">N995269-N995268</f>
        <v>0</v>
      </c>
      <c r="W995270" s="56">
        <f t="shared" ref="W995270" si="38759">W995269-W995268</f>
        <v>0</v>
      </c>
    </row>
    <row r="995271" spans="9:23" x14ac:dyDescent="0.25">
      <c r="I995271" s="57">
        <f t="shared" ref="I995271" si="38760">I995269-I995257</f>
        <v>0</v>
      </c>
      <c r="N995271" s="57">
        <f t="shared" ref="N995271" si="38761">N995269-N995257</f>
        <v>0</v>
      </c>
      <c r="W995271" s="57">
        <f t="shared" ref="W995271" si="38762">W995269-W995257</f>
        <v>0</v>
      </c>
    </row>
    <row r="995272" spans="9:23" x14ac:dyDescent="0.25">
      <c r="I995272" s="58" t="s">
        <v>16</v>
      </c>
      <c r="N995272" s="58" t="s">
        <v>16</v>
      </c>
      <c r="W995272" s="58" t="s">
        <v>16</v>
      </c>
    </row>
    <row r="995398" spans="9:23" x14ac:dyDescent="0.25">
      <c r="I995398" s="56">
        <f t="shared" ref="I995398" si="38763">I995397-I995396</f>
        <v>0</v>
      </c>
      <c r="N995398" s="56">
        <f t="shared" ref="N995398" si="38764">N995397-N995396</f>
        <v>0</v>
      </c>
      <c r="W995398" s="56">
        <f t="shared" ref="W995398" si="38765">W995397-W995396</f>
        <v>0</v>
      </c>
    </row>
    <row r="995399" spans="9:23" x14ac:dyDescent="0.25">
      <c r="I995399" s="57">
        <f t="shared" ref="I995399" si="38766">I995397-I995385</f>
        <v>0</v>
      </c>
      <c r="N995399" s="57">
        <f t="shared" ref="N995399" si="38767">N995397-N995385</f>
        <v>0</v>
      </c>
      <c r="W995399" s="57">
        <f t="shared" ref="W995399" si="38768">W995397-W995385</f>
        <v>0</v>
      </c>
    </row>
    <row r="995400" spans="9:23" x14ac:dyDescent="0.25">
      <c r="I995400" s="58" t="s">
        <v>16</v>
      </c>
      <c r="N995400" s="58" t="s">
        <v>16</v>
      </c>
      <c r="W995400" s="58" t="s">
        <v>16</v>
      </c>
    </row>
    <row r="995526" spans="9:23" x14ac:dyDescent="0.25">
      <c r="I995526" s="56">
        <f t="shared" ref="I995526" si="38769">I995525-I995524</f>
        <v>0</v>
      </c>
      <c r="N995526" s="56">
        <f t="shared" ref="N995526" si="38770">N995525-N995524</f>
        <v>0</v>
      </c>
      <c r="W995526" s="56">
        <f t="shared" ref="W995526" si="38771">W995525-W995524</f>
        <v>0</v>
      </c>
    </row>
    <row r="995527" spans="9:23" x14ac:dyDescent="0.25">
      <c r="I995527" s="57">
        <f t="shared" ref="I995527" si="38772">I995525-I995513</f>
        <v>0</v>
      </c>
      <c r="N995527" s="57">
        <f t="shared" ref="N995527" si="38773">N995525-N995513</f>
        <v>0</v>
      </c>
      <c r="W995527" s="57">
        <f t="shared" ref="W995527" si="38774">W995525-W995513</f>
        <v>0</v>
      </c>
    </row>
    <row r="995528" spans="9:23" x14ac:dyDescent="0.25">
      <c r="I995528" s="58" t="s">
        <v>16</v>
      </c>
      <c r="N995528" s="58" t="s">
        <v>16</v>
      </c>
      <c r="W995528" s="58" t="s">
        <v>16</v>
      </c>
    </row>
    <row r="995654" spans="9:23" x14ac:dyDescent="0.25">
      <c r="I995654" s="56">
        <f t="shared" ref="I995654" si="38775">I995653-I995652</f>
        <v>0</v>
      </c>
      <c r="N995654" s="56">
        <f t="shared" ref="N995654" si="38776">N995653-N995652</f>
        <v>0</v>
      </c>
      <c r="W995654" s="56">
        <f t="shared" ref="W995654" si="38777">W995653-W995652</f>
        <v>0</v>
      </c>
    </row>
    <row r="995655" spans="9:23" x14ac:dyDescent="0.25">
      <c r="I995655" s="57">
        <f t="shared" ref="I995655" si="38778">I995653-I995641</f>
        <v>0</v>
      </c>
      <c r="N995655" s="57">
        <f t="shared" ref="N995655" si="38779">N995653-N995641</f>
        <v>0</v>
      </c>
      <c r="W995655" s="57">
        <f t="shared" ref="W995655" si="38780">W995653-W995641</f>
        <v>0</v>
      </c>
    </row>
    <row r="995656" spans="9:23" x14ac:dyDescent="0.25">
      <c r="I995656" s="58" t="s">
        <v>16</v>
      </c>
      <c r="N995656" s="58" t="s">
        <v>16</v>
      </c>
      <c r="W995656" s="58" t="s">
        <v>16</v>
      </c>
    </row>
    <row r="995782" spans="9:23" x14ac:dyDescent="0.25">
      <c r="I995782" s="56">
        <f t="shared" ref="I995782" si="38781">I995781-I995780</f>
        <v>0</v>
      </c>
      <c r="N995782" s="56">
        <f t="shared" ref="N995782" si="38782">N995781-N995780</f>
        <v>0</v>
      </c>
      <c r="W995782" s="56">
        <f t="shared" ref="W995782" si="38783">W995781-W995780</f>
        <v>0</v>
      </c>
    </row>
    <row r="995783" spans="9:23" x14ac:dyDescent="0.25">
      <c r="I995783" s="57">
        <f t="shared" ref="I995783" si="38784">I995781-I995769</f>
        <v>0</v>
      </c>
      <c r="N995783" s="57">
        <f t="shared" ref="N995783" si="38785">N995781-N995769</f>
        <v>0</v>
      </c>
      <c r="W995783" s="57">
        <f t="shared" ref="W995783" si="38786">W995781-W995769</f>
        <v>0</v>
      </c>
    </row>
    <row r="995784" spans="9:23" x14ac:dyDescent="0.25">
      <c r="I995784" s="58" t="s">
        <v>16</v>
      </c>
      <c r="N995784" s="58" t="s">
        <v>16</v>
      </c>
      <c r="W995784" s="58" t="s">
        <v>16</v>
      </c>
    </row>
    <row r="995910" spans="9:23" x14ac:dyDescent="0.25">
      <c r="I995910" s="56">
        <f t="shared" ref="I995910" si="38787">I995909-I995908</f>
        <v>0</v>
      </c>
      <c r="N995910" s="56">
        <f t="shared" ref="N995910" si="38788">N995909-N995908</f>
        <v>0</v>
      </c>
      <c r="W995910" s="56">
        <f t="shared" ref="W995910" si="38789">W995909-W995908</f>
        <v>0</v>
      </c>
    </row>
    <row r="995911" spans="9:23" x14ac:dyDescent="0.25">
      <c r="I995911" s="57">
        <f t="shared" ref="I995911" si="38790">I995909-I995897</f>
        <v>0</v>
      </c>
      <c r="N995911" s="57">
        <f t="shared" ref="N995911" si="38791">N995909-N995897</f>
        <v>0</v>
      </c>
      <c r="W995911" s="57">
        <f t="shared" ref="W995911" si="38792">W995909-W995897</f>
        <v>0</v>
      </c>
    </row>
    <row r="995912" spans="9:23" x14ac:dyDescent="0.25">
      <c r="I995912" s="58" t="s">
        <v>16</v>
      </c>
      <c r="N995912" s="58" t="s">
        <v>16</v>
      </c>
      <c r="W995912" s="58" t="s">
        <v>16</v>
      </c>
    </row>
    <row r="996038" spans="9:23" x14ac:dyDescent="0.25">
      <c r="I996038" s="56">
        <f t="shared" ref="I996038" si="38793">I996037-I996036</f>
        <v>0</v>
      </c>
      <c r="N996038" s="56">
        <f t="shared" ref="N996038" si="38794">N996037-N996036</f>
        <v>0</v>
      </c>
      <c r="W996038" s="56">
        <f t="shared" ref="W996038" si="38795">W996037-W996036</f>
        <v>0</v>
      </c>
    </row>
    <row r="996039" spans="9:23" x14ac:dyDescent="0.25">
      <c r="I996039" s="57">
        <f t="shared" ref="I996039" si="38796">I996037-I996025</f>
        <v>0</v>
      </c>
      <c r="N996039" s="57">
        <f t="shared" ref="N996039" si="38797">N996037-N996025</f>
        <v>0</v>
      </c>
      <c r="W996039" s="57">
        <f t="shared" ref="W996039" si="38798">W996037-W996025</f>
        <v>0</v>
      </c>
    </row>
    <row r="996040" spans="9:23" x14ac:dyDescent="0.25">
      <c r="I996040" s="58" t="s">
        <v>16</v>
      </c>
      <c r="N996040" s="58" t="s">
        <v>16</v>
      </c>
      <c r="W996040" s="58" t="s">
        <v>16</v>
      </c>
    </row>
    <row r="996166" spans="9:23" x14ac:dyDescent="0.25">
      <c r="I996166" s="56">
        <f t="shared" ref="I996166" si="38799">I996165-I996164</f>
        <v>0</v>
      </c>
      <c r="N996166" s="56">
        <f t="shared" ref="N996166" si="38800">N996165-N996164</f>
        <v>0</v>
      </c>
      <c r="W996166" s="56">
        <f t="shared" ref="W996166" si="38801">W996165-W996164</f>
        <v>0</v>
      </c>
    </row>
    <row r="996167" spans="9:23" x14ac:dyDescent="0.25">
      <c r="I996167" s="57">
        <f t="shared" ref="I996167" si="38802">I996165-I996153</f>
        <v>0</v>
      </c>
      <c r="N996167" s="57">
        <f t="shared" ref="N996167" si="38803">N996165-N996153</f>
        <v>0</v>
      </c>
      <c r="W996167" s="57">
        <f t="shared" ref="W996167" si="38804">W996165-W996153</f>
        <v>0</v>
      </c>
    </row>
    <row r="996168" spans="9:23" x14ac:dyDescent="0.25">
      <c r="I996168" s="58" t="s">
        <v>16</v>
      </c>
      <c r="N996168" s="58" t="s">
        <v>16</v>
      </c>
      <c r="W996168" s="58" t="s">
        <v>16</v>
      </c>
    </row>
    <row r="996294" spans="9:23" x14ac:dyDescent="0.25">
      <c r="I996294" s="56">
        <f t="shared" ref="I996294" si="38805">I996293-I996292</f>
        <v>0</v>
      </c>
      <c r="N996294" s="56">
        <f t="shared" ref="N996294" si="38806">N996293-N996292</f>
        <v>0</v>
      </c>
      <c r="W996294" s="56">
        <f t="shared" ref="W996294" si="38807">W996293-W996292</f>
        <v>0</v>
      </c>
    </row>
    <row r="996295" spans="9:23" x14ac:dyDescent="0.25">
      <c r="I996295" s="57">
        <f t="shared" ref="I996295" si="38808">I996293-I996281</f>
        <v>0</v>
      </c>
      <c r="N996295" s="57">
        <f t="shared" ref="N996295" si="38809">N996293-N996281</f>
        <v>0</v>
      </c>
      <c r="W996295" s="57">
        <f t="shared" ref="W996295" si="38810">W996293-W996281</f>
        <v>0</v>
      </c>
    </row>
    <row r="996296" spans="9:23" x14ac:dyDescent="0.25">
      <c r="I996296" s="58" t="s">
        <v>16</v>
      </c>
      <c r="N996296" s="58" t="s">
        <v>16</v>
      </c>
      <c r="W996296" s="58" t="s">
        <v>16</v>
      </c>
    </row>
    <row r="996422" spans="9:23" x14ac:dyDescent="0.25">
      <c r="I996422" s="56">
        <f t="shared" ref="I996422" si="38811">I996421-I996420</f>
        <v>0</v>
      </c>
      <c r="N996422" s="56">
        <f t="shared" ref="N996422" si="38812">N996421-N996420</f>
        <v>0</v>
      </c>
      <c r="W996422" s="56">
        <f t="shared" ref="W996422" si="38813">W996421-W996420</f>
        <v>0</v>
      </c>
    </row>
    <row r="996423" spans="9:23" x14ac:dyDescent="0.25">
      <c r="I996423" s="57">
        <f t="shared" ref="I996423" si="38814">I996421-I996409</f>
        <v>0</v>
      </c>
      <c r="N996423" s="57">
        <f t="shared" ref="N996423" si="38815">N996421-N996409</f>
        <v>0</v>
      </c>
      <c r="W996423" s="57">
        <f t="shared" ref="W996423" si="38816">W996421-W996409</f>
        <v>0</v>
      </c>
    </row>
    <row r="996424" spans="9:23" x14ac:dyDescent="0.25">
      <c r="I996424" s="58" t="s">
        <v>16</v>
      </c>
      <c r="N996424" s="58" t="s">
        <v>16</v>
      </c>
      <c r="W996424" s="58" t="s">
        <v>16</v>
      </c>
    </row>
    <row r="996550" spans="9:23" x14ac:dyDescent="0.25">
      <c r="I996550" s="56">
        <f t="shared" ref="I996550" si="38817">I996549-I996548</f>
        <v>0</v>
      </c>
      <c r="N996550" s="56">
        <f t="shared" ref="N996550" si="38818">N996549-N996548</f>
        <v>0</v>
      </c>
      <c r="W996550" s="56">
        <f t="shared" ref="W996550" si="38819">W996549-W996548</f>
        <v>0</v>
      </c>
    </row>
    <row r="996551" spans="9:23" x14ac:dyDescent="0.25">
      <c r="I996551" s="57">
        <f t="shared" ref="I996551" si="38820">I996549-I996537</f>
        <v>0</v>
      </c>
      <c r="N996551" s="57">
        <f t="shared" ref="N996551" si="38821">N996549-N996537</f>
        <v>0</v>
      </c>
      <c r="W996551" s="57">
        <f t="shared" ref="W996551" si="38822">W996549-W996537</f>
        <v>0</v>
      </c>
    </row>
    <row r="996552" spans="9:23" x14ac:dyDescent="0.25">
      <c r="I996552" s="58" t="s">
        <v>16</v>
      </c>
      <c r="N996552" s="58" t="s">
        <v>16</v>
      </c>
      <c r="W996552" s="58" t="s">
        <v>16</v>
      </c>
    </row>
    <row r="996678" spans="9:23" x14ac:dyDescent="0.25">
      <c r="I996678" s="56">
        <f t="shared" ref="I996678" si="38823">I996677-I996676</f>
        <v>0</v>
      </c>
      <c r="N996678" s="56">
        <f t="shared" ref="N996678" si="38824">N996677-N996676</f>
        <v>0</v>
      </c>
      <c r="W996678" s="56">
        <f t="shared" ref="W996678" si="38825">W996677-W996676</f>
        <v>0</v>
      </c>
    </row>
    <row r="996679" spans="9:23" x14ac:dyDescent="0.25">
      <c r="I996679" s="57">
        <f t="shared" ref="I996679" si="38826">I996677-I996665</f>
        <v>0</v>
      </c>
      <c r="N996679" s="57">
        <f t="shared" ref="N996679" si="38827">N996677-N996665</f>
        <v>0</v>
      </c>
      <c r="W996679" s="57">
        <f t="shared" ref="W996679" si="38828">W996677-W996665</f>
        <v>0</v>
      </c>
    </row>
    <row r="996680" spans="9:23" x14ac:dyDescent="0.25">
      <c r="I996680" s="58" t="s">
        <v>16</v>
      </c>
      <c r="N996680" s="58" t="s">
        <v>16</v>
      </c>
      <c r="W996680" s="58" t="s">
        <v>16</v>
      </c>
    </row>
    <row r="996806" spans="9:23" x14ac:dyDescent="0.25">
      <c r="I996806" s="56">
        <f t="shared" ref="I996806" si="38829">I996805-I996804</f>
        <v>0</v>
      </c>
      <c r="N996806" s="56">
        <f t="shared" ref="N996806" si="38830">N996805-N996804</f>
        <v>0</v>
      </c>
      <c r="W996806" s="56">
        <f t="shared" ref="W996806" si="38831">W996805-W996804</f>
        <v>0</v>
      </c>
    </row>
    <row r="996807" spans="9:23" x14ac:dyDescent="0.25">
      <c r="I996807" s="57">
        <f t="shared" ref="I996807" si="38832">I996805-I996793</f>
        <v>0</v>
      </c>
      <c r="N996807" s="57">
        <f t="shared" ref="N996807" si="38833">N996805-N996793</f>
        <v>0</v>
      </c>
      <c r="W996807" s="57">
        <f t="shared" ref="W996807" si="38834">W996805-W996793</f>
        <v>0</v>
      </c>
    </row>
    <row r="996808" spans="9:23" x14ac:dyDescent="0.25">
      <c r="I996808" s="58" t="s">
        <v>16</v>
      </c>
      <c r="N996808" s="58" t="s">
        <v>16</v>
      </c>
      <c r="W996808" s="58" t="s">
        <v>16</v>
      </c>
    </row>
    <row r="996934" spans="9:23" x14ac:dyDescent="0.25">
      <c r="I996934" s="56">
        <f t="shared" ref="I996934" si="38835">I996933-I996932</f>
        <v>0</v>
      </c>
      <c r="N996934" s="56">
        <f t="shared" ref="N996934" si="38836">N996933-N996932</f>
        <v>0</v>
      </c>
      <c r="W996934" s="56">
        <f t="shared" ref="W996934" si="38837">W996933-W996932</f>
        <v>0</v>
      </c>
    </row>
    <row r="996935" spans="9:23" x14ac:dyDescent="0.25">
      <c r="I996935" s="57">
        <f t="shared" ref="I996935" si="38838">I996933-I996921</f>
        <v>0</v>
      </c>
      <c r="N996935" s="57">
        <f t="shared" ref="N996935" si="38839">N996933-N996921</f>
        <v>0</v>
      </c>
      <c r="W996935" s="57">
        <f t="shared" ref="W996935" si="38840">W996933-W996921</f>
        <v>0</v>
      </c>
    </row>
    <row r="996936" spans="9:23" x14ac:dyDescent="0.25">
      <c r="I996936" s="58" t="s">
        <v>16</v>
      </c>
      <c r="N996936" s="58" t="s">
        <v>16</v>
      </c>
      <c r="W996936" s="58" t="s">
        <v>16</v>
      </c>
    </row>
    <row r="997062" spans="9:23" x14ac:dyDescent="0.25">
      <c r="I997062" s="56">
        <f t="shared" ref="I997062" si="38841">I997061-I997060</f>
        <v>0</v>
      </c>
      <c r="N997062" s="56">
        <f t="shared" ref="N997062" si="38842">N997061-N997060</f>
        <v>0</v>
      </c>
      <c r="W997062" s="56">
        <f t="shared" ref="W997062" si="38843">W997061-W997060</f>
        <v>0</v>
      </c>
    </row>
    <row r="997063" spans="9:23" x14ac:dyDescent="0.25">
      <c r="I997063" s="57">
        <f t="shared" ref="I997063" si="38844">I997061-I997049</f>
        <v>0</v>
      </c>
      <c r="N997063" s="57">
        <f t="shared" ref="N997063" si="38845">N997061-N997049</f>
        <v>0</v>
      </c>
      <c r="W997063" s="57">
        <f t="shared" ref="W997063" si="38846">W997061-W997049</f>
        <v>0</v>
      </c>
    </row>
    <row r="997064" spans="9:23" x14ac:dyDescent="0.25">
      <c r="I997064" s="58" t="s">
        <v>16</v>
      </c>
      <c r="N997064" s="58" t="s">
        <v>16</v>
      </c>
      <c r="W997064" s="58" t="s">
        <v>16</v>
      </c>
    </row>
    <row r="997190" spans="9:23" x14ac:dyDescent="0.25">
      <c r="I997190" s="56">
        <f t="shared" ref="I997190" si="38847">I997189-I997188</f>
        <v>0</v>
      </c>
      <c r="N997190" s="56">
        <f t="shared" ref="N997190" si="38848">N997189-N997188</f>
        <v>0</v>
      </c>
      <c r="W997190" s="56">
        <f t="shared" ref="W997190" si="38849">W997189-W997188</f>
        <v>0</v>
      </c>
    </row>
    <row r="997191" spans="9:23" x14ac:dyDescent="0.25">
      <c r="I997191" s="57">
        <f t="shared" ref="I997191" si="38850">I997189-I997177</f>
        <v>0</v>
      </c>
      <c r="N997191" s="57">
        <f t="shared" ref="N997191" si="38851">N997189-N997177</f>
        <v>0</v>
      </c>
      <c r="W997191" s="57">
        <f t="shared" ref="W997191" si="38852">W997189-W997177</f>
        <v>0</v>
      </c>
    </row>
    <row r="997192" spans="9:23" x14ac:dyDescent="0.25">
      <c r="I997192" s="58" t="s">
        <v>16</v>
      </c>
      <c r="N997192" s="58" t="s">
        <v>16</v>
      </c>
      <c r="W997192" s="58" t="s">
        <v>16</v>
      </c>
    </row>
    <row r="997318" spans="9:23" x14ac:dyDescent="0.25">
      <c r="I997318" s="56">
        <f t="shared" ref="I997318" si="38853">I997317-I997316</f>
        <v>0</v>
      </c>
      <c r="N997318" s="56">
        <f t="shared" ref="N997318" si="38854">N997317-N997316</f>
        <v>0</v>
      </c>
      <c r="W997318" s="56">
        <f t="shared" ref="W997318" si="38855">W997317-W997316</f>
        <v>0</v>
      </c>
    </row>
    <row r="997319" spans="9:23" x14ac:dyDescent="0.25">
      <c r="I997319" s="57">
        <f t="shared" ref="I997319" si="38856">I997317-I997305</f>
        <v>0</v>
      </c>
      <c r="N997319" s="57">
        <f t="shared" ref="N997319" si="38857">N997317-N997305</f>
        <v>0</v>
      </c>
      <c r="W997319" s="57">
        <f t="shared" ref="W997319" si="38858">W997317-W997305</f>
        <v>0</v>
      </c>
    </row>
    <row r="997320" spans="9:23" x14ac:dyDescent="0.25">
      <c r="I997320" s="58" t="s">
        <v>16</v>
      </c>
      <c r="N997320" s="58" t="s">
        <v>16</v>
      </c>
      <c r="W997320" s="58" t="s">
        <v>16</v>
      </c>
    </row>
    <row r="997446" spans="9:23" x14ac:dyDescent="0.25">
      <c r="I997446" s="56">
        <f t="shared" ref="I997446" si="38859">I997445-I997444</f>
        <v>0</v>
      </c>
      <c r="N997446" s="56">
        <f t="shared" ref="N997446" si="38860">N997445-N997444</f>
        <v>0</v>
      </c>
      <c r="W997446" s="56">
        <f t="shared" ref="W997446" si="38861">W997445-W997444</f>
        <v>0</v>
      </c>
    </row>
    <row r="997447" spans="9:23" x14ac:dyDescent="0.25">
      <c r="I997447" s="57">
        <f t="shared" ref="I997447" si="38862">I997445-I997433</f>
        <v>0</v>
      </c>
      <c r="N997447" s="57">
        <f t="shared" ref="N997447" si="38863">N997445-N997433</f>
        <v>0</v>
      </c>
      <c r="W997447" s="57">
        <f t="shared" ref="W997447" si="38864">W997445-W997433</f>
        <v>0</v>
      </c>
    </row>
    <row r="997448" spans="9:23" x14ac:dyDescent="0.25">
      <c r="I997448" s="58" t="s">
        <v>16</v>
      </c>
      <c r="N997448" s="58" t="s">
        <v>16</v>
      </c>
      <c r="W997448" s="58" t="s">
        <v>16</v>
      </c>
    </row>
    <row r="997574" spans="9:23" x14ac:dyDescent="0.25">
      <c r="I997574" s="56">
        <f t="shared" ref="I997574" si="38865">I997573-I997572</f>
        <v>0</v>
      </c>
      <c r="N997574" s="56">
        <f t="shared" ref="N997574" si="38866">N997573-N997572</f>
        <v>0</v>
      </c>
      <c r="W997574" s="56">
        <f t="shared" ref="W997574" si="38867">W997573-W997572</f>
        <v>0</v>
      </c>
    </row>
    <row r="997575" spans="9:23" x14ac:dyDescent="0.25">
      <c r="I997575" s="57">
        <f t="shared" ref="I997575" si="38868">I997573-I997561</f>
        <v>0</v>
      </c>
      <c r="N997575" s="57">
        <f t="shared" ref="N997575" si="38869">N997573-N997561</f>
        <v>0</v>
      </c>
      <c r="W997575" s="57">
        <f t="shared" ref="W997575" si="38870">W997573-W997561</f>
        <v>0</v>
      </c>
    </row>
    <row r="997576" spans="9:23" x14ac:dyDescent="0.25">
      <c r="I997576" s="58" t="s">
        <v>16</v>
      </c>
      <c r="N997576" s="58" t="s">
        <v>16</v>
      </c>
      <c r="W997576" s="58" t="s">
        <v>16</v>
      </c>
    </row>
    <row r="997702" spans="9:23" x14ac:dyDescent="0.25">
      <c r="I997702" s="56">
        <f t="shared" ref="I997702" si="38871">I997701-I997700</f>
        <v>0</v>
      </c>
      <c r="N997702" s="56">
        <f t="shared" ref="N997702" si="38872">N997701-N997700</f>
        <v>0</v>
      </c>
      <c r="W997702" s="56">
        <f t="shared" ref="W997702" si="38873">W997701-W997700</f>
        <v>0</v>
      </c>
    </row>
    <row r="997703" spans="9:23" x14ac:dyDescent="0.25">
      <c r="I997703" s="57">
        <f t="shared" ref="I997703" si="38874">I997701-I997689</f>
        <v>0</v>
      </c>
      <c r="N997703" s="57">
        <f t="shared" ref="N997703" si="38875">N997701-N997689</f>
        <v>0</v>
      </c>
      <c r="W997703" s="57">
        <f t="shared" ref="W997703" si="38876">W997701-W997689</f>
        <v>0</v>
      </c>
    </row>
    <row r="997704" spans="9:23" x14ac:dyDescent="0.25">
      <c r="I997704" s="58" t="s">
        <v>16</v>
      </c>
      <c r="N997704" s="58" t="s">
        <v>16</v>
      </c>
      <c r="W997704" s="58" t="s">
        <v>16</v>
      </c>
    </row>
    <row r="997830" spans="9:23" x14ac:dyDescent="0.25">
      <c r="I997830" s="56">
        <f t="shared" ref="I997830" si="38877">I997829-I997828</f>
        <v>0</v>
      </c>
      <c r="N997830" s="56">
        <f t="shared" ref="N997830" si="38878">N997829-N997828</f>
        <v>0</v>
      </c>
      <c r="W997830" s="56">
        <f t="shared" ref="W997830" si="38879">W997829-W997828</f>
        <v>0</v>
      </c>
    </row>
    <row r="997831" spans="9:23" x14ac:dyDescent="0.25">
      <c r="I997831" s="57">
        <f t="shared" ref="I997831" si="38880">I997829-I997817</f>
        <v>0</v>
      </c>
      <c r="N997831" s="57">
        <f t="shared" ref="N997831" si="38881">N997829-N997817</f>
        <v>0</v>
      </c>
      <c r="W997831" s="57">
        <f t="shared" ref="W997831" si="38882">W997829-W997817</f>
        <v>0</v>
      </c>
    </row>
    <row r="997832" spans="9:23" x14ac:dyDescent="0.25">
      <c r="I997832" s="58" t="s">
        <v>16</v>
      </c>
      <c r="N997832" s="58" t="s">
        <v>16</v>
      </c>
      <c r="W997832" s="58" t="s">
        <v>16</v>
      </c>
    </row>
    <row r="997958" spans="9:23" x14ac:dyDescent="0.25">
      <c r="I997958" s="56">
        <f t="shared" ref="I997958" si="38883">I997957-I997956</f>
        <v>0</v>
      </c>
      <c r="N997958" s="56">
        <f t="shared" ref="N997958" si="38884">N997957-N997956</f>
        <v>0</v>
      </c>
      <c r="W997958" s="56">
        <f t="shared" ref="W997958" si="38885">W997957-W997956</f>
        <v>0</v>
      </c>
    </row>
    <row r="997959" spans="9:23" x14ac:dyDescent="0.25">
      <c r="I997959" s="57">
        <f t="shared" ref="I997959" si="38886">I997957-I997945</f>
        <v>0</v>
      </c>
      <c r="N997959" s="57">
        <f t="shared" ref="N997959" si="38887">N997957-N997945</f>
        <v>0</v>
      </c>
      <c r="W997959" s="57">
        <f t="shared" ref="W997959" si="38888">W997957-W997945</f>
        <v>0</v>
      </c>
    </row>
    <row r="997960" spans="9:23" x14ac:dyDescent="0.25">
      <c r="I997960" s="58" t="s">
        <v>16</v>
      </c>
      <c r="N997960" s="58" t="s">
        <v>16</v>
      </c>
      <c r="W997960" s="58" t="s">
        <v>16</v>
      </c>
    </row>
    <row r="998086" spans="9:23" x14ac:dyDescent="0.25">
      <c r="I998086" s="56">
        <f t="shared" ref="I998086" si="38889">I998085-I998084</f>
        <v>0</v>
      </c>
      <c r="N998086" s="56">
        <f t="shared" ref="N998086" si="38890">N998085-N998084</f>
        <v>0</v>
      </c>
      <c r="W998086" s="56">
        <f t="shared" ref="W998086" si="38891">W998085-W998084</f>
        <v>0</v>
      </c>
    </row>
    <row r="998087" spans="9:23" x14ac:dyDescent="0.25">
      <c r="I998087" s="57">
        <f t="shared" ref="I998087" si="38892">I998085-I998073</f>
        <v>0</v>
      </c>
      <c r="N998087" s="57">
        <f t="shared" ref="N998087" si="38893">N998085-N998073</f>
        <v>0</v>
      </c>
      <c r="W998087" s="57">
        <f t="shared" ref="W998087" si="38894">W998085-W998073</f>
        <v>0</v>
      </c>
    </row>
    <row r="998088" spans="9:23" x14ac:dyDescent="0.25">
      <c r="I998088" s="58" t="s">
        <v>16</v>
      </c>
      <c r="N998088" s="58" t="s">
        <v>16</v>
      </c>
      <c r="W998088" s="58" t="s">
        <v>16</v>
      </c>
    </row>
    <row r="998214" spans="9:23" x14ac:dyDescent="0.25">
      <c r="I998214" s="56">
        <f t="shared" ref="I998214" si="38895">I998213-I998212</f>
        <v>0</v>
      </c>
      <c r="N998214" s="56">
        <f t="shared" ref="N998214" si="38896">N998213-N998212</f>
        <v>0</v>
      </c>
      <c r="W998214" s="56">
        <f t="shared" ref="W998214" si="38897">W998213-W998212</f>
        <v>0</v>
      </c>
    </row>
    <row r="998215" spans="9:23" x14ac:dyDescent="0.25">
      <c r="I998215" s="57">
        <f t="shared" ref="I998215" si="38898">I998213-I998201</f>
        <v>0</v>
      </c>
      <c r="N998215" s="57">
        <f t="shared" ref="N998215" si="38899">N998213-N998201</f>
        <v>0</v>
      </c>
      <c r="W998215" s="57">
        <f t="shared" ref="W998215" si="38900">W998213-W998201</f>
        <v>0</v>
      </c>
    </row>
    <row r="998216" spans="9:23" x14ac:dyDescent="0.25">
      <c r="I998216" s="58" t="s">
        <v>16</v>
      </c>
      <c r="N998216" s="58" t="s">
        <v>16</v>
      </c>
      <c r="W998216" s="58" t="s">
        <v>16</v>
      </c>
    </row>
    <row r="998342" spans="9:23" x14ac:dyDescent="0.25">
      <c r="I998342" s="56">
        <f t="shared" ref="I998342" si="38901">I998341-I998340</f>
        <v>0</v>
      </c>
      <c r="N998342" s="56">
        <f t="shared" ref="N998342" si="38902">N998341-N998340</f>
        <v>0</v>
      </c>
      <c r="W998342" s="56">
        <f t="shared" ref="W998342" si="38903">W998341-W998340</f>
        <v>0</v>
      </c>
    </row>
    <row r="998343" spans="9:23" x14ac:dyDescent="0.25">
      <c r="I998343" s="57">
        <f t="shared" ref="I998343" si="38904">I998341-I998329</f>
        <v>0</v>
      </c>
      <c r="N998343" s="57">
        <f t="shared" ref="N998343" si="38905">N998341-N998329</f>
        <v>0</v>
      </c>
      <c r="W998343" s="57">
        <f t="shared" ref="W998343" si="38906">W998341-W998329</f>
        <v>0</v>
      </c>
    </row>
    <row r="998344" spans="9:23" x14ac:dyDescent="0.25">
      <c r="I998344" s="58" t="s">
        <v>16</v>
      </c>
      <c r="N998344" s="58" t="s">
        <v>16</v>
      </c>
      <c r="W998344" s="58" t="s">
        <v>16</v>
      </c>
    </row>
    <row r="998470" spans="9:23" x14ac:dyDescent="0.25">
      <c r="I998470" s="56">
        <f t="shared" ref="I998470" si="38907">I998469-I998468</f>
        <v>0</v>
      </c>
      <c r="N998470" s="56">
        <f t="shared" ref="N998470" si="38908">N998469-N998468</f>
        <v>0</v>
      </c>
      <c r="W998470" s="56">
        <f t="shared" ref="W998470" si="38909">W998469-W998468</f>
        <v>0</v>
      </c>
    </row>
    <row r="998471" spans="9:23" x14ac:dyDescent="0.25">
      <c r="I998471" s="57">
        <f t="shared" ref="I998471" si="38910">I998469-I998457</f>
        <v>0</v>
      </c>
      <c r="N998471" s="57">
        <f t="shared" ref="N998471" si="38911">N998469-N998457</f>
        <v>0</v>
      </c>
      <c r="W998471" s="57">
        <f t="shared" ref="W998471" si="38912">W998469-W998457</f>
        <v>0</v>
      </c>
    </row>
    <row r="998472" spans="9:23" x14ac:dyDescent="0.25">
      <c r="I998472" s="58" t="s">
        <v>16</v>
      </c>
      <c r="N998472" s="58" t="s">
        <v>16</v>
      </c>
      <c r="W998472" s="58" t="s">
        <v>16</v>
      </c>
    </row>
    <row r="998598" spans="9:23" x14ac:dyDescent="0.25">
      <c r="I998598" s="56">
        <f t="shared" ref="I998598" si="38913">I998597-I998596</f>
        <v>0</v>
      </c>
      <c r="N998598" s="56">
        <f t="shared" ref="N998598" si="38914">N998597-N998596</f>
        <v>0</v>
      </c>
      <c r="W998598" s="56">
        <f t="shared" ref="W998598" si="38915">W998597-W998596</f>
        <v>0</v>
      </c>
    </row>
    <row r="998599" spans="9:23" x14ac:dyDescent="0.25">
      <c r="I998599" s="57">
        <f t="shared" ref="I998599" si="38916">I998597-I998585</f>
        <v>0</v>
      </c>
      <c r="N998599" s="57">
        <f t="shared" ref="N998599" si="38917">N998597-N998585</f>
        <v>0</v>
      </c>
      <c r="W998599" s="57">
        <f t="shared" ref="W998599" si="38918">W998597-W998585</f>
        <v>0</v>
      </c>
    </row>
    <row r="998600" spans="9:23" x14ac:dyDescent="0.25">
      <c r="I998600" s="58" t="s">
        <v>16</v>
      </c>
      <c r="N998600" s="58" t="s">
        <v>16</v>
      </c>
      <c r="W998600" s="58" t="s">
        <v>16</v>
      </c>
    </row>
    <row r="998726" spans="9:23" x14ac:dyDescent="0.25">
      <c r="I998726" s="56">
        <f t="shared" ref="I998726" si="38919">I998725-I998724</f>
        <v>0</v>
      </c>
      <c r="N998726" s="56">
        <f t="shared" ref="N998726" si="38920">N998725-N998724</f>
        <v>0</v>
      </c>
      <c r="W998726" s="56">
        <f t="shared" ref="W998726" si="38921">W998725-W998724</f>
        <v>0</v>
      </c>
    </row>
    <row r="998727" spans="9:23" x14ac:dyDescent="0.25">
      <c r="I998727" s="57">
        <f t="shared" ref="I998727" si="38922">I998725-I998713</f>
        <v>0</v>
      </c>
      <c r="N998727" s="57">
        <f t="shared" ref="N998727" si="38923">N998725-N998713</f>
        <v>0</v>
      </c>
      <c r="W998727" s="57">
        <f t="shared" ref="W998727" si="38924">W998725-W998713</f>
        <v>0</v>
      </c>
    </row>
    <row r="998728" spans="9:23" x14ac:dyDescent="0.25">
      <c r="I998728" s="58" t="s">
        <v>16</v>
      </c>
      <c r="N998728" s="58" t="s">
        <v>16</v>
      </c>
      <c r="W998728" s="58" t="s">
        <v>16</v>
      </c>
    </row>
    <row r="998854" spans="9:23" x14ac:dyDescent="0.25">
      <c r="I998854" s="56">
        <f t="shared" ref="I998854" si="38925">I998853-I998852</f>
        <v>0</v>
      </c>
      <c r="N998854" s="56">
        <f t="shared" ref="N998854" si="38926">N998853-N998852</f>
        <v>0</v>
      </c>
      <c r="W998854" s="56">
        <f t="shared" ref="W998854" si="38927">W998853-W998852</f>
        <v>0</v>
      </c>
    </row>
    <row r="998855" spans="9:23" x14ac:dyDescent="0.25">
      <c r="I998855" s="57">
        <f t="shared" ref="I998855" si="38928">I998853-I998841</f>
        <v>0</v>
      </c>
      <c r="N998855" s="57">
        <f t="shared" ref="N998855" si="38929">N998853-N998841</f>
        <v>0</v>
      </c>
      <c r="W998855" s="57">
        <f t="shared" ref="W998855" si="38930">W998853-W998841</f>
        <v>0</v>
      </c>
    </row>
    <row r="998856" spans="9:23" x14ac:dyDescent="0.25">
      <c r="I998856" s="58" t="s">
        <v>16</v>
      </c>
      <c r="N998856" s="58" t="s">
        <v>16</v>
      </c>
      <c r="W998856" s="58" t="s">
        <v>16</v>
      </c>
    </row>
    <row r="998982" spans="9:23" x14ac:dyDescent="0.25">
      <c r="I998982" s="56">
        <f t="shared" ref="I998982" si="38931">I998981-I998980</f>
        <v>0</v>
      </c>
      <c r="N998982" s="56">
        <f t="shared" ref="N998982" si="38932">N998981-N998980</f>
        <v>0</v>
      </c>
      <c r="W998982" s="56">
        <f t="shared" ref="W998982" si="38933">W998981-W998980</f>
        <v>0</v>
      </c>
    </row>
    <row r="998983" spans="9:23" x14ac:dyDescent="0.25">
      <c r="I998983" s="57">
        <f t="shared" ref="I998983" si="38934">I998981-I998969</f>
        <v>0</v>
      </c>
      <c r="N998983" s="57">
        <f t="shared" ref="N998983" si="38935">N998981-N998969</f>
        <v>0</v>
      </c>
      <c r="W998983" s="57">
        <f t="shared" ref="W998983" si="38936">W998981-W998969</f>
        <v>0</v>
      </c>
    </row>
    <row r="998984" spans="9:23" x14ac:dyDescent="0.25">
      <c r="I998984" s="58" t="s">
        <v>16</v>
      </c>
      <c r="N998984" s="58" t="s">
        <v>16</v>
      </c>
      <c r="W998984" s="58" t="s">
        <v>16</v>
      </c>
    </row>
    <row r="999110" spans="9:23" x14ac:dyDescent="0.25">
      <c r="I999110" s="56">
        <f t="shared" ref="I999110" si="38937">I999109-I999108</f>
        <v>0</v>
      </c>
      <c r="N999110" s="56">
        <f t="shared" ref="N999110" si="38938">N999109-N999108</f>
        <v>0</v>
      </c>
      <c r="W999110" s="56">
        <f t="shared" ref="W999110" si="38939">W999109-W999108</f>
        <v>0</v>
      </c>
    </row>
    <row r="999111" spans="9:23" x14ac:dyDescent="0.25">
      <c r="I999111" s="57">
        <f t="shared" ref="I999111" si="38940">I999109-I999097</f>
        <v>0</v>
      </c>
      <c r="N999111" s="57">
        <f t="shared" ref="N999111" si="38941">N999109-N999097</f>
        <v>0</v>
      </c>
      <c r="W999111" s="57">
        <f t="shared" ref="W999111" si="38942">W999109-W999097</f>
        <v>0</v>
      </c>
    </row>
    <row r="999112" spans="9:23" x14ac:dyDescent="0.25">
      <c r="I999112" s="58" t="s">
        <v>16</v>
      </c>
      <c r="N999112" s="58" t="s">
        <v>16</v>
      </c>
      <c r="W999112" s="58" t="s">
        <v>16</v>
      </c>
    </row>
    <row r="999238" spans="9:23" x14ac:dyDescent="0.25">
      <c r="I999238" s="56">
        <f t="shared" ref="I999238" si="38943">I999237-I999236</f>
        <v>0</v>
      </c>
      <c r="N999238" s="56">
        <f t="shared" ref="N999238" si="38944">N999237-N999236</f>
        <v>0</v>
      </c>
      <c r="W999238" s="56">
        <f t="shared" ref="W999238" si="38945">W999237-W999236</f>
        <v>0</v>
      </c>
    </row>
    <row r="999239" spans="9:23" x14ac:dyDescent="0.25">
      <c r="I999239" s="57">
        <f t="shared" ref="I999239" si="38946">I999237-I999225</f>
        <v>0</v>
      </c>
      <c r="N999239" s="57">
        <f t="shared" ref="N999239" si="38947">N999237-N999225</f>
        <v>0</v>
      </c>
      <c r="W999239" s="57">
        <f t="shared" ref="W999239" si="38948">W999237-W999225</f>
        <v>0</v>
      </c>
    </row>
    <row r="999240" spans="9:23" x14ac:dyDescent="0.25">
      <c r="I999240" s="58" t="s">
        <v>16</v>
      </c>
      <c r="N999240" s="58" t="s">
        <v>16</v>
      </c>
      <c r="W999240" s="58" t="s">
        <v>16</v>
      </c>
    </row>
    <row r="999366" spans="9:23" x14ac:dyDescent="0.25">
      <c r="I999366" s="56">
        <f t="shared" ref="I999366" si="38949">I999365-I999364</f>
        <v>0</v>
      </c>
      <c r="N999366" s="56">
        <f t="shared" ref="N999366" si="38950">N999365-N999364</f>
        <v>0</v>
      </c>
      <c r="W999366" s="56">
        <f t="shared" ref="W999366" si="38951">W999365-W999364</f>
        <v>0</v>
      </c>
    </row>
    <row r="999367" spans="9:23" x14ac:dyDescent="0.25">
      <c r="I999367" s="57">
        <f t="shared" ref="I999367" si="38952">I999365-I999353</f>
        <v>0</v>
      </c>
      <c r="N999367" s="57">
        <f t="shared" ref="N999367" si="38953">N999365-N999353</f>
        <v>0</v>
      </c>
      <c r="W999367" s="57">
        <f t="shared" ref="W999367" si="38954">W999365-W999353</f>
        <v>0</v>
      </c>
    </row>
    <row r="999368" spans="9:23" x14ac:dyDescent="0.25">
      <c r="I999368" s="58" t="s">
        <v>16</v>
      </c>
      <c r="N999368" s="58" t="s">
        <v>16</v>
      </c>
      <c r="W999368" s="58" t="s">
        <v>16</v>
      </c>
    </row>
    <row r="999494" spans="9:23" x14ac:dyDescent="0.25">
      <c r="I999494" s="56">
        <f t="shared" ref="I999494" si="38955">I999493-I999492</f>
        <v>0</v>
      </c>
      <c r="N999494" s="56">
        <f t="shared" ref="N999494" si="38956">N999493-N999492</f>
        <v>0</v>
      </c>
      <c r="W999494" s="56">
        <f t="shared" ref="W999494" si="38957">W999493-W999492</f>
        <v>0</v>
      </c>
    </row>
    <row r="999495" spans="9:23" x14ac:dyDescent="0.25">
      <c r="I999495" s="57">
        <f t="shared" ref="I999495" si="38958">I999493-I999481</f>
        <v>0</v>
      </c>
      <c r="N999495" s="57">
        <f t="shared" ref="N999495" si="38959">N999493-N999481</f>
        <v>0</v>
      </c>
      <c r="W999495" s="57">
        <f t="shared" ref="W999495" si="38960">W999493-W999481</f>
        <v>0</v>
      </c>
    </row>
    <row r="999496" spans="9:23" x14ac:dyDescent="0.25">
      <c r="I999496" s="58" t="s">
        <v>16</v>
      </c>
      <c r="N999496" s="58" t="s">
        <v>16</v>
      </c>
      <c r="W999496" s="58" t="s">
        <v>16</v>
      </c>
    </row>
    <row r="999622" spans="9:23" x14ac:dyDescent="0.25">
      <c r="I999622" s="56">
        <f t="shared" ref="I999622" si="38961">I999621-I999620</f>
        <v>0</v>
      </c>
      <c r="N999622" s="56">
        <f t="shared" ref="N999622" si="38962">N999621-N999620</f>
        <v>0</v>
      </c>
      <c r="W999622" s="56">
        <f t="shared" ref="W999622" si="38963">W999621-W999620</f>
        <v>0</v>
      </c>
    </row>
    <row r="999623" spans="9:23" x14ac:dyDescent="0.25">
      <c r="I999623" s="57">
        <f t="shared" ref="I999623" si="38964">I999621-I999609</f>
        <v>0</v>
      </c>
      <c r="N999623" s="57">
        <f t="shared" ref="N999623" si="38965">N999621-N999609</f>
        <v>0</v>
      </c>
      <c r="W999623" s="57">
        <f t="shared" ref="W999623" si="38966">W999621-W999609</f>
        <v>0</v>
      </c>
    </row>
    <row r="999624" spans="9:23" x14ac:dyDescent="0.25">
      <c r="I999624" s="58" t="s">
        <v>16</v>
      </c>
      <c r="N999624" s="58" t="s">
        <v>16</v>
      </c>
      <c r="W999624" s="58" t="s">
        <v>16</v>
      </c>
    </row>
    <row r="999750" spans="9:23" x14ac:dyDescent="0.25">
      <c r="I999750" s="56">
        <f t="shared" ref="I999750" si="38967">I999749-I999748</f>
        <v>0</v>
      </c>
      <c r="N999750" s="56">
        <f t="shared" ref="N999750" si="38968">N999749-N999748</f>
        <v>0</v>
      </c>
      <c r="W999750" s="56">
        <f t="shared" ref="W999750" si="38969">W999749-W999748</f>
        <v>0</v>
      </c>
    </row>
    <row r="999751" spans="9:23" x14ac:dyDescent="0.25">
      <c r="I999751" s="57">
        <f t="shared" ref="I999751" si="38970">I999749-I999737</f>
        <v>0</v>
      </c>
      <c r="N999751" s="57">
        <f t="shared" ref="N999751" si="38971">N999749-N999737</f>
        <v>0</v>
      </c>
      <c r="W999751" s="57">
        <f t="shared" ref="W999751" si="38972">W999749-W999737</f>
        <v>0</v>
      </c>
    </row>
    <row r="999752" spans="9:23" x14ac:dyDescent="0.25">
      <c r="I999752" s="58" t="s">
        <v>16</v>
      </c>
      <c r="N999752" s="58" t="s">
        <v>16</v>
      </c>
      <c r="W999752" s="58" t="s">
        <v>16</v>
      </c>
    </row>
    <row r="999878" spans="9:23" x14ac:dyDescent="0.25">
      <c r="I999878" s="56">
        <f t="shared" ref="I999878" si="38973">I999877-I999876</f>
        <v>0</v>
      </c>
      <c r="N999878" s="56">
        <f t="shared" ref="N999878" si="38974">N999877-N999876</f>
        <v>0</v>
      </c>
      <c r="W999878" s="56">
        <f t="shared" ref="W999878" si="38975">W999877-W999876</f>
        <v>0</v>
      </c>
    </row>
    <row r="999879" spans="9:23" x14ac:dyDescent="0.25">
      <c r="I999879" s="57">
        <f t="shared" ref="I999879" si="38976">I999877-I999865</f>
        <v>0</v>
      </c>
      <c r="N999879" s="57">
        <f t="shared" ref="N999879" si="38977">N999877-N999865</f>
        <v>0</v>
      </c>
      <c r="W999879" s="57">
        <f t="shared" ref="W999879" si="38978">W999877-W999865</f>
        <v>0</v>
      </c>
    </row>
    <row r="999880" spans="9:23" x14ac:dyDescent="0.25">
      <c r="I999880" s="58" t="s">
        <v>16</v>
      </c>
      <c r="N999880" s="58" t="s">
        <v>16</v>
      </c>
      <c r="W999880" s="58" t="s">
        <v>16</v>
      </c>
    </row>
    <row r="1000006" spans="9:23" x14ac:dyDescent="0.25">
      <c r="I1000006" s="56">
        <f t="shared" ref="I1000006" si="38979">I1000005-I1000004</f>
        <v>0</v>
      </c>
      <c r="N1000006" s="56">
        <f t="shared" ref="N1000006" si="38980">N1000005-N1000004</f>
        <v>0</v>
      </c>
      <c r="W1000006" s="56">
        <f t="shared" ref="W1000006" si="38981">W1000005-W1000004</f>
        <v>0</v>
      </c>
    </row>
    <row r="1000007" spans="9:23" x14ac:dyDescent="0.25">
      <c r="I1000007" s="57">
        <f t="shared" ref="I1000007" si="38982">I1000005-I999993</f>
        <v>0</v>
      </c>
      <c r="N1000007" s="57">
        <f t="shared" ref="N1000007" si="38983">N1000005-N999993</f>
        <v>0</v>
      </c>
      <c r="W1000007" s="57">
        <f t="shared" ref="W1000007" si="38984">W1000005-W999993</f>
        <v>0</v>
      </c>
    </row>
    <row r="1000008" spans="9:23" x14ac:dyDescent="0.25">
      <c r="I1000008" s="58" t="s">
        <v>16</v>
      </c>
      <c r="N1000008" s="58" t="s">
        <v>16</v>
      </c>
      <c r="W1000008" s="58" t="s">
        <v>16</v>
      </c>
    </row>
    <row r="1000134" spans="9:23" x14ac:dyDescent="0.25">
      <c r="I1000134" s="56">
        <f t="shared" ref="I1000134" si="38985">I1000133-I1000132</f>
        <v>0</v>
      </c>
      <c r="N1000134" s="56">
        <f t="shared" ref="N1000134" si="38986">N1000133-N1000132</f>
        <v>0</v>
      </c>
      <c r="W1000134" s="56">
        <f t="shared" ref="W1000134" si="38987">W1000133-W1000132</f>
        <v>0</v>
      </c>
    </row>
    <row r="1000135" spans="9:23" x14ac:dyDescent="0.25">
      <c r="I1000135" s="57">
        <f t="shared" ref="I1000135" si="38988">I1000133-I1000121</f>
        <v>0</v>
      </c>
      <c r="N1000135" s="57">
        <f t="shared" ref="N1000135" si="38989">N1000133-N1000121</f>
        <v>0</v>
      </c>
      <c r="W1000135" s="57">
        <f t="shared" ref="W1000135" si="38990">W1000133-W1000121</f>
        <v>0</v>
      </c>
    </row>
    <row r="1000136" spans="9:23" x14ac:dyDescent="0.25">
      <c r="I1000136" s="58" t="s">
        <v>16</v>
      </c>
      <c r="N1000136" s="58" t="s">
        <v>16</v>
      </c>
      <c r="W1000136" s="58" t="s">
        <v>16</v>
      </c>
    </row>
    <row r="1000262" spans="9:23" x14ac:dyDescent="0.25">
      <c r="I1000262" s="56">
        <f t="shared" ref="I1000262" si="38991">I1000261-I1000260</f>
        <v>0</v>
      </c>
      <c r="N1000262" s="56">
        <f t="shared" ref="N1000262" si="38992">N1000261-N1000260</f>
        <v>0</v>
      </c>
      <c r="W1000262" s="56">
        <f t="shared" ref="W1000262" si="38993">W1000261-W1000260</f>
        <v>0</v>
      </c>
    </row>
    <row r="1000263" spans="9:23" x14ac:dyDescent="0.25">
      <c r="I1000263" s="57">
        <f t="shared" ref="I1000263" si="38994">I1000261-I1000249</f>
        <v>0</v>
      </c>
      <c r="N1000263" s="57">
        <f t="shared" ref="N1000263" si="38995">N1000261-N1000249</f>
        <v>0</v>
      </c>
      <c r="W1000263" s="57">
        <f t="shared" ref="W1000263" si="38996">W1000261-W1000249</f>
        <v>0</v>
      </c>
    </row>
    <row r="1000264" spans="9:23" x14ac:dyDescent="0.25">
      <c r="I1000264" s="58" t="s">
        <v>16</v>
      </c>
      <c r="N1000264" s="58" t="s">
        <v>16</v>
      </c>
      <c r="W1000264" s="58" t="s">
        <v>16</v>
      </c>
    </row>
    <row r="1000390" spans="9:23" x14ac:dyDescent="0.25">
      <c r="I1000390" s="56">
        <f t="shared" ref="I1000390" si="38997">I1000389-I1000388</f>
        <v>0</v>
      </c>
      <c r="N1000390" s="56">
        <f t="shared" ref="N1000390" si="38998">N1000389-N1000388</f>
        <v>0</v>
      </c>
      <c r="W1000390" s="56">
        <f t="shared" ref="W1000390" si="38999">W1000389-W1000388</f>
        <v>0</v>
      </c>
    </row>
    <row r="1000391" spans="9:23" x14ac:dyDescent="0.25">
      <c r="I1000391" s="57">
        <f t="shared" ref="I1000391" si="39000">I1000389-I1000377</f>
        <v>0</v>
      </c>
      <c r="N1000391" s="57">
        <f t="shared" ref="N1000391" si="39001">N1000389-N1000377</f>
        <v>0</v>
      </c>
      <c r="W1000391" s="57">
        <f t="shared" ref="W1000391" si="39002">W1000389-W1000377</f>
        <v>0</v>
      </c>
    </row>
    <row r="1000392" spans="9:23" x14ac:dyDescent="0.25">
      <c r="I1000392" s="58" t="s">
        <v>16</v>
      </c>
      <c r="N1000392" s="58" t="s">
        <v>16</v>
      </c>
      <c r="W1000392" s="58" t="s">
        <v>16</v>
      </c>
    </row>
    <row r="1000518" spans="9:23" x14ac:dyDescent="0.25">
      <c r="I1000518" s="56">
        <f t="shared" ref="I1000518" si="39003">I1000517-I1000516</f>
        <v>0</v>
      </c>
      <c r="N1000518" s="56">
        <f t="shared" ref="N1000518" si="39004">N1000517-N1000516</f>
        <v>0</v>
      </c>
      <c r="W1000518" s="56">
        <f t="shared" ref="W1000518" si="39005">W1000517-W1000516</f>
        <v>0</v>
      </c>
    </row>
    <row r="1000519" spans="9:23" x14ac:dyDescent="0.25">
      <c r="I1000519" s="57">
        <f t="shared" ref="I1000519" si="39006">I1000517-I1000505</f>
        <v>0</v>
      </c>
      <c r="N1000519" s="57">
        <f t="shared" ref="N1000519" si="39007">N1000517-N1000505</f>
        <v>0</v>
      </c>
      <c r="W1000519" s="57">
        <f t="shared" ref="W1000519" si="39008">W1000517-W1000505</f>
        <v>0</v>
      </c>
    </row>
    <row r="1000520" spans="9:23" x14ac:dyDescent="0.25">
      <c r="I1000520" s="58" t="s">
        <v>16</v>
      </c>
      <c r="N1000520" s="58" t="s">
        <v>16</v>
      </c>
      <c r="W1000520" s="58" t="s">
        <v>16</v>
      </c>
    </row>
    <row r="1000646" spans="9:23" x14ac:dyDescent="0.25">
      <c r="I1000646" s="56">
        <f t="shared" ref="I1000646" si="39009">I1000645-I1000644</f>
        <v>0</v>
      </c>
      <c r="N1000646" s="56">
        <f t="shared" ref="N1000646" si="39010">N1000645-N1000644</f>
        <v>0</v>
      </c>
      <c r="W1000646" s="56">
        <f t="shared" ref="W1000646" si="39011">W1000645-W1000644</f>
        <v>0</v>
      </c>
    </row>
    <row r="1000647" spans="9:23" x14ac:dyDescent="0.25">
      <c r="I1000647" s="57">
        <f t="shared" ref="I1000647" si="39012">I1000645-I1000633</f>
        <v>0</v>
      </c>
      <c r="N1000647" s="57">
        <f t="shared" ref="N1000647" si="39013">N1000645-N1000633</f>
        <v>0</v>
      </c>
      <c r="W1000647" s="57">
        <f t="shared" ref="W1000647" si="39014">W1000645-W1000633</f>
        <v>0</v>
      </c>
    </row>
    <row r="1000648" spans="9:23" x14ac:dyDescent="0.25">
      <c r="I1000648" s="58" t="s">
        <v>16</v>
      </c>
      <c r="N1000648" s="58" t="s">
        <v>16</v>
      </c>
      <c r="W1000648" s="58" t="s">
        <v>16</v>
      </c>
    </row>
    <row r="1000774" spans="9:23" x14ac:dyDescent="0.25">
      <c r="I1000774" s="56">
        <f t="shared" ref="I1000774" si="39015">I1000773-I1000772</f>
        <v>0</v>
      </c>
      <c r="N1000774" s="56">
        <f t="shared" ref="N1000774" si="39016">N1000773-N1000772</f>
        <v>0</v>
      </c>
      <c r="W1000774" s="56">
        <f t="shared" ref="W1000774" si="39017">W1000773-W1000772</f>
        <v>0</v>
      </c>
    </row>
    <row r="1000775" spans="9:23" x14ac:dyDescent="0.25">
      <c r="I1000775" s="57">
        <f t="shared" ref="I1000775" si="39018">I1000773-I1000761</f>
        <v>0</v>
      </c>
      <c r="N1000775" s="57">
        <f t="shared" ref="N1000775" si="39019">N1000773-N1000761</f>
        <v>0</v>
      </c>
      <c r="W1000775" s="57">
        <f t="shared" ref="W1000775" si="39020">W1000773-W1000761</f>
        <v>0</v>
      </c>
    </row>
    <row r="1000776" spans="9:23" x14ac:dyDescent="0.25">
      <c r="I1000776" s="58" t="s">
        <v>16</v>
      </c>
      <c r="N1000776" s="58" t="s">
        <v>16</v>
      </c>
      <c r="W1000776" s="58" t="s">
        <v>16</v>
      </c>
    </row>
    <row r="1000902" spans="9:23" x14ac:dyDescent="0.25">
      <c r="I1000902" s="56">
        <f t="shared" ref="I1000902" si="39021">I1000901-I1000900</f>
        <v>0</v>
      </c>
      <c r="N1000902" s="56">
        <f t="shared" ref="N1000902" si="39022">N1000901-N1000900</f>
        <v>0</v>
      </c>
      <c r="W1000902" s="56">
        <f t="shared" ref="W1000902" si="39023">W1000901-W1000900</f>
        <v>0</v>
      </c>
    </row>
    <row r="1000903" spans="9:23" x14ac:dyDescent="0.25">
      <c r="I1000903" s="57">
        <f t="shared" ref="I1000903" si="39024">I1000901-I1000889</f>
        <v>0</v>
      </c>
      <c r="N1000903" s="57">
        <f t="shared" ref="N1000903" si="39025">N1000901-N1000889</f>
        <v>0</v>
      </c>
      <c r="W1000903" s="57">
        <f t="shared" ref="W1000903" si="39026">W1000901-W1000889</f>
        <v>0</v>
      </c>
    </row>
    <row r="1000904" spans="9:23" x14ac:dyDescent="0.25">
      <c r="I1000904" s="58" t="s">
        <v>16</v>
      </c>
      <c r="N1000904" s="58" t="s">
        <v>16</v>
      </c>
      <c r="W1000904" s="58" t="s">
        <v>16</v>
      </c>
    </row>
    <row r="1001030" spans="9:23" x14ac:dyDescent="0.25">
      <c r="I1001030" s="56">
        <f t="shared" ref="I1001030" si="39027">I1001029-I1001028</f>
        <v>0</v>
      </c>
      <c r="N1001030" s="56">
        <f t="shared" ref="N1001030" si="39028">N1001029-N1001028</f>
        <v>0</v>
      </c>
      <c r="W1001030" s="56">
        <f t="shared" ref="W1001030" si="39029">W1001029-W1001028</f>
        <v>0</v>
      </c>
    </row>
    <row r="1001031" spans="9:23" x14ac:dyDescent="0.25">
      <c r="I1001031" s="57">
        <f t="shared" ref="I1001031" si="39030">I1001029-I1001017</f>
        <v>0</v>
      </c>
      <c r="N1001031" s="57">
        <f t="shared" ref="N1001031" si="39031">N1001029-N1001017</f>
        <v>0</v>
      </c>
      <c r="W1001031" s="57">
        <f t="shared" ref="W1001031" si="39032">W1001029-W1001017</f>
        <v>0</v>
      </c>
    </row>
    <row r="1001032" spans="9:23" x14ac:dyDescent="0.25">
      <c r="I1001032" s="58" t="s">
        <v>16</v>
      </c>
      <c r="N1001032" s="58" t="s">
        <v>16</v>
      </c>
      <c r="W1001032" s="58" t="s">
        <v>16</v>
      </c>
    </row>
    <row r="1001158" spans="9:23" x14ac:dyDescent="0.25">
      <c r="I1001158" s="56">
        <f t="shared" ref="I1001158" si="39033">I1001157-I1001156</f>
        <v>0</v>
      </c>
      <c r="N1001158" s="56">
        <f t="shared" ref="N1001158" si="39034">N1001157-N1001156</f>
        <v>0</v>
      </c>
      <c r="W1001158" s="56">
        <f t="shared" ref="W1001158" si="39035">W1001157-W1001156</f>
        <v>0</v>
      </c>
    </row>
    <row r="1001159" spans="9:23" x14ac:dyDescent="0.25">
      <c r="I1001159" s="57">
        <f t="shared" ref="I1001159" si="39036">I1001157-I1001145</f>
        <v>0</v>
      </c>
      <c r="N1001159" s="57">
        <f t="shared" ref="N1001159" si="39037">N1001157-N1001145</f>
        <v>0</v>
      </c>
      <c r="W1001159" s="57">
        <f t="shared" ref="W1001159" si="39038">W1001157-W1001145</f>
        <v>0</v>
      </c>
    </row>
    <row r="1001160" spans="9:23" x14ac:dyDescent="0.25">
      <c r="I1001160" s="58" t="s">
        <v>16</v>
      </c>
      <c r="N1001160" s="58" t="s">
        <v>16</v>
      </c>
      <c r="W1001160" s="58" t="s">
        <v>16</v>
      </c>
    </row>
    <row r="1001286" spans="9:23" x14ac:dyDescent="0.25">
      <c r="I1001286" s="56">
        <f t="shared" ref="I1001286" si="39039">I1001285-I1001284</f>
        <v>0</v>
      </c>
      <c r="N1001286" s="56">
        <f t="shared" ref="N1001286" si="39040">N1001285-N1001284</f>
        <v>0</v>
      </c>
      <c r="W1001286" s="56">
        <f t="shared" ref="W1001286" si="39041">W1001285-W1001284</f>
        <v>0</v>
      </c>
    </row>
    <row r="1001287" spans="9:23" x14ac:dyDescent="0.25">
      <c r="I1001287" s="57">
        <f t="shared" ref="I1001287" si="39042">I1001285-I1001273</f>
        <v>0</v>
      </c>
      <c r="N1001287" s="57">
        <f t="shared" ref="N1001287" si="39043">N1001285-N1001273</f>
        <v>0</v>
      </c>
      <c r="W1001287" s="57">
        <f t="shared" ref="W1001287" si="39044">W1001285-W1001273</f>
        <v>0</v>
      </c>
    </row>
    <row r="1001288" spans="9:23" x14ac:dyDescent="0.25">
      <c r="I1001288" s="58" t="s">
        <v>16</v>
      </c>
      <c r="N1001288" s="58" t="s">
        <v>16</v>
      </c>
      <c r="W1001288" s="58" t="s">
        <v>16</v>
      </c>
    </row>
    <row r="1001414" spans="9:23" x14ac:dyDescent="0.25">
      <c r="I1001414" s="56">
        <f t="shared" ref="I1001414" si="39045">I1001413-I1001412</f>
        <v>0</v>
      </c>
      <c r="N1001414" s="56">
        <f t="shared" ref="N1001414" si="39046">N1001413-N1001412</f>
        <v>0</v>
      </c>
      <c r="W1001414" s="56">
        <f t="shared" ref="W1001414" si="39047">W1001413-W1001412</f>
        <v>0</v>
      </c>
    </row>
    <row r="1001415" spans="9:23" x14ac:dyDescent="0.25">
      <c r="I1001415" s="57">
        <f t="shared" ref="I1001415" si="39048">I1001413-I1001401</f>
        <v>0</v>
      </c>
      <c r="N1001415" s="57">
        <f t="shared" ref="N1001415" si="39049">N1001413-N1001401</f>
        <v>0</v>
      </c>
      <c r="W1001415" s="57">
        <f t="shared" ref="W1001415" si="39050">W1001413-W1001401</f>
        <v>0</v>
      </c>
    </row>
    <row r="1001416" spans="9:23" x14ac:dyDescent="0.25">
      <c r="I1001416" s="58" t="s">
        <v>16</v>
      </c>
      <c r="N1001416" s="58" t="s">
        <v>16</v>
      </c>
      <c r="W1001416" s="58" t="s">
        <v>16</v>
      </c>
    </row>
    <row r="1001542" spans="9:23" x14ac:dyDescent="0.25">
      <c r="I1001542" s="56">
        <f t="shared" ref="I1001542" si="39051">I1001541-I1001540</f>
        <v>0</v>
      </c>
      <c r="N1001542" s="56">
        <f t="shared" ref="N1001542" si="39052">N1001541-N1001540</f>
        <v>0</v>
      </c>
      <c r="W1001542" s="56">
        <f t="shared" ref="W1001542" si="39053">W1001541-W1001540</f>
        <v>0</v>
      </c>
    </row>
    <row r="1001543" spans="9:23" x14ac:dyDescent="0.25">
      <c r="I1001543" s="57">
        <f t="shared" ref="I1001543" si="39054">I1001541-I1001529</f>
        <v>0</v>
      </c>
      <c r="N1001543" s="57">
        <f t="shared" ref="N1001543" si="39055">N1001541-N1001529</f>
        <v>0</v>
      </c>
      <c r="W1001543" s="57">
        <f t="shared" ref="W1001543" si="39056">W1001541-W1001529</f>
        <v>0</v>
      </c>
    </row>
    <row r="1001544" spans="9:23" x14ac:dyDescent="0.25">
      <c r="I1001544" s="58" t="s">
        <v>16</v>
      </c>
      <c r="N1001544" s="58" t="s">
        <v>16</v>
      </c>
      <c r="W1001544" s="58" t="s">
        <v>16</v>
      </c>
    </row>
    <row r="1001670" spans="9:23" x14ac:dyDescent="0.25">
      <c r="I1001670" s="56">
        <f t="shared" ref="I1001670" si="39057">I1001669-I1001668</f>
        <v>0</v>
      </c>
      <c r="N1001670" s="56">
        <f t="shared" ref="N1001670" si="39058">N1001669-N1001668</f>
        <v>0</v>
      </c>
      <c r="W1001670" s="56">
        <f t="shared" ref="W1001670" si="39059">W1001669-W1001668</f>
        <v>0</v>
      </c>
    </row>
    <row r="1001671" spans="9:23" x14ac:dyDescent="0.25">
      <c r="I1001671" s="57">
        <f t="shared" ref="I1001671" si="39060">I1001669-I1001657</f>
        <v>0</v>
      </c>
      <c r="N1001671" s="57">
        <f t="shared" ref="N1001671" si="39061">N1001669-N1001657</f>
        <v>0</v>
      </c>
      <c r="W1001671" s="57">
        <f t="shared" ref="W1001671" si="39062">W1001669-W1001657</f>
        <v>0</v>
      </c>
    </row>
    <row r="1001672" spans="9:23" x14ac:dyDescent="0.25">
      <c r="I1001672" s="58" t="s">
        <v>16</v>
      </c>
      <c r="N1001672" s="58" t="s">
        <v>16</v>
      </c>
      <c r="W1001672" s="58" t="s">
        <v>16</v>
      </c>
    </row>
    <row r="1001798" spans="9:23" x14ac:dyDescent="0.25">
      <c r="I1001798" s="56">
        <f t="shared" ref="I1001798" si="39063">I1001797-I1001796</f>
        <v>0</v>
      </c>
      <c r="N1001798" s="56">
        <f t="shared" ref="N1001798" si="39064">N1001797-N1001796</f>
        <v>0</v>
      </c>
      <c r="W1001798" s="56">
        <f t="shared" ref="W1001798" si="39065">W1001797-W1001796</f>
        <v>0</v>
      </c>
    </row>
    <row r="1001799" spans="9:23" x14ac:dyDescent="0.25">
      <c r="I1001799" s="57">
        <f t="shared" ref="I1001799" si="39066">I1001797-I1001785</f>
        <v>0</v>
      </c>
      <c r="N1001799" s="57">
        <f t="shared" ref="N1001799" si="39067">N1001797-N1001785</f>
        <v>0</v>
      </c>
      <c r="W1001799" s="57">
        <f t="shared" ref="W1001799" si="39068">W1001797-W1001785</f>
        <v>0</v>
      </c>
    </row>
    <row r="1001800" spans="9:23" x14ac:dyDescent="0.25">
      <c r="I1001800" s="58" t="s">
        <v>16</v>
      </c>
      <c r="N1001800" s="58" t="s">
        <v>16</v>
      </c>
      <c r="W1001800" s="58" t="s">
        <v>16</v>
      </c>
    </row>
    <row r="1001926" spans="9:23" x14ac:dyDescent="0.25">
      <c r="I1001926" s="56">
        <f t="shared" ref="I1001926" si="39069">I1001925-I1001924</f>
        <v>0</v>
      </c>
      <c r="N1001926" s="56">
        <f t="shared" ref="N1001926" si="39070">N1001925-N1001924</f>
        <v>0</v>
      </c>
      <c r="W1001926" s="56">
        <f t="shared" ref="W1001926" si="39071">W1001925-W1001924</f>
        <v>0</v>
      </c>
    </row>
    <row r="1001927" spans="9:23" x14ac:dyDescent="0.25">
      <c r="I1001927" s="57">
        <f t="shared" ref="I1001927" si="39072">I1001925-I1001913</f>
        <v>0</v>
      </c>
      <c r="N1001927" s="57">
        <f t="shared" ref="N1001927" si="39073">N1001925-N1001913</f>
        <v>0</v>
      </c>
      <c r="W1001927" s="57">
        <f t="shared" ref="W1001927" si="39074">W1001925-W1001913</f>
        <v>0</v>
      </c>
    </row>
    <row r="1001928" spans="9:23" x14ac:dyDescent="0.25">
      <c r="I1001928" s="58" t="s">
        <v>16</v>
      </c>
      <c r="N1001928" s="58" t="s">
        <v>16</v>
      </c>
      <c r="W1001928" s="58" t="s">
        <v>16</v>
      </c>
    </row>
    <row r="1002054" spans="9:23" x14ac:dyDescent="0.25">
      <c r="I1002054" s="56">
        <f t="shared" ref="I1002054" si="39075">I1002053-I1002052</f>
        <v>0</v>
      </c>
      <c r="N1002054" s="56">
        <f t="shared" ref="N1002054" si="39076">N1002053-N1002052</f>
        <v>0</v>
      </c>
      <c r="W1002054" s="56">
        <f t="shared" ref="W1002054" si="39077">W1002053-W1002052</f>
        <v>0</v>
      </c>
    </row>
    <row r="1002055" spans="9:23" x14ac:dyDescent="0.25">
      <c r="I1002055" s="57">
        <f t="shared" ref="I1002055" si="39078">I1002053-I1002041</f>
        <v>0</v>
      </c>
      <c r="N1002055" s="57">
        <f t="shared" ref="N1002055" si="39079">N1002053-N1002041</f>
        <v>0</v>
      </c>
      <c r="W1002055" s="57">
        <f t="shared" ref="W1002055" si="39080">W1002053-W1002041</f>
        <v>0</v>
      </c>
    </row>
    <row r="1002056" spans="9:23" x14ac:dyDescent="0.25">
      <c r="I1002056" s="58" t="s">
        <v>16</v>
      </c>
      <c r="N1002056" s="58" t="s">
        <v>16</v>
      </c>
      <c r="W1002056" s="58" t="s">
        <v>16</v>
      </c>
    </row>
    <row r="1002182" spans="9:23" x14ac:dyDescent="0.25">
      <c r="I1002182" s="56">
        <f t="shared" ref="I1002182" si="39081">I1002181-I1002180</f>
        <v>0</v>
      </c>
      <c r="N1002182" s="56">
        <f t="shared" ref="N1002182" si="39082">N1002181-N1002180</f>
        <v>0</v>
      </c>
      <c r="W1002182" s="56">
        <f t="shared" ref="W1002182" si="39083">W1002181-W1002180</f>
        <v>0</v>
      </c>
    </row>
    <row r="1002183" spans="9:23" x14ac:dyDescent="0.25">
      <c r="I1002183" s="57">
        <f t="shared" ref="I1002183" si="39084">I1002181-I1002169</f>
        <v>0</v>
      </c>
      <c r="N1002183" s="57">
        <f t="shared" ref="N1002183" si="39085">N1002181-N1002169</f>
        <v>0</v>
      </c>
      <c r="W1002183" s="57">
        <f t="shared" ref="W1002183" si="39086">W1002181-W1002169</f>
        <v>0</v>
      </c>
    </row>
    <row r="1002184" spans="9:23" x14ac:dyDescent="0.25">
      <c r="I1002184" s="58" t="s">
        <v>16</v>
      </c>
      <c r="N1002184" s="58" t="s">
        <v>16</v>
      </c>
      <c r="W1002184" s="58" t="s">
        <v>16</v>
      </c>
    </row>
    <row r="1002310" spans="9:23" x14ac:dyDescent="0.25">
      <c r="I1002310" s="56">
        <f t="shared" ref="I1002310" si="39087">I1002309-I1002308</f>
        <v>0</v>
      </c>
      <c r="N1002310" s="56">
        <f t="shared" ref="N1002310" si="39088">N1002309-N1002308</f>
        <v>0</v>
      </c>
      <c r="W1002310" s="56">
        <f t="shared" ref="W1002310" si="39089">W1002309-W1002308</f>
        <v>0</v>
      </c>
    </row>
    <row r="1002311" spans="9:23" x14ac:dyDescent="0.25">
      <c r="I1002311" s="57">
        <f t="shared" ref="I1002311" si="39090">I1002309-I1002297</f>
        <v>0</v>
      </c>
      <c r="N1002311" s="57">
        <f t="shared" ref="N1002311" si="39091">N1002309-N1002297</f>
        <v>0</v>
      </c>
      <c r="W1002311" s="57">
        <f t="shared" ref="W1002311" si="39092">W1002309-W1002297</f>
        <v>0</v>
      </c>
    </row>
    <row r="1002312" spans="9:23" x14ac:dyDescent="0.25">
      <c r="I1002312" s="58" t="s">
        <v>16</v>
      </c>
      <c r="N1002312" s="58" t="s">
        <v>16</v>
      </c>
      <c r="W1002312" s="58" t="s">
        <v>16</v>
      </c>
    </row>
    <row r="1002438" spans="9:23" x14ac:dyDescent="0.25">
      <c r="I1002438" s="56">
        <f t="shared" ref="I1002438" si="39093">I1002437-I1002436</f>
        <v>0</v>
      </c>
      <c r="N1002438" s="56">
        <f t="shared" ref="N1002438" si="39094">N1002437-N1002436</f>
        <v>0</v>
      </c>
      <c r="W1002438" s="56">
        <f t="shared" ref="W1002438" si="39095">W1002437-W1002436</f>
        <v>0</v>
      </c>
    </row>
    <row r="1002439" spans="9:23" x14ac:dyDescent="0.25">
      <c r="I1002439" s="57">
        <f t="shared" ref="I1002439" si="39096">I1002437-I1002425</f>
        <v>0</v>
      </c>
      <c r="N1002439" s="57">
        <f t="shared" ref="N1002439" si="39097">N1002437-N1002425</f>
        <v>0</v>
      </c>
      <c r="W1002439" s="57">
        <f t="shared" ref="W1002439" si="39098">W1002437-W1002425</f>
        <v>0</v>
      </c>
    </row>
    <row r="1002440" spans="9:23" x14ac:dyDescent="0.25">
      <c r="I1002440" s="58" t="s">
        <v>16</v>
      </c>
      <c r="N1002440" s="58" t="s">
        <v>16</v>
      </c>
      <c r="W1002440" s="58" t="s">
        <v>16</v>
      </c>
    </row>
    <row r="1002566" spans="9:23" x14ac:dyDescent="0.25">
      <c r="I1002566" s="56">
        <f t="shared" ref="I1002566" si="39099">I1002565-I1002564</f>
        <v>0</v>
      </c>
      <c r="N1002566" s="56">
        <f t="shared" ref="N1002566" si="39100">N1002565-N1002564</f>
        <v>0</v>
      </c>
      <c r="W1002566" s="56">
        <f t="shared" ref="W1002566" si="39101">W1002565-W1002564</f>
        <v>0</v>
      </c>
    </row>
    <row r="1002567" spans="9:23" x14ac:dyDescent="0.25">
      <c r="I1002567" s="57">
        <f t="shared" ref="I1002567" si="39102">I1002565-I1002553</f>
        <v>0</v>
      </c>
      <c r="N1002567" s="57">
        <f t="shared" ref="N1002567" si="39103">N1002565-N1002553</f>
        <v>0</v>
      </c>
      <c r="W1002567" s="57">
        <f t="shared" ref="W1002567" si="39104">W1002565-W1002553</f>
        <v>0</v>
      </c>
    </row>
    <row r="1002568" spans="9:23" x14ac:dyDescent="0.25">
      <c r="I1002568" s="58" t="s">
        <v>16</v>
      </c>
      <c r="N1002568" s="58" t="s">
        <v>16</v>
      </c>
      <c r="W1002568" s="58" t="s">
        <v>16</v>
      </c>
    </row>
    <row r="1002694" spans="9:23" x14ac:dyDescent="0.25">
      <c r="I1002694" s="56">
        <f t="shared" ref="I1002694" si="39105">I1002693-I1002692</f>
        <v>0</v>
      </c>
      <c r="N1002694" s="56">
        <f t="shared" ref="N1002694" si="39106">N1002693-N1002692</f>
        <v>0</v>
      </c>
      <c r="W1002694" s="56">
        <f t="shared" ref="W1002694" si="39107">W1002693-W1002692</f>
        <v>0</v>
      </c>
    </row>
    <row r="1002695" spans="9:23" x14ac:dyDescent="0.25">
      <c r="I1002695" s="57">
        <f t="shared" ref="I1002695" si="39108">I1002693-I1002681</f>
        <v>0</v>
      </c>
      <c r="N1002695" s="57">
        <f t="shared" ref="N1002695" si="39109">N1002693-N1002681</f>
        <v>0</v>
      </c>
      <c r="W1002695" s="57">
        <f t="shared" ref="W1002695" si="39110">W1002693-W1002681</f>
        <v>0</v>
      </c>
    </row>
    <row r="1002696" spans="9:23" x14ac:dyDescent="0.25">
      <c r="I1002696" s="58" t="s">
        <v>16</v>
      </c>
      <c r="N1002696" s="58" t="s">
        <v>16</v>
      </c>
      <c r="W1002696" s="58" t="s">
        <v>16</v>
      </c>
    </row>
    <row r="1002822" spans="9:23" x14ac:dyDescent="0.25">
      <c r="I1002822" s="56">
        <f t="shared" ref="I1002822" si="39111">I1002821-I1002820</f>
        <v>0</v>
      </c>
      <c r="N1002822" s="56">
        <f t="shared" ref="N1002822" si="39112">N1002821-N1002820</f>
        <v>0</v>
      </c>
      <c r="W1002822" s="56">
        <f t="shared" ref="W1002822" si="39113">W1002821-W1002820</f>
        <v>0</v>
      </c>
    </row>
    <row r="1002823" spans="9:23" x14ac:dyDescent="0.25">
      <c r="I1002823" s="57">
        <f t="shared" ref="I1002823" si="39114">I1002821-I1002809</f>
        <v>0</v>
      </c>
      <c r="N1002823" s="57">
        <f t="shared" ref="N1002823" si="39115">N1002821-N1002809</f>
        <v>0</v>
      </c>
      <c r="W1002823" s="57">
        <f t="shared" ref="W1002823" si="39116">W1002821-W1002809</f>
        <v>0</v>
      </c>
    </row>
    <row r="1002824" spans="9:23" x14ac:dyDescent="0.25">
      <c r="I1002824" s="58" t="s">
        <v>16</v>
      </c>
      <c r="N1002824" s="58" t="s">
        <v>16</v>
      </c>
      <c r="W1002824" s="58" t="s">
        <v>16</v>
      </c>
    </row>
    <row r="1002950" spans="9:23" x14ac:dyDescent="0.25">
      <c r="I1002950" s="56">
        <f t="shared" ref="I1002950" si="39117">I1002949-I1002948</f>
        <v>0</v>
      </c>
      <c r="N1002950" s="56">
        <f t="shared" ref="N1002950" si="39118">N1002949-N1002948</f>
        <v>0</v>
      </c>
      <c r="W1002950" s="56">
        <f t="shared" ref="W1002950" si="39119">W1002949-W1002948</f>
        <v>0</v>
      </c>
    </row>
    <row r="1002951" spans="9:23" x14ac:dyDescent="0.25">
      <c r="I1002951" s="57">
        <f t="shared" ref="I1002951" si="39120">I1002949-I1002937</f>
        <v>0</v>
      </c>
      <c r="N1002951" s="57">
        <f t="shared" ref="N1002951" si="39121">N1002949-N1002937</f>
        <v>0</v>
      </c>
      <c r="W1002951" s="57">
        <f t="shared" ref="W1002951" si="39122">W1002949-W1002937</f>
        <v>0</v>
      </c>
    </row>
    <row r="1002952" spans="9:23" x14ac:dyDescent="0.25">
      <c r="I1002952" s="58" t="s">
        <v>16</v>
      </c>
      <c r="N1002952" s="58" t="s">
        <v>16</v>
      </c>
      <c r="W1002952" s="58" t="s">
        <v>16</v>
      </c>
    </row>
    <row r="1003078" spans="9:23" x14ac:dyDescent="0.25">
      <c r="I1003078" s="56">
        <f t="shared" ref="I1003078" si="39123">I1003077-I1003076</f>
        <v>0</v>
      </c>
      <c r="N1003078" s="56">
        <f t="shared" ref="N1003078" si="39124">N1003077-N1003076</f>
        <v>0</v>
      </c>
      <c r="W1003078" s="56">
        <f t="shared" ref="W1003078" si="39125">W1003077-W1003076</f>
        <v>0</v>
      </c>
    </row>
    <row r="1003079" spans="9:23" x14ac:dyDescent="0.25">
      <c r="I1003079" s="57">
        <f t="shared" ref="I1003079" si="39126">I1003077-I1003065</f>
        <v>0</v>
      </c>
      <c r="N1003079" s="57">
        <f t="shared" ref="N1003079" si="39127">N1003077-N1003065</f>
        <v>0</v>
      </c>
      <c r="W1003079" s="57">
        <f t="shared" ref="W1003079" si="39128">W1003077-W1003065</f>
        <v>0</v>
      </c>
    </row>
    <row r="1003080" spans="9:23" x14ac:dyDescent="0.25">
      <c r="I1003080" s="58" t="s">
        <v>16</v>
      </c>
      <c r="N1003080" s="58" t="s">
        <v>16</v>
      </c>
      <c r="W1003080" s="58" t="s">
        <v>16</v>
      </c>
    </row>
    <row r="1003206" spans="9:23" x14ac:dyDescent="0.25">
      <c r="I1003206" s="56">
        <f t="shared" ref="I1003206" si="39129">I1003205-I1003204</f>
        <v>0</v>
      </c>
      <c r="N1003206" s="56">
        <f t="shared" ref="N1003206" si="39130">N1003205-N1003204</f>
        <v>0</v>
      </c>
      <c r="W1003206" s="56">
        <f t="shared" ref="W1003206" si="39131">W1003205-W1003204</f>
        <v>0</v>
      </c>
    </row>
    <row r="1003207" spans="9:23" x14ac:dyDescent="0.25">
      <c r="I1003207" s="57">
        <f t="shared" ref="I1003207" si="39132">I1003205-I1003193</f>
        <v>0</v>
      </c>
      <c r="N1003207" s="57">
        <f t="shared" ref="N1003207" si="39133">N1003205-N1003193</f>
        <v>0</v>
      </c>
      <c r="W1003207" s="57">
        <f t="shared" ref="W1003207" si="39134">W1003205-W1003193</f>
        <v>0</v>
      </c>
    </row>
    <row r="1003208" spans="9:23" x14ac:dyDescent="0.25">
      <c r="I1003208" s="58" t="s">
        <v>16</v>
      </c>
      <c r="N1003208" s="58" t="s">
        <v>16</v>
      </c>
      <c r="W1003208" s="58" t="s">
        <v>16</v>
      </c>
    </row>
    <row r="1003334" spans="9:23" x14ac:dyDescent="0.25">
      <c r="I1003334" s="56">
        <f t="shared" ref="I1003334" si="39135">I1003333-I1003332</f>
        <v>0</v>
      </c>
      <c r="N1003334" s="56">
        <f t="shared" ref="N1003334" si="39136">N1003333-N1003332</f>
        <v>0</v>
      </c>
      <c r="W1003334" s="56">
        <f t="shared" ref="W1003334" si="39137">W1003333-W1003332</f>
        <v>0</v>
      </c>
    </row>
    <row r="1003335" spans="9:23" x14ac:dyDescent="0.25">
      <c r="I1003335" s="57">
        <f t="shared" ref="I1003335" si="39138">I1003333-I1003321</f>
        <v>0</v>
      </c>
      <c r="N1003335" s="57">
        <f t="shared" ref="N1003335" si="39139">N1003333-N1003321</f>
        <v>0</v>
      </c>
      <c r="W1003335" s="57">
        <f t="shared" ref="W1003335" si="39140">W1003333-W1003321</f>
        <v>0</v>
      </c>
    </row>
    <row r="1003336" spans="9:23" x14ac:dyDescent="0.25">
      <c r="I1003336" s="58" t="s">
        <v>16</v>
      </c>
      <c r="N1003336" s="58" t="s">
        <v>16</v>
      </c>
      <c r="W1003336" s="58" t="s">
        <v>16</v>
      </c>
    </row>
    <row r="1003462" spans="9:23" x14ac:dyDescent="0.25">
      <c r="I1003462" s="56">
        <f t="shared" ref="I1003462" si="39141">I1003461-I1003460</f>
        <v>0</v>
      </c>
      <c r="N1003462" s="56">
        <f t="shared" ref="N1003462" si="39142">N1003461-N1003460</f>
        <v>0</v>
      </c>
      <c r="W1003462" s="56">
        <f t="shared" ref="W1003462" si="39143">W1003461-W1003460</f>
        <v>0</v>
      </c>
    </row>
    <row r="1003463" spans="9:23" x14ac:dyDescent="0.25">
      <c r="I1003463" s="57">
        <f t="shared" ref="I1003463" si="39144">I1003461-I1003449</f>
        <v>0</v>
      </c>
      <c r="N1003463" s="57">
        <f t="shared" ref="N1003463" si="39145">N1003461-N1003449</f>
        <v>0</v>
      </c>
      <c r="W1003463" s="57">
        <f t="shared" ref="W1003463" si="39146">W1003461-W1003449</f>
        <v>0</v>
      </c>
    </row>
    <row r="1003464" spans="9:23" x14ac:dyDescent="0.25">
      <c r="I1003464" s="58" t="s">
        <v>16</v>
      </c>
      <c r="N1003464" s="58" t="s">
        <v>16</v>
      </c>
      <c r="W1003464" s="58" t="s">
        <v>16</v>
      </c>
    </row>
    <row r="1003590" spans="9:23" x14ac:dyDescent="0.25">
      <c r="I1003590" s="56">
        <f t="shared" ref="I1003590" si="39147">I1003589-I1003588</f>
        <v>0</v>
      </c>
      <c r="N1003590" s="56">
        <f t="shared" ref="N1003590" si="39148">N1003589-N1003588</f>
        <v>0</v>
      </c>
      <c r="W1003590" s="56">
        <f t="shared" ref="W1003590" si="39149">W1003589-W1003588</f>
        <v>0</v>
      </c>
    </row>
    <row r="1003591" spans="9:23" x14ac:dyDescent="0.25">
      <c r="I1003591" s="57">
        <f t="shared" ref="I1003591" si="39150">I1003589-I1003577</f>
        <v>0</v>
      </c>
      <c r="N1003591" s="57">
        <f t="shared" ref="N1003591" si="39151">N1003589-N1003577</f>
        <v>0</v>
      </c>
      <c r="W1003591" s="57">
        <f t="shared" ref="W1003591" si="39152">W1003589-W1003577</f>
        <v>0</v>
      </c>
    </row>
    <row r="1003592" spans="9:23" x14ac:dyDescent="0.25">
      <c r="I1003592" s="58" t="s">
        <v>16</v>
      </c>
      <c r="N1003592" s="58" t="s">
        <v>16</v>
      </c>
      <c r="W1003592" s="58" t="s">
        <v>16</v>
      </c>
    </row>
    <row r="1003718" spans="9:23" x14ac:dyDescent="0.25">
      <c r="I1003718" s="56">
        <f t="shared" ref="I1003718" si="39153">I1003717-I1003716</f>
        <v>0</v>
      </c>
      <c r="N1003718" s="56">
        <f t="shared" ref="N1003718" si="39154">N1003717-N1003716</f>
        <v>0</v>
      </c>
      <c r="W1003718" s="56">
        <f t="shared" ref="W1003718" si="39155">W1003717-W1003716</f>
        <v>0</v>
      </c>
    </row>
    <row r="1003719" spans="9:23" x14ac:dyDescent="0.25">
      <c r="I1003719" s="57">
        <f t="shared" ref="I1003719" si="39156">I1003717-I1003705</f>
        <v>0</v>
      </c>
      <c r="N1003719" s="57">
        <f t="shared" ref="N1003719" si="39157">N1003717-N1003705</f>
        <v>0</v>
      </c>
      <c r="W1003719" s="57">
        <f t="shared" ref="W1003719" si="39158">W1003717-W1003705</f>
        <v>0</v>
      </c>
    </row>
    <row r="1003720" spans="9:23" x14ac:dyDescent="0.25">
      <c r="I1003720" s="58" t="s">
        <v>16</v>
      </c>
      <c r="N1003720" s="58" t="s">
        <v>16</v>
      </c>
      <c r="W1003720" s="58" t="s">
        <v>16</v>
      </c>
    </row>
    <row r="1003846" spans="9:23" x14ac:dyDescent="0.25">
      <c r="I1003846" s="56">
        <f t="shared" ref="I1003846" si="39159">I1003845-I1003844</f>
        <v>0</v>
      </c>
      <c r="N1003846" s="56">
        <f t="shared" ref="N1003846" si="39160">N1003845-N1003844</f>
        <v>0</v>
      </c>
      <c r="W1003846" s="56">
        <f t="shared" ref="W1003846" si="39161">W1003845-W1003844</f>
        <v>0</v>
      </c>
    </row>
    <row r="1003847" spans="9:23" x14ac:dyDescent="0.25">
      <c r="I1003847" s="57">
        <f t="shared" ref="I1003847" si="39162">I1003845-I1003833</f>
        <v>0</v>
      </c>
      <c r="N1003847" s="57">
        <f t="shared" ref="N1003847" si="39163">N1003845-N1003833</f>
        <v>0</v>
      </c>
      <c r="W1003847" s="57">
        <f t="shared" ref="W1003847" si="39164">W1003845-W1003833</f>
        <v>0</v>
      </c>
    </row>
    <row r="1003848" spans="9:23" x14ac:dyDescent="0.25">
      <c r="I1003848" s="58" t="s">
        <v>16</v>
      </c>
      <c r="N1003848" s="58" t="s">
        <v>16</v>
      </c>
      <c r="W1003848" s="58" t="s">
        <v>16</v>
      </c>
    </row>
    <row r="1003974" spans="9:23" x14ac:dyDescent="0.25">
      <c r="I1003974" s="56">
        <f t="shared" ref="I1003974" si="39165">I1003973-I1003972</f>
        <v>0</v>
      </c>
      <c r="N1003974" s="56">
        <f t="shared" ref="N1003974" si="39166">N1003973-N1003972</f>
        <v>0</v>
      </c>
      <c r="W1003974" s="56">
        <f t="shared" ref="W1003974" si="39167">W1003973-W1003972</f>
        <v>0</v>
      </c>
    </row>
    <row r="1003975" spans="9:23" x14ac:dyDescent="0.25">
      <c r="I1003975" s="57">
        <f t="shared" ref="I1003975" si="39168">I1003973-I1003961</f>
        <v>0</v>
      </c>
      <c r="N1003975" s="57">
        <f t="shared" ref="N1003975" si="39169">N1003973-N1003961</f>
        <v>0</v>
      </c>
      <c r="W1003975" s="57">
        <f t="shared" ref="W1003975" si="39170">W1003973-W1003961</f>
        <v>0</v>
      </c>
    </row>
    <row r="1003976" spans="9:23" x14ac:dyDescent="0.25">
      <c r="I1003976" s="58" t="s">
        <v>16</v>
      </c>
      <c r="N1003976" s="58" t="s">
        <v>16</v>
      </c>
      <c r="W1003976" s="58" t="s">
        <v>16</v>
      </c>
    </row>
    <row r="1004102" spans="9:23" x14ac:dyDescent="0.25">
      <c r="I1004102" s="56">
        <f t="shared" ref="I1004102" si="39171">I1004101-I1004100</f>
        <v>0</v>
      </c>
      <c r="N1004102" s="56">
        <f t="shared" ref="N1004102" si="39172">N1004101-N1004100</f>
        <v>0</v>
      </c>
      <c r="W1004102" s="56">
        <f t="shared" ref="W1004102" si="39173">W1004101-W1004100</f>
        <v>0</v>
      </c>
    </row>
    <row r="1004103" spans="9:23" x14ac:dyDescent="0.25">
      <c r="I1004103" s="57">
        <f t="shared" ref="I1004103" si="39174">I1004101-I1004089</f>
        <v>0</v>
      </c>
      <c r="N1004103" s="57">
        <f t="shared" ref="N1004103" si="39175">N1004101-N1004089</f>
        <v>0</v>
      </c>
      <c r="W1004103" s="57">
        <f t="shared" ref="W1004103" si="39176">W1004101-W1004089</f>
        <v>0</v>
      </c>
    </row>
    <row r="1004104" spans="9:23" x14ac:dyDescent="0.25">
      <c r="I1004104" s="58" t="s">
        <v>16</v>
      </c>
      <c r="N1004104" s="58" t="s">
        <v>16</v>
      </c>
      <c r="W1004104" s="58" t="s">
        <v>16</v>
      </c>
    </row>
    <row r="1004230" spans="9:23" x14ac:dyDescent="0.25">
      <c r="I1004230" s="56">
        <f t="shared" ref="I1004230" si="39177">I1004229-I1004228</f>
        <v>0</v>
      </c>
      <c r="N1004230" s="56">
        <f t="shared" ref="N1004230" si="39178">N1004229-N1004228</f>
        <v>0</v>
      </c>
      <c r="W1004230" s="56">
        <f t="shared" ref="W1004230" si="39179">W1004229-W1004228</f>
        <v>0</v>
      </c>
    </row>
    <row r="1004231" spans="9:23" x14ac:dyDescent="0.25">
      <c r="I1004231" s="57">
        <f t="shared" ref="I1004231" si="39180">I1004229-I1004217</f>
        <v>0</v>
      </c>
      <c r="N1004231" s="57">
        <f t="shared" ref="N1004231" si="39181">N1004229-N1004217</f>
        <v>0</v>
      </c>
      <c r="W1004231" s="57">
        <f t="shared" ref="W1004231" si="39182">W1004229-W1004217</f>
        <v>0</v>
      </c>
    </row>
    <row r="1004232" spans="9:23" x14ac:dyDescent="0.25">
      <c r="I1004232" s="58" t="s">
        <v>16</v>
      </c>
      <c r="N1004232" s="58" t="s">
        <v>16</v>
      </c>
      <c r="W1004232" s="58" t="s">
        <v>16</v>
      </c>
    </row>
    <row r="1004358" spans="9:23" x14ac:dyDescent="0.25">
      <c r="I1004358" s="56">
        <f t="shared" ref="I1004358" si="39183">I1004357-I1004356</f>
        <v>0</v>
      </c>
      <c r="N1004358" s="56">
        <f t="shared" ref="N1004358" si="39184">N1004357-N1004356</f>
        <v>0</v>
      </c>
      <c r="W1004358" s="56">
        <f t="shared" ref="W1004358" si="39185">W1004357-W1004356</f>
        <v>0</v>
      </c>
    </row>
    <row r="1004359" spans="9:23" x14ac:dyDescent="0.25">
      <c r="I1004359" s="57">
        <f t="shared" ref="I1004359" si="39186">I1004357-I1004345</f>
        <v>0</v>
      </c>
      <c r="N1004359" s="57">
        <f t="shared" ref="N1004359" si="39187">N1004357-N1004345</f>
        <v>0</v>
      </c>
      <c r="W1004359" s="57">
        <f t="shared" ref="W1004359" si="39188">W1004357-W1004345</f>
        <v>0</v>
      </c>
    </row>
    <row r="1004360" spans="9:23" x14ac:dyDescent="0.25">
      <c r="I1004360" s="58" t="s">
        <v>16</v>
      </c>
      <c r="N1004360" s="58" t="s">
        <v>16</v>
      </c>
      <c r="W1004360" s="58" t="s">
        <v>16</v>
      </c>
    </row>
    <row r="1004486" spans="9:23" x14ac:dyDescent="0.25">
      <c r="I1004486" s="56">
        <f t="shared" ref="I1004486" si="39189">I1004485-I1004484</f>
        <v>0</v>
      </c>
      <c r="N1004486" s="56">
        <f t="shared" ref="N1004486" si="39190">N1004485-N1004484</f>
        <v>0</v>
      </c>
      <c r="W1004486" s="56">
        <f t="shared" ref="W1004486" si="39191">W1004485-W1004484</f>
        <v>0</v>
      </c>
    </row>
    <row r="1004487" spans="9:23" x14ac:dyDescent="0.25">
      <c r="I1004487" s="57">
        <f t="shared" ref="I1004487" si="39192">I1004485-I1004473</f>
        <v>0</v>
      </c>
      <c r="N1004487" s="57">
        <f t="shared" ref="N1004487" si="39193">N1004485-N1004473</f>
        <v>0</v>
      </c>
      <c r="W1004487" s="57">
        <f t="shared" ref="W1004487" si="39194">W1004485-W1004473</f>
        <v>0</v>
      </c>
    </row>
    <row r="1004488" spans="9:23" x14ac:dyDescent="0.25">
      <c r="I1004488" s="58" t="s">
        <v>16</v>
      </c>
      <c r="N1004488" s="58" t="s">
        <v>16</v>
      </c>
      <c r="W1004488" s="58" t="s">
        <v>16</v>
      </c>
    </row>
    <row r="1004614" spans="9:23" x14ac:dyDescent="0.25">
      <c r="I1004614" s="56">
        <f t="shared" ref="I1004614" si="39195">I1004613-I1004612</f>
        <v>0</v>
      </c>
      <c r="N1004614" s="56">
        <f t="shared" ref="N1004614" si="39196">N1004613-N1004612</f>
        <v>0</v>
      </c>
      <c r="W1004614" s="56">
        <f t="shared" ref="W1004614" si="39197">W1004613-W1004612</f>
        <v>0</v>
      </c>
    </row>
    <row r="1004615" spans="9:23" x14ac:dyDescent="0.25">
      <c r="I1004615" s="57">
        <f t="shared" ref="I1004615" si="39198">I1004613-I1004601</f>
        <v>0</v>
      </c>
      <c r="N1004615" s="57">
        <f t="shared" ref="N1004615" si="39199">N1004613-N1004601</f>
        <v>0</v>
      </c>
      <c r="W1004615" s="57">
        <f t="shared" ref="W1004615" si="39200">W1004613-W1004601</f>
        <v>0</v>
      </c>
    </row>
    <row r="1004616" spans="9:23" x14ac:dyDescent="0.25">
      <c r="I1004616" s="58" t="s">
        <v>16</v>
      </c>
      <c r="N1004616" s="58" t="s">
        <v>16</v>
      </c>
      <c r="W1004616" s="58" t="s">
        <v>16</v>
      </c>
    </row>
    <row r="1004742" spans="9:23" x14ac:dyDescent="0.25">
      <c r="I1004742" s="56">
        <f t="shared" ref="I1004742" si="39201">I1004741-I1004740</f>
        <v>0</v>
      </c>
      <c r="N1004742" s="56">
        <f t="shared" ref="N1004742" si="39202">N1004741-N1004740</f>
        <v>0</v>
      </c>
      <c r="W1004742" s="56">
        <f t="shared" ref="W1004742" si="39203">W1004741-W1004740</f>
        <v>0</v>
      </c>
    </row>
    <row r="1004743" spans="9:23" x14ac:dyDescent="0.25">
      <c r="I1004743" s="57">
        <f t="shared" ref="I1004743" si="39204">I1004741-I1004729</f>
        <v>0</v>
      </c>
      <c r="N1004743" s="57">
        <f t="shared" ref="N1004743" si="39205">N1004741-N1004729</f>
        <v>0</v>
      </c>
      <c r="W1004743" s="57">
        <f t="shared" ref="W1004743" si="39206">W1004741-W1004729</f>
        <v>0</v>
      </c>
    </row>
    <row r="1004744" spans="9:23" x14ac:dyDescent="0.25">
      <c r="I1004744" s="58" t="s">
        <v>16</v>
      </c>
      <c r="N1004744" s="58" t="s">
        <v>16</v>
      </c>
      <c r="W1004744" s="58" t="s">
        <v>16</v>
      </c>
    </row>
    <row r="1004870" spans="9:23" x14ac:dyDescent="0.25">
      <c r="I1004870" s="56">
        <f t="shared" ref="I1004870" si="39207">I1004869-I1004868</f>
        <v>0</v>
      </c>
      <c r="N1004870" s="56">
        <f t="shared" ref="N1004870" si="39208">N1004869-N1004868</f>
        <v>0</v>
      </c>
      <c r="W1004870" s="56">
        <f t="shared" ref="W1004870" si="39209">W1004869-W1004868</f>
        <v>0</v>
      </c>
    </row>
    <row r="1004871" spans="9:23" x14ac:dyDescent="0.25">
      <c r="I1004871" s="57">
        <f t="shared" ref="I1004871" si="39210">I1004869-I1004857</f>
        <v>0</v>
      </c>
      <c r="N1004871" s="57">
        <f t="shared" ref="N1004871" si="39211">N1004869-N1004857</f>
        <v>0</v>
      </c>
      <c r="W1004871" s="57">
        <f t="shared" ref="W1004871" si="39212">W1004869-W1004857</f>
        <v>0</v>
      </c>
    </row>
    <row r="1004872" spans="9:23" x14ac:dyDescent="0.25">
      <c r="I1004872" s="58" t="s">
        <v>16</v>
      </c>
      <c r="N1004872" s="58" t="s">
        <v>16</v>
      </c>
      <c r="W1004872" s="58" t="s">
        <v>16</v>
      </c>
    </row>
    <row r="1004998" spans="9:23" x14ac:dyDescent="0.25">
      <c r="I1004998" s="56">
        <f t="shared" ref="I1004998" si="39213">I1004997-I1004996</f>
        <v>0</v>
      </c>
      <c r="N1004998" s="56">
        <f t="shared" ref="N1004998" si="39214">N1004997-N1004996</f>
        <v>0</v>
      </c>
      <c r="W1004998" s="56">
        <f t="shared" ref="W1004998" si="39215">W1004997-W1004996</f>
        <v>0</v>
      </c>
    </row>
    <row r="1004999" spans="9:23" x14ac:dyDescent="0.25">
      <c r="I1004999" s="57">
        <f t="shared" ref="I1004999" si="39216">I1004997-I1004985</f>
        <v>0</v>
      </c>
      <c r="N1004999" s="57">
        <f t="shared" ref="N1004999" si="39217">N1004997-N1004985</f>
        <v>0</v>
      </c>
      <c r="W1004999" s="57">
        <f t="shared" ref="W1004999" si="39218">W1004997-W1004985</f>
        <v>0</v>
      </c>
    </row>
    <row r="1005000" spans="9:23" x14ac:dyDescent="0.25">
      <c r="I1005000" s="58" t="s">
        <v>16</v>
      </c>
      <c r="N1005000" s="58" t="s">
        <v>16</v>
      </c>
      <c r="W1005000" s="58" t="s">
        <v>16</v>
      </c>
    </row>
    <row r="1005126" spans="9:23" x14ac:dyDescent="0.25">
      <c r="I1005126" s="56">
        <f t="shared" ref="I1005126" si="39219">I1005125-I1005124</f>
        <v>0</v>
      </c>
      <c r="N1005126" s="56">
        <f t="shared" ref="N1005126" si="39220">N1005125-N1005124</f>
        <v>0</v>
      </c>
      <c r="W1005126" s="56">
        <f t="shared" ref="W1005126" si="39221">W1005125-W1005124</f>
        <v>0</v>
      </c>
    </row>
    <row r="1005127" spans="9:23" x14ac:dyDescent="0.25">
      <c r="I1005127" s="57">
        <f t="shared" ref="I1005127" si="39222">I1005125-I1005113</f>
        <v>0</v>
      </c>
      <c r="N1005127" s="57">
        <f t="shared" ref="N1005127" si="39223">N1005125-N1005113</f>
        <v>0</v>
      </c>
      <c r="W1005127" s="57">
        <f t="shared" ref="W1005127" si="39224">W1005125-W1005113</f>
        <v>0</v>
      </c>
    </row>
    <row r="1005128" spans="9:23" x14ac:dyDescent="0.25">
      <c r="I1005128" s="58" t="s">
        <v>16</v>
      </c>
      <c r="N1005128" s="58" t="s">
        <v>16</v>
      </c>
      <c r="W1005128" s="58" t="s">
        <v>16</v>
      </c>
    </row>
    <row r="1005254" spans="9:23" x14ac:dyDescent="0.25">
      <c r="I1005254" s="56">
        <f t="shared" ref="I1005254" si="39225">I1005253-I1005252</f>
        <v>0</v>
      </c>
      <c r="N1005254" s="56">
        <f t="shared" ref="N1005254" si="39226">N1005253-N1005252</f>
        <v>0</v>
      </c>
      <c r="W1005254" s="56">
        <f t="shared" ref="W1005254" si="39227">W1005253-W1005252</f>
        <v>0</v>
      </c>
    </row>
    <row r="1005255" spans="9:23" x14ac:dyDescent="0.25">
      <c r="I1005255" s="57">
        <f t="shared" ref="I1005255" si="39228">I1005253-I1005241</f>
        <v>0</v>
      </c>
      <c r="N1005255" s="57">
        <f t="shared" ref="N1005255" si="39229">N1005253-N1005241</f>
        <v>0</v>
      </c>
      <c r="W1005255" s="57">
        <f t="shared" ref="W1005255" si="39230">W1005253-W1005241</f>
        <v>0</v>
      </c>
    </row>
    <row r="1005256" spans="9:23" x14ac:dyDescent="0.25">
      <c r="I1005256" s="58" t="s">
        <v>16</v>
      </c>
      <c r="N1005256" s="58" t="s">
        <v>16</v>
      </c>
      <c r="W1005256" s="58" t="s">
        <v>16</v>
      </c>
    </row>
    <row r="1005382" spans="9:23" x14ac:dyDescent="0.25">
      <c r="I1005382" s="56">
        <f t="shared" ref="I1005382" si="39231">I1005381-I1005380</f>
        <v>0</v>
      </c>
      <c r="N1005382" s="56">
        <f t="shared" ref="N1005382" si="39232">N1005381-N1005380</f>
        <v>0</v>
      </c>
      <c r="W1005382" s="56">
        <f t="shared" ref="W1005382" si="39233">W1005381-W1005380</f>
        <v>0</v>
      </c>
    </row>
    <row r="1005383" spans="9:23" x14ac:dyDescent="0.25">
      <c r="I1005383" s="57">
        <f t="shared" ref="I1005383" si="39234">I1005381-I1005369</f>
        <v>0</v>
      </c>
      <c r="N1005383" s="57">
        <f t="shared" ref="N1005383" si="39235">N1005381-N1005369</f>
        <v>0</v>
      </c>
      <c r="W1005383" s="57">
        <f t="shared" ref="W1005383" si="39236">W1005381-W1005369</f>
        <v>0</v>
      </c>
    </row>
    <row r="1005384" spans="9:23" x14ac:dyDescent="0.25">
      <c r="I1005384" s="58" t="s">
        <v>16</v>
      </c>
      <c r="N1005384" s="58" t="s">
        <v>16</v>
      </c>
      <c r="W1005384" s="58" t="s">
        <v>16</v>
      </c>
    </row>
    <row r="1005510" spans="9:23" x14ac:dyDescent="0.25">
      <c r="I1005510" s="56">
        <f t="shared" ref="I1005510" si="39237">I1005509-I1005508</f>
        <v>0</v>
      </c>
      <c r="N1005510" s="56">
        <f t="shared" ref="N1005510" si="39238">N1005509-N1005508</f>
        <v>0</v>
      </c>
      <c r="W1005510" s="56">
        <f t="shared" ref="W1005510" si="39239">W1005509-W1005508</f>
        <v>0</v>
      </c>
    </row>
    <row r="1005511" spans="9:23" x14ac:dyDescent="0.25">
      <c r="I1005511" s="57">
        <f t="shared" ref="I1005511" si="39240">I1005509-I1005497</f>
        <v>0</v>
      </c>
      <c r="N1005511" s="57">
        <f t="shared" ref="N1005511" si="39241">N1005509-N1005497</f>
        <v>0</v>
      </c>
      <c r="W1005511" s="57">
        <f t="shared" ref="W1005511" si="39242">W1005509-W1005497</f>
        <v>0</v>
      </c>
    </row>
    <row r="1005512" spans="9:23" x14ac:dyDescent="0.25">
      <c r="I1005512" s="58" t="s">
        <v>16</v>
      </c>
      <c r="N1005512" s="58" t="s">
        <v>16</v>
      </c>
      <c r="W1005512" s="58" t="s">
        <v>16</v>
      </c>
    </row>
    <row r="1005638" spans="9:23" x14ac:dyDescent="0.25">
      <c r="I1005638" s="56">
        <f t="shared" ref="I1005638" si="39243">I1005637-I1005636</f>
        <v>0</v>
      </c>
      <c r="N1005638" s="56">
        <f t="shared" ref="N1005638" si="39244">N1005637-N1005636</f>
        <v>0</v>
      </c>
      <c r="W1005638" s="56">
        <f t="shared" ref="W1005638" si="39245">W1005637-W1005636</f>
        <v>0</v>
      </c>
    </row>
    <row r="1005639" spans="9:23" x14ac:dyDescent="0.25">
      <c r="I1005639" s="57">
        <f t="shared" ref="I1005639" si="39246">I1005637-I1005625</f>
        <v>0</v>
      </c>
      <c r="N1005639" s="57">
        <f t="shared" ref="N1005639" si="39247">N1005637-N1005625</f>
        <v>0</v>
      </c>
      <c r="W1005639" s="57">
        <f t="shared" ref="W1005639" si="39248">W1005637-W1005625</f>
        <v>0</v>
      </c>
    </row>
    <row r="1005640" spans="9:23" x14ac:dyDescent="0.25">
      <c r="I1005640" s="58" t="s">
        <v>16</v>
      </c>
      <c r="N1005640" s="58" t="s">
        <v>16</v>
      </c>
      <c r="W1005640" s="58" t="s">
        <v>16</v>
      </c>
    </row>
    <row r="1005766" spans="9:23" x14ac:dyDescent="0.25">
      <c r="I1005766" s="56">
        <f t="shared" ref="I1005766" si="39249">I1005765-I1005764</f>
        <v>0</v>
      </c>
      <c r="N1005766" s="56">
        <f t="shared" ref="N1005766" si="39250">N1005765-N1005764</f>
        <v>0</v>
      </c>
      <c r="W1005766" s="56">
        <f t="shared" ref="W1005766" si="39251">W1005765-W1005764</f>
        <v>0</v>
      </c>
    </row>
    <row r="1005767" spans="9:23" x14ac:dyDescent="0.25">
      <c r="I1005767" s="57">
        <f t="shared" ref="I1005767" si="39252">I1005765-I1005753</f>
        <v>0</v>
      </c>
      <c r="N1005767" s="57">
        <f t="shared" ref="N1005767" si="39253">N1005765-N1005753</f>
        <v>0</v>
      </c>
      <c r="W1005767" s="57">
        <f t="shared" ref="W1005767" si="39254">W1005765-W1005753</f>
        <v>0</v>
      </c>
    </row>
    <row r="1005768" spans="9:23" x14ac:dyDescent="0.25">
      <c r="I1005768" s="58" t="s">
        <v>16</v>
      </c>
      <c r="N1005768" s="58" t="s">
        <v>16</v>
      </c>
      <c r="W1005768" s="58" t="s">
        <v>16</v>
      </c>
    </row>
    <row r="1005894" spans="9:23" x14ac:dyDescent="0.25">
      <c r="I1005894" s="56">
        <f t="shared" ref="I1005894" si="39255">I1005893-I1005892</f>
        <v>0</v>
      </c>
      <c r="N1005894" s="56">
        <f t="shared" ref="N1005894" si="39256">N1005893-N1005892</f>
        <v>0</v>
      </c>
      <c r="W1005894" s="56">
        <f t="shared" ref="W1005894" si="39257">W1005893-W1005892</f>
        <v>0</v>
      </c>
    </row>
    <row r="1005895" spans="9:23" x14ac:dyDescent="0.25">
      <c r="I1005895" s="57">
        <f t="shared" ref="I1005895" si="39258">I1005893-I1005881</f>
        <v>0</v>
      </c>
      <c r="N1005895" s="57">
        <f t="shared" ref="N1005895" si="39259">N1005893-N1005881</f>
        <v>0</v>
      </c>
      <c r="W1005895" s="57">
        <f t="shared" ref="W1005895" si="39260">W1005893-W1005881</f>
        <v>0</v>
      </c>
    </row>
    <row r="1005896" spans="9:23" x14ac:dyDescent="0.25">
      <c r="I1005896" s="58" t="s">
        <v>16</v>
      </c>
      <c r="N1005896" s="58" t="s">
        <v>16</v>
      </c>
      <c r="W1005896" s="58" t="s">
        <v>16</v>
      </c>
    </row>
    <row r="1006022" spans="9:23" x14ac:dyDescent="0.25">
      <c r="I1006022" s="56">
        <f t="shared" ref="I1006022" si="39261">I1006021-I1006020</f>
        <v>0</v>
      </c>
      <c r="N1006022" s="56">
        <f t="shared" ref="N1006022" si="39262">N1006021-N1006020</f>
        <v>0</v>
      </c>
      <c r="W1006022" s="56">
        <f t="shared" ref="W1006022" si="39263">W1006021-W1006020</f>
        <v>0</v>
      </c>
    </row>
    <row r="1006023" spans="9:23" x14ac:dyDescent="0.25">
      <c r="I1006023" s="57">
        <f t="shared" ref="I1006023" si="39264">I1006021-I1006009</f>
        <v>0</v>
      </c>
      <c r="N1006023" s="57">
        <f t="shared" ref="N1006023" si="39265">N1006021-N1006009</f>
        <v>0</v>
      </c>
      <c r="W1006023" s="57">
        <f t="shared" ref="W1006023" si="39266">W1006021-W1006009</f>
        <v>0</v>
      </c>
    </row>
    <row r="1006024" spans="9:23" x14ac:dyDescent="0.25">
      <c r="I1006024" s="58" t="s">
        <v>16</v>
      </c>
      <c r="N1006024" s="58" t="s">
        <v>16</v>
      </c>
      <c r="W1006024" s="58" t="s">
        <v>16</v>
      </c>
    </row>
    <row r="1006150" spans="9:23" x14ac:dyDescent="0.25">
      <c r="I1006150" s="56">
        <f t="shared" ref="I1006150" si="39267">I1006149-I1006148</f>
        <v>0</v>
      </c>
      <c r="N1006150" s="56">
        <f t="shared" ref="N1006150" si="39268">N1006149-N1006148</f>
        <v>0</v>
      </c>
      <c r="W1006150" s="56">
        <f t="shared" ref="W1006150" si="39269">W1006149-W1006148</f>
        <v>0</v>
      </c>
    </row>
    <row r="1006151" spans="9:23" x14ac:dyDescent="0.25">
      <c r="I1006151" s="57">
        <f t="shared" ref="I1006151" si="39270">I1006149-I1006137</f>
        <v>0</v>
      </c>
      <c r="N1006151" s="57">
        <f t="shared" ref="N1006151" si="39271">N1006149-N1006137</f>
        <v>0</v>
      </c>
      <c r="W1006151" s="57">
        <f t="shared" ref="W1006151" si="39272">W1006149-W1006137</f>
        <v>0</v>
      </c>
    </row>
    <row r="1006152" spans="9:23" x14ac:dyDescent="0.25">
      <c r="I1006152" s="58" t="s">
        <v>16</v>
      </c>
      <c r="N1006152" s="58" t="s">
        <v>16</v>
      </c>
      <c r="W1006152" s="58" t="s">
        <v>16</v>
      </c>
    </row>
    <row r="1006278" spans="9:23" x14ac:dyDescent="0.25">
      <c r="I1006278" s="56">
        <f t="shared" ref="I1006278" si="39273">I1006277-I1006276</f>
        <v>0</v>
      </c>
      <c r="N1006278" s="56">
        <f t="shared" ref="N1006278" si="39274">N1006277-N1006276</f>
        <v>0</v>
      </c>
      <c r="W1006278" s="56">
        <f t="shared" ref="W1006278" si="39275">W1006277-W1006276</f>
        <v>0</v>
      </c>
    </row>
    <row r="1006279" spans="9:23" x14ac:dyDescent="0.25">
      <c r="I1006279" s="57">
        <f t="shared" ref="I1006279" si="39276">I1006277-I1006265</f>
        <v>0</v>
      </c>
      <c r="N1006279" s="57">
        <f t="shared" ref="N1006279" si="39277">N1006277-N1006265</f>
        <v>0</v>
      </c>
      <c r="W1006279" s="57">
        <f t="shared" ref="W1006279" si="39278">W1006277-W1006265</f>
        <v>0</v>
      </c>
    </row>
    <row r="1006280" spans="9:23" x14ac:dyDescent="0.25">
      <c r="I1006280" s="58" t="s">
        <v>16</v>
      </c>
      <c r="N1006280" s="58" t="s">
        <v>16</v>
      </c>
      <c r="W1006280" s="58" t="s">
        <v>16</v>
      </c>
    </row>
    <row r="1006406" spans="9:23" x14ac:dyDescent="0.25">
      <c r="I1006406" s="56">
        <f t="shared" ref="I1006406" si="39279">I1006405-I1006404</f>
        <v>0</v>
      </c>
      <c r="N1006406" s="56">
        <f t="shared" ref="N1006406" si="39280">N1006405-N1006404</f>
        <v>0</v>
      </c>
      <c r="W1006406" s="56">
        <f t="shared" ref="W1006406" si="39281">W1006405-W1006404</f>
        <v>0</v>
      </c>
    </row>
    <row r="1006407" spans="9:23" x14ac:dyDescent="0.25">
      <c r="I1006407" s="57">
        <f t="shared" ref="I1006407" si="39282">I1006405-I1006393</f>
        <v>0</v>
      </c>
      <c r="N1006407" s="57">
        <f t="shared" ref="N1006407" si="39283">N1006405-N1006393</f>
        <v>0</v>
      </c>
      <c r="W1006407" s="57">
        <f t="shared" ref="W1006407" si="39284">W1006405-W1006393</f>
        <v>0</v>
      </c>
    </row>
    <row r="1006408" spans="9:23" x14ac:dyDescent="0.25">
      <c r="I1006408" s="58" t="s">
        <v>16</v>
      </c>
      <c r="N1006408" s="58" t="s">
        <v>16</v>
      </c>
      <c r="W1006408" s="58" t="s">
        <v>16</v>
      </c>
    </row>
    <row r="1006534" spans="9:23" x14ac:dyDescent="0.25">
      <c r="I1006534" s="56">
        <f t="shared" ref="I1006534" si="39285">I1006533-I1006532</f>
        <v>0</v>
      </c>
      <c r="N1006534" s="56">
        <f t="shared" ref="N1006534" si="39286">N1006533-N1006532</f>
        <v>0</v>
      </c>
      <c r="W1006534" s="56">
        <f t="shared" ref="W1006534" si="39287">W1006533-W1006532</f>
        <v>0</v>
      </c>
    </row>
    <row r="1006535" spans="9:23" x14ac:dyDescent="0.25">
      <c r="I1006535" s="57">
        <f t="shared" ref="I1006535" si="39288">I1006533-I1006521</f>
        <v>0</v>
      </c>
      <c r="N1006535" s="57">
        <f t="shared" ref="N1006535" si="39289">N1006533-N1006521</f>
        <v>0</v>
      </c>
      <c r="W1006535" s="57">
        <f t="shared" ref="W1006535" si="39290">W1006533-W1006521</f>
        <v>0</v>
      </c>
    </row>
    <row r="1006536" spans="9:23" x14ac:dyDescent="0.25">
      <c r="I1006536" s="58" t="s">
        <v>16</v>
      </c>
      <c r="N1006536" s="58" t="s">
        <v>16</v>
      </c>
      <c r="W1006536" s="58" t="s">
        <v>16</v>
      </c>
    </row>
    <row r="1006662" spans="9:23" x14ac:dyDescent="0.25">
      <c r="I1006662" s="56">
        <f t="shared" ref="I1006662" si="39291">I1006661-I1006660</f>
        <v>0</v>
      </c>
      <c r="N1006662" s="56">
        <f t="shared" ref="N1006662" si="39292">N1006661-N1006660</f>
        <v>0</v>
      </c>
      <c r="W1006662" s="56">
        <f t="shared" ref="W1006662" si="39293">W1006661-W1006660</f>
        <v>0</v>
      </c>
    </row>
    <row r="1006663" spans="9:23" x14ac:dyDescent="0.25">
      <c r="I1006663" s="57">
        <f t="shared" ref="I1006663" si="39294">I1006661-I1006649</f>
        <v>0</v>
      </c>
      <c r="N1006663" s="57">
        <f t="shared" ref="N1006663" si="39295">N1006661-N1006649</f>
        <v>0</v>
      </c>
      <c r="W1006663" s="57">
        <f t="shared" ref="W1006663" si="39296">W1006661-W1006649</f>
        <v>0</v>
      </c>
    </row>
    <row r="1006664" spans="9:23" x14ac:dyDescent="0.25">
      <c r="I1006664" s="58" t="s">
        <v>16</v>
      </c>
      <c r="N1006664" s="58" t="s">
        <v>16</v>
      </c>
      <c r="W1006664" s="58" t="s">
        <v>16</v>
      </c>
    </row>
    <row r="1006790" spans="9:23" x14ac:dyDescent="0.25">
      <c r="I1006790" s="56">
        <f t="shared" ref="I1006790" si="39297">I1006789-I1006788</f>
        <v>0</v>
      </c>
      <c r="N1006790" s="56">
        <f t="shared" ref="N1006790" si="39298">N1006789-N1006788</f>
        <v>0</v>
      </c>
      <c r="W1006790" s="56">
        <f t="shared" ref="W1006790" si="39299">W1006789-W1006788</f>
        <v>0</v>
      </c>
    </row>
    <row r="1006791" spans="9:23" x14ac:dyDescent="0.25">
      <c r="I1006791" s="57">
        <f t="shared" ref="I1006791" si="39300">I1006789-I1006777</f>
        <v>0</v>
      </c>
      <c r="N1006791" s="57">
        <f t="shared" ref="N1006791" si="39301">N1006789-N1006777</f>
        <v>0</v>
      </c>
      <c r="W1006791" s="57">
        <f t="shared" ref="W1006791" si="39302">W1006789-W1006777</f>
        <v>0</v>
      </c>
    </row>
    <row r="1006792" spans="9:23" x14ac:dyDescent="0.25">
      <c r="I1006792" s="58" t="s">
        <v>16</v>
      </c>
      <c r="N1006792" s="58" t="s">
        <v>16</v>
      </c>
      <c r="W1006792" s="58" t="s">
        <v>16</v>
      </c>
    </row>
    <row r="1006918" spans="9:23" x14ac:dyDescent="0.25">
      <c r="I1006918" s="56">
        <f t="shared" ref="I1006918" si="39303">I1006917-I1006916</f>
        <v>0</v>
      </c>
      <c r="N1006918" s="56">
        <f t="shared" ref="N1006918" si="39304">N1006917-N1006916</f>
        <v>0</v>
      </c>
      <c r="W1006918" s="56">
        <f t="shared" ref="W1006918" si="39305">W1006917-W1006916</f>
        <v>0</v>
      </c>
    </row>
    <row r="1006919" spans="9:23" x14ac:dyDescent="0.25">
      <c r="I1006919" s="57">
        <f t="shared" ref="I1006919" si="39306">I1006917-I1006905</f>
        <v>0</v>
      </c>
      <c r="N1006919" s="57">
        <f t="shared" ref="N1006919" si="39307">N1006917-N1006905</f>
        <v>0</v>
      </c>
      <c r="W1006919" s="57">
        <f t="shared" ref="W1006919" si="39308">W1006917-W1006905</f>
        <v>0</v>
      </c>
    </row>
    <row r="1006920" spans="9:23" x14ac:dyDescent="0.25">
      <c r="I1006920" s="58" t="s">
        <v>16</v>
      </c>
      <c r="N1006920" s="58" t="s">
        <v>16</v>
      </c>
      <c r="W1006920" s="58" t="s">
        <v>16</v>
      </c>
    </row>
    <row r="1007046" spans="9:23" x14ac:dyDescent="0.25">
      <c r="I1007046" s="56">
        <f t="shared" ref="I1007046" si="39309">I1007045-I1007044</f>
        <v>0</v>
      </c>
      <c r="N1007046" s="56">
        <f t="shared" ref="N1007046" si="39310">N1007045-N1007044</f>
        <v>0</v>
      </c>
      <c r="W1007046" s="56">
        <f t="shared" ref="W1007046" si="39311">W1007045-W1007044</f>
        <v>0</v>
      </c>
    </row>
    <row r="1007047" spans="9:23" x14ac:dyDescent="0.25">
      <c r="I1007047" s="57">
        <f t="shared" ref="I1007047" si="39312">I1007045-I1007033</f>
        <v>0</v>
      </c>
      <c r="N1007047" s="57">
        <f t="shared" ref="N1007047" si="39313">N1007045-N1007033</f>
        <v>0</v>
      </c>
      <c r="W1007047" s="57">
        <f t="shared" ref="W1007047" si="39314">W1007045-W1007033</f>
        <v>0</v>
      </c>
    </row>
    <row r="1007048" spans="9:23" x14ac:dyDescent="0.25">
      <c r="I1007048" s="58" t="s">
        <v>16</v>
      </c>
      <c r="N1007048" s="58" t="s">
        <v>16</v>
      </c>
      <c r="W1007048" s="58" t="s">
        <v>16</v>
      </c>
    </row>
    <row r="1007174" spans="9:23" x14ac:dyDescent="0.25">
      <c r="I1007174" s="56">
        <f t="shared" ref="I1007174" si="39315">I1007173-I1007172</f>
        <v>0</v>
      </c>
      <c r="N1007174" s="56">
        <f t="shared" ref="N1007174" si="39316">N1007173-N1007172</f>
        <v>0</v>
      </c>
      <c r="W1007174" s="56">
        <f t="shared" ref="W1007174" si="39317">W1007173-W1007172</f>
        <v>0</v>
      </c>
    </row>
    <row r="1007175" spans="9:23" x14ac:dyDescent="0.25">
      <c r="I1007175" s="57">
        <f t="shared" ref="I1007175" si="39318">I1007173-I1007161</f>
        <v>0</v>
      </c>
      <c r="N1007175" s="57">
        <f t="shared" ref="N1007175" si="39319">N1007173-N1007161</f>
        <v>0</v>
      </c>
      <c r="W1007175" s="57">
        <f t="shared" ref="W1007175" si="39320">W1007173-W1007161</f>
        <v>0</v>
      </c>
    </row>
    <row r="1007176" spans="9:23" x14ac:dyDescent="0.25">
      <c r="I1007176" s="58" t="s">
        <v>16</v>
      </c>
      <c r="N1007176" s="58" t="s">
        <v>16</v>
      </c>
      <c r="W1007176" s="58" t="s">
        <v>16</v>
      </c>
    </row>
    <row r="1007302" spans="9:23" x14ac:dyDescent="0.25">
      <c r="I1007302" s="56">
        <f t="shared" ref="I1007302" si="39321">I1007301-I1007300</f>
        <v>0</v>
      </c>
      <c r="N1007302" s="56">
        <f t="shared" ref="N1007302" si="39322">N1007301-N1007300</f>
        <v>0</v>
      </c>
      <c r="W1007302" s="56">
        <f t="shared" ref="W1007302" si="39323">W1007301-W1007300</f>
        <v>0</v>
      </c>
    </row>
    <row r="1007303" spans="9:23" x14ac:dyDescent="0.25">
      <c r="I1007303" s="57">
        <f t="shared" ref="I1007303" si="39324">I1007301-I1007289</f>
        <v>0</v>
      </c>
      <c r="N1007303" s="57">
        <f t="shared" ref="N1007303" si="39325">N1007301-N1007289</f>
        <v>0</v>
      </c>
      <c r="W1007303" s="57">
        <f t="shared" ref="W1007303" si="39326">W1007301-W1007289</f>
        <v>0</v>
      </c>
    </row>
    <row r="1007304" spans="9:23" x14ac:dyDescent="0.25">
      <c r="I1007304" s="58" t="s">
        <v>16</v>
      </c>
      <c r="N1007304" s="58" t="s">
        <v>16</v>
      </c>
      <c r="W1007304" s="58" t="s">
        <v>16</v>
      </c>
    </row>
    <row r="1007430" spans="9:23" x14ac:dyDescent="0.25">
      <c r="I1007430" s="56">
        <f t="shared" ref="I1007430" si="39327">I1007429-I1007428</f>
        <v>0</v>
      </c>
      <c r="N1007430" s="56">
        <f t="shared" ref="N1007430" si="39328">N1007429-N1007428</f>
        <v>0</v>
      </c>
      <c r="W1007430" s="56">
        <f t="shared" ref="W1007430" si="39329">W1007429-W1007428</f>
        <v>0</v>
      </c>
    </row>
    <row r="1007431" spans="9:23" x14ac:dyDescent="0.25">
      <c r="I1007431" s="57">
        <f t="shared" ref="I1007431" si="39330">I1007429-I1007417</f>
        <v>0</v>
      </c>
      <c r="N1007431" s="57">
        <f t="shared" ref="N1007431" si="39331">N1007429-N1007417</f>
        <v>0</v>
      </c>
      <c r="W1007431" s="57">
        <f t="shared" ref="W1007431" si="39332">W1007429-W1007417</f>
        <v>0</v>
      </c>
    </row>
    <row r="1007432" spans="9:23" x14ac:dyDescent="0.25">
      <c r="I1007432" s="58" t="s">
        <v>16</v>
      </c>
      <c r="N1007432" s="58" t="s">
        <v>16</v>
      </c>
      <c r="W1007432" s="58" t="s">
        <v>16</v>
      </c>
    </row>
    <row r="1007558" spans="9:23" x14ac:dyDescent="0.25">
      <c r="I1007558" s="56">
        <f t="shared" ref="I1007558" si="39333">I1007557-I1007556</f>
        <v>0</v>
      </c>
      <c r="N1007558" s="56">
        <f t="shared" ref="N1007558" si="39334">N1007557-N1007556</f>
        <v>0</v>
      </c>
      <c r="W1007558" s="56">
        <f t="shared" ref="W1007558" si="39335">W1007557-W1007556</f>
        <v>0</v>
      </c>
    </row>
    <row r="1007559" spans="9:23" x14ac:dyDescent="0.25">
      <c r="I1007559" s="57">
        <f t="shared" ref="I1007559" si="39336">I1007557-I1007545</f>
        <v>0</v>
      </c>
      <c r="N1007559" s="57">
        <f t="shared" ref="N1007559" si="39337">N1007557-N1007545</f>
        <v>0</v>
      </c>
      <c r="W1007559" s="57">
        <f t="shared" ref="W1007559" si="39338">W1007557-W1007545</f>
        <v>0</v>
      </c>
    </row>
    <row r="1007560" spans="9:23" x14ac:dyDescent="0.25">
      <c r="I1007560" s="58" t="s">
        <v>16</v>
      </c>
      <c r="N1007560" s="58" t="s">
        <v>16</v>
      </c>
      <c r="W1007560" s="58" t="s">
        <v>16</v>
      </c>
    </row>
    <row r="1007686" spans="9:23" x14ac:dyDescent="0.25">
      <c r="I1007686" s="56">
        <f t="shared" ref="I1007686" si="39339">I1007685-I1007684</f>
        <v>0</v>
      </c>
      <c r="N1007686" s="56">
        <f t="shared" ref="N1007686" si="39340">N1007685-N1007684</f>
        <v>0</v>
      </c>
      <c r="W1007686" s="56">
        <f t="shared" ref="W1007686" si="39341">W1007685-W1007684</f>
        <v>0</v>
      </c>
    </row>
    <row r="1007687" spans="9:23" x14ac:dyDescent="0.25">
      <c r="I1007687" s="57">
        <f t="shared" ref="I1007687" si="39342">I1007685-I1007673</f>
        <v>0</v>
      </c>
      <c r="N1007687" s="57">
        <f t="shared" ref="N1007687" si="39343">N1007685-N1007673</f>
        <v>0</v>
      </c>
      <c r="W1007687" s="57">
        <f t="shared" ref="W1007687" si="39344">W1007685-W1007673</f>
        <v>0</v>
      </c>
    </row>
    <row r="1007688" spans="9:23" x14ac:dyDescent="0.25">
      <c r="I1007688" s="58" t="s">
        <v>16</v>
      </c>
      <c r="N1007688" s="58" t="s">
        <v>16</v>
      </c>
      <c r="W1007688" s="58" t="s">
        <v>16</v>
      </c>
    </row>
    <row r="1007814" spans="9:23" x14ac:dyDescent="0.25">
      <c r="I1007814" s="56">
        <f t="shared" ref="I1007814" si="39345">I1007813-I1007812</f>
        <v>0</v>
      </c>
      <c r="N1007814" s="56">
        <f t="shared" ref="N1007814" si="39346">N1007813-N1007812</f>
        <v>0</v>
      </c>
      <c r="W1007814" s="56">
        <f t="shared" ref="W1007814" si="39347">W1007813-W1007812</f>
        <v>0</v>
      </c>
    </row>
    <row r="1007815" spans="9:23" x14ac:dyDescent="0.25">
      <c r="I1007815" s="57">
        <f t="shared" ref="I1007815" si="39348">I1007813-I1007801</f>
        <v>0</v>
      </c>
      <c r="N1007815" s="57">
        <f t="shared" ref="N1007815" si="39349">N1007813-N1007801</f>
        <v>0</v>
      </c>
      <c r="W1007815" s="57">
        <f t="shared" ref="W1007815" si="39350">W1007813-W1007801</f>
        <v>0</v>
      </c>
    </row>
    <row r="1007816" spans="9:23" x14ac:dyDescent="0.25">
      <c r="I1007816" s="58" t="s">
        <v>16</v>
      </c>
      <c r="N1007816" s="58" t="s">
        <v>16</v>
      </c>
      <c r="W1007816" s="58" t="s">
        <v>16</v>
      </c>
    </row>
    <row r="1007942" spans="9:23" x14ac:dyDescent="0.25">
      <c r="I1007942" s="56">
        <f t="shared" ref="I1007942" si="39351">I1007941-I1007940</f>
        <v>0</v>
      </c>
      <c r="N1007942" s="56">
        <f t="shared" ref="N1007942" si="39352">N1007941-N1007940</f>
        <v>0</v>
      </c>
      <c r="W1007942" s="56">
        <f t="shared" ref="W1007942" si="39353">W1007941-W1007940</f>
        <v>0</v>
      </c>
    </row>
    <row r="1007943" spans="9:23" x14ac:dyDescent="0.25">
      <c r="I1007943" s="57">
        <f t="shared" ref="I1007943" si="39354">I1007941-I1007929</f>
        <v>0</v>
      </c>
      <c r="N1007943" s="57">
        <f t="shared" ref="N1007943" si="39355">N1007941-N1007929</f>
        <v>0</v>
      </c>
      <c r="W1007943" s="57">
        <f t="shared" ref="W1007943" si="39356">W1007941-W1007929</f>
        <v>0</v>
      </c>
    </row>
    <row r="1007944" spans="9:23" x14ac:dyDescent="0.25">
      <c r="I1007944" s="58" t="s">
        <v>16</v>
      </c>
      <c r="N1007944" s="58" t="s">
        <v>16</v>
      </c>
      <c r="W1007944" s="58" t="s">
        <v>16</v>
      </c>
    </row>
    <row r="1008070" spans="9:23" x14ac:dyDescent="0.25">
      <c r="I1008070" s="56">
        <f t="shared" ref="I1008070" si="39357">I1008069-I1008068</f>
        <v>0</v>
      </c>
      <c r="N1008070" s="56">
        <f t="shared" ref="N1008070" si="39358">N1008069-N1008068</f>
        <v>0</v>
      </c>
      <c r="W1008070" s="56">
        <f t="shared" ref="W1008070" si="39359">W1008069-W1008068</f>
        <v>0</v>
      </c>
    </row>
    <row r="1008071" spans="9:23" x14ac:dyDescent="0.25">
      <c r="I1008071" s="57">
        <f t="shared" ref="I1008071" si="39360">I1008069-I1008057</f>
        <v>0</v>
      </c>
      <c r="N1008071" s="57">
        <f t="shared" ref="N1008071" si="39361">N1008069-N1008057</f>
        <v>0</v>
      </c>
      <c r="W1008071" s="57">
        <f t="shared" ref="W1008071" si="39362">W1008069-W1008057</f>
        <v>0</v>
      </c>
    </row>
    <row r="1008072" spans="9:23" x14ac:dyDescent="0.25">
      <c r="I1008072" s="58" t="s">
        <v>16</v>
      </c>
      <c r="N1008072" s="58" t="s">
        <v>16</v>
      </c>
      <c r="W1008072" s="58" t="s">
        <v>16</v>
      </c>
    </row>
    <row r="1008198" spans="9:23" x14ac:dyDescent="0.25">
      <c r="I1008198" s="56">
        <f t="shared" ref="I1008198" si="39363">I1008197-I1008196</f>
        <v>0</v>
      </c>
      <c r="N1008198" s="56">
        <f t="shared" ref="N1008198" si="39364">N1008197-N1008196</f>
        <v>0</v>
      </c>
      <c r="W1008198" s="56">
        <f t="shared" ref="W1008198" si="39365">W1008197-W1008196</f>
        <v>0</v>
      </c>
    </row>
    <row r="1008199" spans="9:23" x14ac:dyDescent="0.25">
      <c r="I1008199" s="57">
        <f t="shared" ref="I1008199" si="39366">I1008197-I1008185</f>
        <v>0</v>
      </c>
      <c r="N1008199" s="57">
        <f t="shared" ref="N1008199" si="39367">N1008197-N1008185</f>
        <v>0</v>
      </c>
      <c r="W1008199" s="57">
        <f t="shared" ref="W1008199" si="39368">W1008197-W1008185</f>
        <v>0</v>
      </c>
    </row>
    <row r="1008200" spans="9:23" x14ac:dyDescent="0.25">
      <c r="I1008200" s="58" t="s">
        <v>16</v>
      </c>
      <c r="N1008200" s="58" t="s">
        <v>16</v>
      </c>
      <c r="W1008200" s="58" t="s">
        <v>16</v>
      </c>
    </row>
    <row r="1008326" spans="9:23" x14ac:dyDescent="0.25">
      <c r="I1008326" s="56">
        <f t="shared" ref="I1008326" si="39369">I1008325-I1008324</f>
        <v>0</v>
      </c>
      <c r="N1008326" s="56">
        <f t="shared" ref="N1008326" si="39370">N1008325-N1008324</f>
        <v>0</v>
      </c>
      <c r="W1008326" s="56">
        <f t="shared" ref="W1008326" si="39371">W1008325-W1008324</f>
        <v>0</v>
      </c>
    </row>
    <row r="1008327" spans="9:23" x14ac:dyDescent="0.25">
      <c r="I1008327" s="57">
        <f t="shared" ref="I1008327" si="39372">I1008325-I1008313</f>
        <v>0</v>
      </c>
      <c r="N1008327" s="57">
        <f t="shared" ref="N1008327" si="39373">N1008325-N1008313</f>
        <v>0</v>
      </c>
      <c r="W1008327" s="57">
        <f t="shared" ref="W1008327" si="39374">W1008325-W1008313</f>
        <v>0</v>
      </c>
    </row>
    <row r="1008328" spans="9:23" x14ac:dyDescent="0.25">
      <c r="I1008328" s="58" t="s">
        <v>16</v>
      </c>
      <c r="N1008328" s="58" t="s">
        <v>16</v>
      </c>
      <c r="W1008328" s="58" t="s">
        <v>16</v>
      </c>
    </row>
    <row r="1008454" spans="9:23" x14ac:dyDescent="0.25">
      <c r="I1008454" s="56">
        <f t="shared" ref="I1008454" si="39375">I1008453-I1008452</f>
        <v>0</v>
      </c>
      <c r="N1008454" s="56">
        <f t="shared" ref="N1008454" si="39376">N1008453-N1008452</f>
        <v>0</v>
      </c>
      <c r="W1008454" s="56">
        <f t="shared" ref="W1008454" si="39377">W1008453-W1008452</f>
        <v>0</v>
      </c>
    </row>
    <row r="1008455" spans="9:23" x14ac:dyDescent="0.25">
      <c r="I1008455" s="57">
        <f t="shared" ref="I1008455" si="39378">I1008453-I1008441</f>
        <v>0</v>
      </c>
      <c r="N1008455" s="57">
        <f t="shared" ref="N1008455" si="39379">N1008453-N1008441</f>
        <v>0</v>
      </c>
      <c r="W1008455" s="57">
        <f t="shared" ref="W1008455" si="39380">W1008453-W1008441</f>
        <v>0</v>
      </c>
    </row>
    <row r="1008456" spans="9:23" x14ac:dyDescent="0.25">
      <c r="I1008456" s="58" t="s">
        <v>16</v>
      </c>
      <c r="N1008456" s="58" t="s">
        <v>16</v>
      </c>
      <c r="W1008456" s="58" t="s">
        <v>16</v>
      </c>
    </row>
    <row r="1008582" spans="9:23" x14ac:dyDescent="0.25">
      <c r="I1008582" s="56">
        <f t="shared" ref="I1008582" si="39381">I1008581-I1008580</f>
        <v>0</v>
      </c>
      <c r="N1008582" s="56">
        <f t="shared" ref="N1008582" si="39382">N1008581-N1008580</f>
        <v>0</v>
      </c>
      <c r="W1008582" s="56">
        <f t="shared" ref="W1008582" si="39383">W1008581-W1008580</f>
        <v>0</v>
      </c>
    </row>
    <row r="1008583" spans="9:23" x14ac:dyDescent="0.25">
      <c r="I1008583" s="57">
        <f t="shared" ref="I1008583" si="39384">I1008581-I1008569</f>
        <v>0</v>
      </c>
      <c r="N1008583" s="57">
        <f t="shared" ref="N1008583" si="39385">N1008581-N1008569</f>
        <v>0</v>
      </c>
      <c r="W1008583" s="57">
        <f t="shared" ref="W1008583" si="39386">W1008581-W1008569</f>
        <v>0</v>
      </c>
    </row>
    <row r="1008584" spans="9:23" x14ac:dyDescent="0.25">
      <c r="I1008584" s="58" t="s">
        <v>16</v>
      </c>
      <c r="N1008584" s="58" t="s">
        <v>16</v>
      </c>
      <c r="W1008584" s="58" t="s">
        <v>16</v>
      </c>
    </row>
    <row r="1008710" spans="9:23" x14ac:dyDescent="0.25">
      <c r="I1008710" s="56">
        <f t="shared" ref="I1008710" si="39387">I1008709-I1008708</f>
        <v>0</v>
      </c>
      <c r="N1008710" s="56">
        <f t="shared" ref="N1008710" si="39388">N1008709-N1008708</f>
        <v>0</v>
      </c>
      <c r="W1008710" s="56">
        <f t="shared" ref="W1008710" si="39389">W1008709-W1008708</f>
        <v>0</v>
      </c>
    </row>
    <row r="1008711" spans="9:23" x14ac:dyDescent="0.25">
      <c r="I1008711" s="57">
        <f t="shared" ref="I1008711" si="39390">I1008709-I1008697</f>
        <v>0</v>
      </c>
      <c r="N1008711" s="57">
        <f t="shared" ref="N1008711" si="39391">N1008709-N1008697</f>
        <v>0</v>
      </c>
      <c r="W1008711" s="57">
        <f t="shared" ref="W1008711" si="39392">W1008709-W1008697</f>
        <v>0</v>
      </c>
    </row>
    <row r="1008712" spans="9:23" x14ac:dyDescent="0.25">
      <c r="I1008712" s="58" t="s">
        <v>16</v>
      </c>
      <c r="N1008712" s="58" t="s">
        <v>16</v>
      </c>
      <c r="W1008712" s="58" t="s">
        <v>16</v>
      </c>
    </row>
    <row r="1008838" spans="9:23" x14ac:dyDescent="0.25">
      <c r="I1008838" s="56">
        <f t="shared" ref="I1008838" si="39393">I1008837-I1008836</f>
        <v>0</v>
      </c>
      <c r="N1008838" s="56">
        <f t="shared" ref="N1008838" si="39394">N1008837-N1008836</f>
        <v>0</v>
      </c>
      <c r="W1008838" s="56">
        <f t="shared" ref="W1008838" si="39395">W1008837-W1008836</f>
        <v>0</v>
      </c>
    </row>
    <row r="1008839" spans="9:23" x14ac:dyDescent="0.25">
      <c r="I1008839" s="57">
        <f t="shared" ref="I1008839" si="39396">I1008837-I1008825</f>
        <v>0</v>
      </c>
      <c r="N1008839" s="57">
        <f t="shared" ref="N1008839" si="39397">N1008837-N1008825</f>
        <v>0</v>
      </c>
      <c r="W1008839" s="57">
        <f t="shared" ref="W1008839" si="39398">W1008837-W1008825</f>
        <v>0</v>
      </c>
    </row>
    <row r="1008840" spans="9:23" x14ac:dyDescent="0.25">
      <c r="I1008840" s="58" t="s">
        <v>16</v>
      </c>
      <c r="N1008840" s="58" t="s">
        <v>16</v>
      </c>
      <c r="W1008840" s="58" t="s">
        <v>16</v>
      </c>
    </row>
    <row r="1008966" spans="9:23" x14ac:dyDescent="0.25">
      <c r="I1008966" s="56">
        <f t="shared" ref="I1008966" si="39399">I1008965-I1008964</f>
        <v>0</v>
      </c>
      <c r="N1008966" s="56">
        <f t="shared" ref="N1008966" si="39400">N1008965-N1008964</f>
        <v>0</v>
      </c>
      <c r="W1008966" s="56">
        <f t="shared" ref="W1008966" si="39401">W1008965-W1008964</f>
        <v>0</v>
      </c>
    </row>
    <row r="1008967" spans="9:23" x14ac:dyDescent="0.25">
      <c r="I1008967" s="57">
        <f t="shared" ref="I1008967" si="39402">I1008965-I1008953</f>
        <v>0</v>
      </c>
      <c r="N1008967" s="57">
        <f t="shared" ref="N1008967" si="39403">N1008965-N1008953</f>
        <v>0</v>
      </c>
      <c r="W1008967" s="57">
        <f t="shared" ref="W1008967" si="39404">W1008965-W1008953</f>
        <v>0</v>
      </c>
    </row>
    <row r="1008968" spans="9:23" x14ac:dyDescent="0.25">
      <c r="I1008968" s="58" t="s">
        <v>16</v>
      </c>
      <c r="N1008968" s="58" t="s">
        <v>16</v>
      </c>
      <c r="W1008968" s="58" t="s">
        <v>16</v>
      </c>
    </row>
    <row r="1009094" spans="9:23" x14ac:dyDescent="0.25">
      <c r="I1009094" s="56">
        <f t="shared" ref="I1009094" si="39405">I1009093-I1009092</f>
        <v>0</v>
      </c>
      <c r="N1009094" s="56">
        <f t="shared" ref="N1009094" si="39406">N1009093-N1009092</f>
        <v>0</v>
      </c>
      <c r="W1009094" s="56">
        <f t="shared" ref="W1009094" si="39407">W1009093-W1009092</f>
        <v>0</v>
      </c>
    </row>
    <row r="1009095" spans="9:23" x14ac:dyDescent="0.25">
      <c r="I1009095" s="57">
        <f t="shared" ref="I1009095" si="39408">I1009093-I1009081</f>
        <v>0</v>
      </c>
      <c r="N1009095" s="57">
        <f t="shared" ref="N1009095" si="39409">N1009093-N1009081</f>
        <v>0</v>
      </c>
      <c r="W1009095" s="57">
        <f t="shared" ref="W1009095" si="39410">W1009093-W1009081</f>
        <v>0</v>
      </c>
    </row>
    <row r="1009096" spans="9:23" x14ac:dyDescent="0.25">
      <c r="I1009096" s="58" t="s">
        <v>16</v>
      </c>
      <c r="N1009096" s="58" t="s">
        <v>16</v>
      </c>
      <c r="W1009096" s="58" t="s">
        <v>16</v>
      </c>
    </row>
    <row r="1009222" spans="9:23" x14ac:dyDescent="0.25">
      <c r="I1009222" s="56">
        <f t="shared" ref="I1009222" si="39411">I1009221-I1009220</f>
        <v>0</v>
      </c>
      <c r="N1009222" s="56">
        <f t="shared" ref="N1009222" si="39412">N1009221-N1009220</f>
        <v>0</v>
      </c>
      <c r="W1009222" s="56">
        <f t="shared" ref="W1009222" si="39413">W1009221-W1009220</f>
        <v>0</v>
      </c>
    </row>
    <row r="1009223" spans="9:23" x14ac:dyDescent="0.25">
      <c r="I1009223" s="57">
        <f t="shared" ref="I1009223" si="39414">I1009221-I1009209</f>
        <v>0</v>
      </c>
      <c r="N1009223" s="57">
        <f t="shared" ref="N1009223" si="39415">N1009221-N1009209</f>
        <v>0</v>
      </c>
      <c r="W1009223" s="57">
        <f t="shared" ref="W1009223" si="39416">W1009221-W1009209</f>
        <v>0</v>
      </c>
    </row>
    <row r="1009224" spans="9:23" x14ac:dyDescent="0.25">
      <c r="I1009224" s="58" t="s">
        <v>16</v>
      </c>
      <c r="N1009224" s="58" t="s">
        <v>16</v>
      </c>
      <c r="W1009224" s="58" t="s">
        <v>16</v>
      </c>
    </row>
    <row r="1009350" spans="9:23" x14ac:dyDescent="0.25">
      <c r="I1009350" s="56">
        <f t="shared" ref="I1009350" si="39417">I1009349-I1009348</f>
        <v>0</v>
      </c>
      <c r="N1009350" s="56">
        <f t="shared" ref="N1009350" si="39418">N1009349-N1009348</f>
        <v>0</v>
      </c>
      <c r="W1009350" s="56">
        <f t="shared" ref="W1009350" si="39419">W1009349-W1009348</f>
        <v>0</v>
      </c>
    </row>
    <row r="1009351" spans="9:23" x14ac:dyDescent="0.25">
      <c r="I1009351" s="57">
        <f t="shared" ref="I1009351" si="39420">I1009349-I1009337</f>
        <v>0</v>
      </c>
      <c r="N1009351" s="57">
        <f t="shared" ref="N1009351" si="39421">N1009349-N1009337</f>
        <v>0</v>
      </c>
      <c r="W1009351" s="57">
        <f t="shared" ref="W1009351" si="39422">W1009349-W1009337</f>
        <v>0</v>
      </c>
    </row>
    <row r="1009352" spans="9:23" x14ac:dyDescent="0.25">
      <c r="I1009352" s="58" t="s">
        <v>16</v>
      </c>
      <c r="N1009352" s="58" t="s">
        <v>16</v>
      </c>
      <c r="W1009352" s="58" t="s">
        <v>16</v>
      </c>
    </row>
    <row r="1009478" spans="9:23" x14ac:dyDescent="0.25">
      <c r="I1009478" s="56">
        <f t="shared" ref="I1009478" si="39423">I1009477-I1009476</f>
        <v>0</v>
      </c>
      <c r="N1009478" s="56">
        <f t="shared" ref="N1009478" si="39424">N1009477-N1009476</f>
        <v>0</v>
      </c>
      <c r="W1009478" s="56">
        <f t="shared" ref="W1009478" si="39425">W1009477-W1009476</f>
        <v>0</v>
      </c>
    </row>
    <row r="1009479" spans="9:23" x14ac:dyDescent="0.25">
      <c r="I1009479" s="57">
        <f t="shared" ref="I1009479" si="39426">I1009477-I1009465</f>
        <v>0</v>
      </c>
      <c r="N1009479" s="57">
        <f t="shared" ref="N1009479" si="39427">N1009477-N1009465</f>
        <v>0</v>
      </c>
      <c r="W1009479" s="57">
        <f t="shared" ref="W1009479" si="39428">W1009477-W1009465</f>
        <v>0</v>
      </c>
    </row>
    <row r="1009480" spans="9:23" x14ac:dyDescent="0.25">
      <c r="I1009480" s="58" t="s">
        <v>16</v>
      </c>
      <c r="N1009480" s="58" t="s">
        <v>16</v>
      </c>
      <c r="W1009480" s="58" t="s">
        <v>16</v>
      </c>
    </row>
    <row r="1009606" spans="9:23" x14ac:dyDescent="0.25">
      <c r="I1009606" s="56">
        <f t="shared" ref="I1009606" si="39429">I1009605-I1009604</f>
        <v>0</v>
      </c>
      <c r="N1009606" s="56">
        <f t="shared" ref="N1009606" si="39430">N1009605-N1009604</f>
        <v>0</v>
      </c>
      <c r="W1009606" s="56">
        <f t="shared" ref="W1009606" si="39431">W1009605-W1009604</f>
        <v>0</v>
      </c>
    </row>
    <row r="1009607" spans="9:23" x14ac:dyDescent="0.25">
      <c r="I1009607" s="57">
        <f t="shared" ref="I1009607" si="39432">I1009605-I1009593</f>
        <v>0</v>
      </c>
      <c r="N1009607" s="57">
        <f t="shared" ref="N1009607" si="39433">N1009605-N1009593</f>
        <v>0</v>
      </c>
      <c r="W1009607" s="57">
        <f t="shared" ref="W1009607" si="39434">W1009605-W1009593</f>
        <v>0</v>
      </c>
    </row>
    <row r="1009608" spans="9:23" x14ac:dyDescent="0.25">
      <c r="I1009608" s="58" t="s">
        <v>16</v>
      </c>
      <c r="N1009608" s="58" t="s">
        <v>16</v>
      </c>
      <c r="W1009608" s="58" t="s">
        <v>16</v>
      </c>
    </row>
    <row r="1009734" spans="9:23" x14ac:dyDescent="0.25">
      <c r="I1009734" s="56">
        <f t="shared" ref="I1009734" si="39435">I1009733-I1009732</f>
        <v>0</v>
      </c>
      <c r="N1009734" s="56">
        <f t="shared" ref="N1009734" si="39436">N1009733-N1009732</f>
        <v>0</v>
      </c>
      <c r="W1009734" s="56">
        <f t="shared" ref="W1009734" si="39437">W1009733-W1009732</f>
        <v>0</v>
      </c>
    </row>
    <row r="1009735" spans="9:23" x14ac:dyDescent="0.25">
      <c r="I1009735" s="57">
        <f t="shared" ref="I1009735" si="39438">I1009733-I1009721</f>
        <v>0</v>
      </c>
      <c r="N1009735" s="57">
        <f t="shared" ref="N1009735" si="39439">N1009733-N1009721</f>
        <v>0</v>
      </c>
      <c r="W1009735" s="57">
        <f t="shared" ref="W1009735" si="39440">W1009733-W1009721</f>
        <v>0</v>
      </c>
    </row>
    <row r="1009736" spans="9:23" x14ac:dyDescent="0.25">
      <c r="I1009736" s="58" t="s">
        <v>16</v>
      </c>
      <c r="N1009736" s="58" t="s">
        <v>16</v>
      </c>
      <c r="W1009736" s="58" t="s">
        <v>16</v>
      </c>
    </row>
    <row r="1009862" spans="9:23" x14ac:dyDescent="0.25">
      <c r="I1009862" s="56">
        <f t="shared" ref="I1009862" si="39441">I1009861-I1009860</f>
        <v>0</v>
      </c>
      <c r="N1009862" s="56">
        <f t="shared" ref="N1009862" si="39442">N1009861-N1009860</f>
        <v>0</v>
      </c>
      <c r="W1009862" s="56">
        <f t="shared" ref="W1009862" si="39443">W1009861-W1009860</f>
        <v>0</v>
      </c>
    </row>
    <row r="1009863" spans="9:23" x14ac:dyDescent="0.25">
      <c r="I1009863" s="57">
        <f t="shared" ref="I1009863" si="39444">I1009861-I1009849</f>
        <v>0</v>
      </c>
      <c r="N1009863" s="57">
        <f t="shared" ref="N1009863" si="39445">N1009861-N1009849</f>
        <v>0</v>
      </c>
      <c r="W1009863" s="57">
        <f t="shared" ref="W1009863" si="39446">W1009861-W1009849</f>
        <v>0</v>
      </c>
    </row>
    <row r="1009864" spans="9:23" x14ac:dyDescent="0.25">
      <c r="I1009864" s="58" t="s">
        <v>16</v>
      </c>
      <c r="N1009864" s="58" t="s">
        <v>16</v>
      </c>
      <c r="W1009864" s="58" t="s">
        <v>16</v>
      </c>
    </row>
    <row r="1009990" spans="9:23" x14ac:dyDescent="0.25">
      <c r="I1009990" s="56">
        <f t="shared" ref="I1009990" si="39447">I1009989-I1009988</f>
        <v>0</v>
      </c>
      <c r="N1009990" s="56">
        <f t="shared" ref="N1009990" si="39448">N1009989-N1009988</f>
        <v>0</v>
      </c>
      <c r="W1009990" s="56">
        <f t="shared" ref="W1009990" si="39449">W1009989-W1009988</f>
        <v>0</v>
      </c>
    </row>
    <row r="1009991" spans="9:23" x14ac:dyDescent="0.25">
      <c r="I1009991" s="57">
        <f t="shared" ref="I1009991" si="39450">I1009989-I1009977</f>
        <v>0</v>
      </c>
      <c r="N1009991" s="57">
        <f t="shared" ref="N1009991" si="39451">N1009989-N1009977</f>
        <v>0</v>
      </c>
      <c r="W1009991" s="57">
        <f t="shared" ref="W1009991" si="39452">W1009989-W1009977</f>
        <v>0</v>
      </c>
    </row>
    <row r="1009992" spans="9:23" x14ac:dyDescent="0.25">
      <c r="I1009992" s="58" t="s">
        <v>16</v>
      </c>
      <c r="N1009992" s="58" t="s">
        <v>16</v>
      </c>
      <c r="W1009992" s="58" t="s">
        <v>16</v>
      </c>
    </row>
    <row r="1010118" spans="9:23" x14ac:dyDescent="0.25">
      <c r="I1010118" s="56">
        <f t="shared" ref="I1010118" si="39453">I1010117-I1010116</f>
        <v>0</v>
      </c>
      <c r="N1010118" s="56">
        <f t="shared" ref="N1010118" si="39454">N1010117-N1010116</f>
        <v>0</v>
      </c>
      <c r="W1010118" s="56">
        <f t="shared" ref="W1010118" si="39455">W1010117-W1010116</f>
        <v>0</v>
      </c>
    </row>
    <row r="1010119" spans="9:23" x14ac:dyDescent="0.25">
      <c r="I1010119" s="57">
        <f t="shared" ref="I1010119" si="39456">I1010117-I1010105</f>
        <v>0</v>
      </c>
      <c r="N1010119" s="57">
        <f t="shared" ref="N1010119" si="39457">N1010117-N1010105</f>
        <v>0</v>
      </c>
      <c r="W1010119" s="57">
        <f t="shared" ref="W1010119" si="39458">W1010117-W1010105</f>
        <v>0</v>
      </c>
    </row>
    <row r="1010120" spans="9:23" x14ac:dyDescent="0.25">
      <c r="I1010120" s="58" t="s">
        <v>16</v>
      </c>
      <c r="N1010120" s="58" t="s">
        <v>16</v>
      </c>
      <c r="W1010120" s="58" t="s">
        <v>16</v>
      </c>
    </row>
    <row r="1010246" spans="9:23" x14ac:dyDescent="0.25">
      <c r="I1010246" s="56">
        <f t="shared" ref="I1010246" si="39459">I1010245-I1010244</f>
        <v>0</v>
      </c>
      <c r="N1010246" s="56">
        <f t="shared" ref="N1010246" si="39460">N1010245-N1010244</f>
        <v>0</v>
      </c>
      <c r="W1010246" s="56">
        <f t="shared" ref="W1010246" si="39461">W1010245-W1010244</f>
        <v>0</v>
      </c>
    </row>
    <row r="1010247" spans="9:23" x14ac:dyDescent="0.25">
      <c r="I1010247" s="57">
        <f t="shared" ref="I1010247" si="39462">I1010245-I1010233</f>
        <v>0</v>
      </c>
      <c r="N1010247" s="57">
        <f t="shared" ref="N1010247" si="39463">N1010245-N1010233</f>
        <v>0</v>
      </c>
      <c r="W1010247" s="57">
        <f t="shared" ref="W1010247" si="39464">W1010245-W1010233</f>
        <v>0</v>
      </c>
    </row>
    <row r="1010248" spans="9:23" x14ac:dyDescent="0.25">
      <c r="I1010248" s="58" t="s">
        <v>16</v>
      </c>
      <c r="N1010248" s="58" t="s">
        <v>16</v>
      </c>
      <c r="W1010248" s="58" t="s">
        <v>16</v>
      </c>
    </row>
    <row r="1010374" spans="9:23" x14ac:dyDescent="0.25">
      <c r="I1010374" s="56">
        <f t="shared" ref="I1010374" si="39465">I1010373-I1010372</f>
        <v>0</v>
      </c>
      <c r="N1010374" s="56">
        <f t="shared" ref="N1010374" si="39466">N1010373-N1010372</f>
        <v>0</v>
      </c>
      <c r="W1010374" s="56">
        <f t="shared" ref="W1010374" si="39467">W1010373-W1010372</f>
        <v>0</v>
      </c>
    </row>
    <row r="1010375" spans="9:23" x14ac:dyDescent="0.25">
      <c r="I1010375" s="57">
        <f t="shared" ref="I1010375" si="39468">I1010373-I1010361</f>
        <v>0</v>
      </c>
      <c r="N1010375" s="57">
        <f t="shared" ref="N1010375" si="39469">N1010373-N1010361</f>
        <v>0</v>
      </c>
      <c r="W1010375" s="57">
        <f t="shared" ref="W1010375" si="39470">W1010373-W1010361</f>
        <v>0</v>
      </c>
    </row>
    <row r="1010376" spans="9:23" x14ac:dyDescent="0.25">
      <c r="I1010376" s="58" t="s">
        <v>16</v>
      </c>
      <c r="N1010376" s="58" t="s">
        <v>16</v>
      </c>
      <c r="W1010376" s="58" t="s">
        <v>16</v>
      </c>
    </row>
    <row r="1010502" spans="9:23" x14ac:dyDescent="0.25">
      <c r="I1010502" s="56">
        <f t="shared" ref="I1010502" si="39471">I1010501-I1010500</f>
        <v>0</v>
      </c>
      <c r="N1010502" s="56">
        <f t="shared" ref="N1010502" si="39472">N1010501-N1010500</f>
        <v>0</v>
      </c>
      <c r="W1010502" s="56">
        <f t="shared" ref="W1010502" si="39473">W1010501-W1010500</f>
        <v>0</v>
      </c>
    </row>
    <row r="1010503" spans="9:23" x14ac:dyDescent="0.25">
      <c r="I1010503" s="57">
        <f t="shared" ref="I1010503" si="39474">I1010501-I1010489</f>
        <v>0</v>
      </c>
      <c r="N1010503" s="57">
        <f t="shared" ref="N1010503" si="39475">N1010501-N1010489</f>
        <v>0</v>
      </c>
      <c r="W1010503" s="57">
        <f t="shared" ref="W1010503" si="39476">W1010501-W1010489</f>
        <v>0</v>
      </c>
    </row>
    <row r="1010504" spans="9:23" x14ac:dyDescent="0.25">
      <c r="I1010504" s="58" t="s">
        <v>16</v>
      </c>
      <c r="N1010504" s="58" t="s">
        <v>16</v>
      </c>
      <c r="W1010504" s="58" t="s">
        <v>16</v>
      </c>
    </row>
    <row r="1010630" spans="9:23" x14ac:dyDescent="0.25">
      <c r="I1010630" s="56">
        <f t="shared" ref="I1010630" si="39477">I1010629-I1010628</f>
        <v>0</v>
      </c>
      <c r="N1010630" s="56">
        <f t="shared" ref="N1010630" si="39478">N1010629-N1010628</f>
        <v>0</v>
      </c>
      <c r="W1010630" s="56">
        <f t="shared" ref="W1010630" si="39479">W1010629-W1010628</f>
        <v>0</v>
      </c>
    </row>
    <row r="1010631" spans="9:23" x14ac:dyDescent="0.25">
      <c r="I1010631" s="57">
        <f t="shared" ref="I1010631" si="39480">I1010629-I1010617</f>
        <v>0</v>
      </c>
      <c r="N1010631" s="57">
        <f t="shared" ref="N1010631" si="39481">N1010629-N1010617</f>
        <v>0</v>
      </c>
      <c r="W1010631" s="57">
        <f t="shared" ref="W1010631" si="39482">W1010629-W1010617</f>
        <v>0</v>
      </c>
    </row>
    <row r="1010632" spans="9:23" x14ac:dyDescent="0.25">
      <c r="I1010632" s="58" t="s">
        <v>16</v>
      </c>
      <c r="N1010632" s="58" t="s">
        <v>16</v>
      </c>
      <c r="W1010632" s="58" t="s">
        <v>16</v>
      </c>
    </row>
    <row r="1010758" spans="9:23" x14ac:dyDescent="0.25">
      <c r="I1010758" s="56">
        <f t="shared" ref="I1010758" si="39483">I1010757-I1010756</f>
        <v>0</v>
      </c>
      <c r="N1010758" s="56">
        <f t="shared" ref="N1010758" si="39484">N1010757-N1010756</f>
        <v>0</v>
      </c>
      <c r="W1010758" s="56">
        <f t="shared" ref="W1010758" si="39485">W1010757-W1010756</f>
        <v>0</v>
      </c>
    </row>
    <row r="1010759" spans="9:23" x14ac:dyDescent="0.25">
      <c r="I1010759" s="57">
        <f t="shared" ref="I1010759" si="39486">I1010757-I1010745</f>
        <v>0</v>
      </c>
      <c r="N1010759" s="57">
        <f t="shared" ref="N1010759" si="39487">N1010757-N1010745</f>
        <v>0</v>
      </c>
      <c r="W1010759" s="57">
        <f t="shared" ref="W1010759" si="39488">W1010757-W1010745</f>
        <v>0</v>
      </c>
    </row>
    <row r="1010760" spans="9:23" x14ac:dyDescent="0.25">
      <c r="I1010760" s="58" t="s">
        <v>16</v>
      </c>
      <c r="N1010760" s="58" t="s">
        <v>16</v>
      </c>
      <c r="W1010760" s="58" t="s">
        <v>16</v>
      </c>
    </row>
    <row r="1010886" spans="9:23" x14ac:dyDescent="0.25">
      <c r="I1010886" s="56">
        <f t="shared" ref="I1010886" si="39489">I1010885-I1010884</f>
        <v>0</v>
      </c>
      <c r="N1010886" s="56">
        <f t="shared" ref="N1010886" si="39490">N1010885-N1010884</f>
        <v>0</v>
      </c>
      <c r="W1010886" s="56">
        <f t="shared" ref="W1010886" si="39491">W1010885-W1010884</f>
        <v>0</v>
      </c>
    </row>
    <row r="1010887" spans="9:23" x14ac:dyDescent="0.25">
      <c r="I1010887" s="57">
        <f t="shared" ref="I1010887" si="39492">I1010885-I1010873</f>
        <v>0</v>
      </c>
      <c r="N1010887" s="57">
        <f t="shared" ref="N1010887" si="39493">N1010885-N1010873</f>
        <v>0</v>
      </c>
      <c r="W1010887" s="57">
        <f t="shared" ref="W1010887" si="39494">W1010885-W1010873</f>
        <v>0</v>
      </c>
    </row>
    <row r="1010888" spans="9:23" x14ac:dyDescent="0.25">
      <c r="I1010888" s="58" t="s">
        <v>16</v>
      </c>
      <c r="N1010888" s="58" t="s">
        <v>16</v>
      </c>
      <c r="W1010888" s="58" t="s">
        <v>16</v>
      </c>
    </row>
    <row r="1011014" spans="9:23" x14ac:dyDescent="0.25">
      <c r="I1011014" s="56">
        <f t="shared" ref="I1011014" si="39495">I1011013-I1011012</f>
        <v>0</v>
      </c>
      <c r="N1011014" s="56">
        <f t="shared" ref="N1011014" si="39496">N1011013-N1011012</f>
        <v>0</v>
      </c>
      <c r="W1011014" s="56">
        <f t="shared" ref="W1011014" si="39497">W1011013-W1011012</f>
        <v>0</v>
      </c>
    </row>
    <row r="1011015" spans="9:23" x14ac:dyDescent="0.25">
      <c r="I1011015" s="57">
        <f t="shared" ref="I1011015" si="39498">I1011013-I1011001</f>
        <v>0</v>
      </c>
      <c r="N1011015" s="57">
        <f t="shared" ref="N1011015" si="39499">N1011013-N1011001</f>
        <v>0</v>
      </c>
      <c r="W1011015" s="57">
        <f t="shared" ref="W1011015" si="39500">W1011013-W1011001</f>
        <v>0</v>
      </c>
    </row>
    <row r="1011016" spans="9:23" x14ac:dyDescent="0.25">
      <c r="I1011016" s="58" t="s">
        <v>16</v>
      </c>
      <c r="N1011016" s="58" t="s">
        <v>16</v>
      </c>
      <c r="W1011016" s="58" t="s">
        <v>16</v>
      </c>
    </row>
    <row r="1011142" spans="9:23" x14ac:dyDescent="0.25">
      <c r="I1011142" s="56">
        <f t="shared" ref="I1011142" si="39501">I1011141-I1011140</f>
        <v>0</v>
      </c>
      <c r="N1011142" s="56">
        <f t="shared" ref="N1011142" si="39502">N1011141-N1011140</f>
        <v>0</v>
      </c>
      <c r="W1011142" s="56">
        <f t="shared" ref="W1011142" si="39503">W1011141-W1011140</f>
        <v>0</v>
      </c>
    </row>
    <row r="1011143" spans="9:23" x14ac:dyDescent="0.25">
      <c r="I1011143" s="57">
        <f t="shared" ref="I1011143" si="39504">I1011141-I1011129</f>
        <v>0</v>
      </c>
      <c r="N1011143" s="57">
        <f t="shared" ref="N1011143" si="39505">N1011141-N1011129</f>
        <v>0</v>
      </c>
      <c r="W1011143" s="57">
        <f t="shared" ref="W1011143" si="39506">W1011141-W1011129</f>
        <v>0</v>
      </c>
    </row>
    <row r="1011144" spans="9:23" x14ac:dyDescent="0.25">
      <c r="I1011144" s="58" t="s">
        <v>16</v>
      </c>
      <c r="N1011144" s="58" t="s">
        <v>16</v>
      </c>
      <c r="W1011144" s="58" t="s">
        <v>16</v>
      </c>
    </row>
    <row r="1011270" spans="9:23" x14ac:dyDescent="0.25">
      <c r="I1011270" s="56">
        <f t="shared" ref="I1011270" si="39507">I1011269-I1011268</f>
        <v>0</v>
      </c>
      <c r="N1011270" s="56">
        <f t="shared" ref="N1011270" si="39508">N1011269-N1011268</f>
        <v>0</v>
      </c>
      <c r="W1011270" s="56">
        <f t="shared" ref="W1011270" si="39509">W1011269-W1011268</f>
        <v>0</v>
      </c>
    </row>
    <row r="1011271" spans="9:23" x14ac:dyDescent="0.25">
      <c r="I1011271" s="57">
        <f t="shared" ref="I1011271" si="39510">I1011269-I1011257</f>
        <v>0</v>
      </c>
      <c r="N1011271" s="57">
        <f t="shared" ref="N1011271" si="39511">N1011269-N1011257</f>
        <v>0</v>
      </c>
      <c r="W1011271" s="57">
        <f t="shared" ref="W1011271" si="39512">W1011269-W1011257</f>
        <v>0</v>
      </c>
    </row>
    <row r="1011272" spans="9:23" x14ac:dyDescent="0.25">
      <c r="I1011272" s="58" t="s">
        <v>16</v>
      </c>
      <c r="N1011272" s="58" t="s">
        <v>16</v>
      </c>
      <c r="W1011272" s="58" t="s">
        <v>16</v>
      </c>
    </row>
    <row r="1011398" spans="9:23" x14ac:dyDescent="0.25">
      <c r="I1011398" s="56">
        <f t="shared" ref="I1011398" si="39513">I1011397-I1011396</f>
        <v>0</v>
      </c>
      <c r="N1011398" s="56">
        <f t="shared" ref="N1011398" si="39514">N1011397-N1011396</f>
        <v>0</v>
      </c>
      <c r="W1011398" s="56">
        <f t="shared" ref="W1011398" si="39515">W1011397-W1011396</f>
        <v>0</v>
      </c>
    </row>
    <row r="1011399" spans="9:23" x14ac:dyDescent="0.25">
      <c r="I1011399" s="57">
        <f t="shared" ref="I1011399" si="39516">I1011397-I1011385</f>
        <v>0</v>
      </c>
      <c r="N1011399" s="57">
        <f t="shared" ref="N1011399" si="39517">N1011397-N1011385</f>
        <v>0</v>
      </c>
      <c r="W1011399" s="57">
        <f t="shared" ref="W1011399" si="39518">W1011397-W1011385</f>
        <v>0</v>
      </c>
    </row>
    <row r="1011400" spans="9:23" x14ac:dyDescent="0.25">
      <c r="I1011400" s="58" t="s">
        <v>16</v>
      </c>
      <c r="N1011400" s="58" t="s">
        <v>16</v>
      </c>
      <c r="W1011400" s="58" t="s">
        <v>16</v>
      </c>
    </row>
    <row r="1011526" spans="9:23" x14ac:dyDescent="0.25">
      <c r="I1011526" s="56">
        <f t="shared" ref="I1011526" si="39519">I1011525-I1011524</f>
        <v>0</v>
      </c>
      <c r="N1011526" s="56">
        <f t="shared" ref="N1011526" si="39520">N1011525-N1011524</f>
        <v>0</v>
      </c>
      <c r="W1011526" s="56">
        <f t="shared" ref="W1011526" si="39521">W1011525-W1011524</f>
        <v>0</v>
      </c>
    </row>
    <row r="1011527" spans="9:23" x14ac:dyDescent="0.25">
      <c r="I1011527" s="57">
        <f t="shared" ref="I1011527" si="39522">I1011525-I1011513</f>
        <v>0</v>
      </c>
      <c r="N1011527" s="57">
        <f t="shared" ref="N1011527" si="39523">N1011525-N1011513</f>
        <v>0</v>
      </c>
      <c r="W1011527" s="57">
        <f t="shared" ref="W1011527" si="39524">W1011525-W1011513</f>
        <v>0</v>
      </c>
    </row>
    <row r="1011528" spans="9:23" x14ac:dyDescent="0.25">
      <c r="I1011528" s="58" t="s">
        <v>16</v>
      </c>
      <c r="N1011528" s="58" t="s">
        <v>16</v>
      </c>
      <c r="W1011528" s="58" t="s">
        <v>16</v>
      </c>
    </row>
    <row r="1011654" spans="9:23" x14ac:dyDescent="0.25">
      <c r="I1011654" s="56">
        <f t="shared" ref="I1011654" si="39525">I1011653-I1011652</f>
        <v>0</v>
      </c>
      <c r="N1011654" s="56">
        <f t="shared" ref="N1011654" si="39526">N1011653-N1011652</f>
        <v>0</v>
      </c>
      <c r="W1011654" s="56">
        <f t="shared" ref="W1011654" si="39527">W1011653-W1011652</f>
        <v>0</v>
      </c>
    </row>
    <row r="1011655" spans="9:23" x14ac:dyDescent="0.25">
      <c r="I1011655" s="57">
        <f t="shared" ref="I1011655" si="39528">I1011653-I1011641</f>
        <v>0</v>
      </c>
      <c r="N1011655" s="57">
        <f t="shared" ref="N1011655" si="39529">N1011653-N1011641</f>
        <v>0</v>
      </c>
      <c r="W1011655" s="57">
        <f t="shared" ref="W1011655" si="39530">W1011653-W1011641</f>
        <v>0</v>
      </c>
    </row>
    <row r="1011656" spans="9:23" x14ac:dyDescent="0.25">
      <c r="I1011656" s="58" t="s">
        <v>16</v>
      </c>
      <c r="N1011656" s="58" t="s">
        <v>16</v>
      </c>
      <c r="W1011656" s="58" t="s">
        <v>16</v>
      </c>
    </row>
    <row r="1011782" spans="9:23" x14ac:dyDescent="0.25">
      <c r="I1011782" s="56">
        <f t="shared" ref="I1011782" si="39531">I1011781-I1011780</f>
        <v>0</v>
      </c>
      <c r="N1011782" s="56">
        <f t="shared" ref="N1011782" si="39532">N1011781-N1011780</f>
        <v>0</v>
      </c>
      <c r="W1011782" s="56">
        <f t="shared" ref="W1011782" si="39533">W1011781-W1011780</f>
        <v>0</v>
      </c>
    </row>
    <row r="1011783" spans="9:23" x14ac:dyDescent="0.25">
      <c r="I1011783" s="57">
        <f t="shared" ref="I1011783" si="39534">I1011781-I1011769</f>
        <v>0</v>
      </c>
      <c r="N1011783" s="57">
        <f t="shared" ref="N1011783" si="39535">N1011781-N1011769</f>
        <v>0</v>
      </c>
      <c r="W1011783" s="57">
        <f t="shared" ref="W1011783" si="39536">W1011781-W1011769</f>
        <v>0</v>
      </c>
    </row>
    <row r="1011784" spans="9:23" x14ac:dyDescent="0.25">
      <c r="I1011784" s="58" t="s">
        <v>16</v>
      </c>
      <c r="N1011784" s="58" t="s">
        <v>16</v>
      </c>
      <c r="W1011784" s="58" t="s">
        <v>16</v>
      </c>
    </row>
    <row r="1011910" spans="9:23" x14ac:dyDescent="0.25">
      <c r="I1011910" s="56">
        <f t="shared" ref="I1011910" si="39537">I1011909-I1011908</f>
        <v>0</v>
      </c>
      <c r="N1011910" s="56">
        <f t="shared" ref="N1011910" si="39538">N1011909-N1011908</f>
        <v>0</v>
      </c>
      <c r="W1011910" s="56">
        <f t="shared" ref="W1011910" si="39539">W1011909-W1011908</f>
        <v>0</v>
      </c>
    </row>
    <row r="1011911" spans="9:23" x14ac:dyDescent="0.25">
      <c r="I1011911" s="57">
        <f t="shared" ref="I1011911" si="39540">I1011909-I1011897</f>
        <v>0</v>
      </c>
      <c r="N1011911" s="57">
        <f t="shared" ref="N1011911" si="39541">N1011909-N1011897</f>
        <v>0</v>
      </c>
      <c r="W1011911" s="57">
        <f t="shared" ref="W1011911" si="39542">W1011909-W1011897</f>
        <v>0</v>
      </c>
    </row>
    <row r="1011912" spans="9:23" x14ac:dyDescent="0.25">
      <c r="I1011912" s="58" t="s">
        <v>16</v>
      </c>
      <c r="N1011912" s="58" t="s">
        <v>16</v>
      </c>
      <c r="W1011912" s="58" t="s">
        <v>16</v>
      </c>
    </row>
    <row r="1012038" spans="9:23" x14ac:dyDescent="0.25">
      <c r="I1012038" s="56">
        <f t="shared" ref="I1012038" si="39543">I1012037-I1012036</f>
        <v>0</v>
      </c>
      <c r="N1012038" s="56">
        <f t="shared" ref="N1012038" si="39544">N1012037-N1012036</f>
        <v>0</v>
      </c>
      <c r="W1012038" s="56">
        <f t="shared" ref="W1012038" si="39545">W1012037-W1012036</f>
        <v>0</v>
      </c>
    </row>
    <row r="1012039" spans="9:23" x14ac:dyDescent="0.25">
      <c r="I1012039" s="57">
        <f t="shared" ref="I1012039" si="39546">I1012037-I1012025</f>
        <v>0</v>
      </c>
      <c r="N1012039" s="57">
        <f t="shared" ref="N1012039" si="39547">N1012037-N1012025</f>
        <v>0</v>
      </c>
      <c r="W1012039" s="57">
        <f t="shared" ref="W1012039" si="39548">W1012037-W1012025</f>
        <v>0</v>
      </c>
    </row>
    <row r="1012040" spans="9:23" x14ac:dyDescent="0.25">
      <c r="I1012040" s="58" t="s">
        <v>16</v>
      </c>
      <c r="N1012040" s="58" t="s">
        <v>16</v>
      </c>
      <c r="W1012040" s="58" t="s">
        <v>16</v>
      </c>
    </row>
    <row r="1012166" spans="9:23" x14ac:dyDescent="0.25">
      <c r="I1012166" s="56">
        <f t="shared" ref="I1012166" si="39549">I1012165-I1012164</f>
        <v>0</v>
      </c>
      <c r="N1012166" s="56">
        <f t="shared" ref="N1012166" si="39550">N1012165-N1012164</f>
        <v>0</v>
      </c>
      <c r="W1012166" s="56">
        <f t="shared" ref="W1012166" si="39551">W1012165-W1012164</f>
        <v>0</v>
      </c>
    </row>
    <row r="1012167" spans="9:23" x14ac:dyDescent="0.25">
      <c r="I1012167" s="57">
        <f t="shared" ref="I1012167" si="39552">I1012165-I1012153</f>
        <v>0</v>
      </c>
      <c r="N1012167" s="57">
        <f t="shared" ref="N1012167" si="39553">N1012165-N1012153</f>
        <v>0</v>
      </c>
      <c r="W1012167" s="57">
        <f t="shared" ref="W1012167" si="39554">W1012165-W1012153</f>
        <v>0</v>
      </c>
    </row>
    <row r="1012168" spans="9:23" x14ac:dyDescent="0.25">
      <c r="I1012168" s="58" t="s">
        <v>16</v>
      </c>
      <c r="N1012168" s="58" t="s">
        <v>16</v>
      </c>
      <c r="W1012168" s="58" t="s">
        <v>16</v>
      </c>
    </row>
    <row r="1012294" spans="9:23" x14ac:dyDescent="0.25">
      <c r="I1012294" s="56">
        <f t="shared" ref="I1012294" si="39555">I1012293-I1012292</f>
        <v>0</v>
      </c>
      <c r="N1012294" s="56">
        <f t="shared" ref="N1012294" si="39556">N1012293-N1012292</f>
        <v>0</v>
      </c>
      <c r="W1012294" s="56">
        <f t="shared" ref="W1012294" si="39557">W1012293-W1012292</f>
        <v>0</v>
      </c>
    </row>
    <row r="1012295" spans="9:23" x14ac:dyDescent="0.25">
      <c r="I1012295" s="57">
        <f t="shared" ref="I1012295" si="39558">I1012293-I1012281</f>
        <v>0</v>
      </c>
      <c r="N1012295" s="57">
        <f t="shared" ref="N1012295" si="39559">N1012293-N1012281</f>
        <v>0</v>
      </c>
      <c r="W1012295" s="57">
        <f t="shared" ref="W1012295" si="39560">W1012293-W1012281</f>
        <v>0</v>
      </c>
    </row>
    <row r="1012296" spans="9:23" x14ac:dyDescent="0.25">
      <c r="I1012296" s="58" t="s">
        <v>16</v>
      </c>
      <c r="N1012296" s="58" t="s">
        <v>16</v>
      </c>
      <c r="W1012296" s="58" t="s">
        <v>16</v>
      </c>
    </row>
    <row r="1012422" spans="9:23" x14ac:dyDescent="0.25">
      <c r="I1012422" s="56">
        <f t="shared" ref="I1012422" si="39561">I1012421-I1012420</f>
        <v>0</v>
      </c>
      <c r="N1012422" s="56">
        <f t="shared" ref="N1012422" si="39562">N1012421-N1012420</f>
        <v>0</v>
      </c>
      <c r="W1012422" s="56">
        <f t="shared" ref="W1012422" si="39563">W1012421-W1012420</f>
        <v>0</v>
      </c>
    </row>
    <row r="1012423" spans="9:23" x14ac:dyDescent="0.25">
      <c r="I1012423" s="57">
        <f t="shared" ref="I1012423" si="39564">I1012421-I1012409</f>
        <v>0</v>
      </c>
      <c r="N1012423" s="57">
        <f t="shared" ref="N1012423" si="39565">N1012421-N1012409</f>
        <v>0</v>
      </c>
      <c r="W1012423" s="57">
        <f t="shared" ref="W1012423" si="39566">W1012421-W1012409</f>
        <v>0</v>
      </c>
    </row>
    <row r="1012424" spans="9:23" x14ac:dyDescent="0.25">
      <c r="I1012424" s="58" t="s">
        <v>16</v>
      </c>
      <c r="N1012424" s="58" t="s">
        <v>16</v>
      </c>
      <c r="W1012424" s="58" t="s">
        <v>16</v>
      </c>
    </row>
    <row r="1012550" spans="9:23" x14ac:dyDescent="0.25">
      <c r="I1012550" s="56">
        <f t="shared" ref="I1012550" si="39567">I1012549-I1012548</f>
        <v>0</v>
      </c>
      <c r="N1012550" s="56">
        <f t="shared" ref="N1012550" si="39568">N1012549-N1012548</f>
        <v>0</v>
      </c>
      <c r="W1012550" s="56">
        <f t="shared" ref="W1012550" si="39569">W1012549-W1012548</f>
        <v>0</v>
      </c>
    </row>
    <row r="1012551" spans="9:23" x14ac:dyDescent="0.25">
      <c r="I1012551" s="57">
        <f t="shared" ref="I1012551" si="39570">I1012549-I1012537</f>
        <v>0</v>
      </c>
      <c r="N1012551" s="57">
        <f t="shared" ref="N1012551" si="39571">N1012549-N1012537</f>
        <v>0</v>
      </c>
      <c r="W1012551" s="57">
        <f t="shared" ref="W1012551" si="39572">W1012549-W1012537</f>
        <v>0</v>
      </c>
    </row>
    <row r="1012552" spans="9:23" x14ac:dyDescent="0.25">
      <c r="I1012552" s="58" t="s">
        <v>16</v>
      </c>
      <c r="N1012552" s="58" t="s">
        <v>16</v>
      </c>
      <c r="W1012552" s="58" t="s">
        <v>16</v>
      </c>
    </row>
    <row r="1012678" spans="9:23" x14ac:dyDescent="0.25">
      <c r="I1012678" s="56">
        <f t="shared" ref="I1012678" si="39573">I1012677-I1012676</f>
        <v>0</v>
      </c>
      <c r="N1012678" s="56">
        <f t="shared" ref="N1012678" si="39574">N1012677-N1012676</f>
        <v>0</v>
      </c>
      <c r="W1012678" s="56">
        <f t="shared" ref="W1012678" si="39575">W1012677-W1012676</f>
        <v>0</v>
      </c>
    </row>
    <row r="1012679" spans="9:23" x14ac:dyDescent="0.25">
      <c r="I1012679" s="57">
        <f t="shared" ref="I1012679" si="39576">I1012677-I1012665</f>
        <v>0</v>
      </c>
      <c r="N1012679" s="57">
        <f t="shared" ref="N1012679" si="39577">N1012677-N1012665</f>
        <v>0</v>
      </c>
      <c r="W1012679" s="57">
        <f t="shared" ref="W1012679" si="39578">W1012677-W1012665</f>
        <v>0</v>
      </c>
    </row>
    <row r="1012680" spans="9:23" x14ac:dyDescent="0.25">
      <c r="I1012680" s="58" t="s">
        <v>16</v>
      </c>
      <c r="N1012680" s="58" t="s">
        <v>16</v>
      </c>
      <c r="W1012680" s="58" t="s">
        <v>16</v>
      </c>
    </row>
    <row r="1012806" spans="9:23" x14ac:dyDescent="0.25">
      <c r="I1012806" s="56">
        <f t="shared" ref="I1012806" si="39579">I1012805-I1012804</f>
        <v>0</v>
      </c>
      <c r="N1012806" s="56">
        <f t="shared" ref="N1012806" si="39580">N1012805-N1012804</f>
        <v>0</v>
      </c>
      <c r="W1012806" s="56">
        <f t="shared" ref="W1012806" si="39581">W1012805-W1012804</f>
        <v>0</v>
      </c>
    </row>
    <row r="1012807" spans="9:23" x14ac:dyDescent="0.25">
      <c r="I1012807" s="57">
        <f t="shared" ref="I1012807" si="39582">I1012805-I1012793</f>
        <v>0</v>
      </c>
      <c r="N1012807" s="57">
        <f t="shared" ref="N1012807" si="39583">N1012805-N1012793</f>
        <v>0</v>
      </c>
      <c r="W1012807" s="57">
        <f t="shared" ref="W1012807" si="39584">W1012805-W1012793</f>
        <v>0</v>
      </c>
    </row>
    <row r="1012808" spans="9:23" x14ac:dyDescent="0.25">
      <c r="I1012808" s="58" t="s">
        <v>16</v>
      </c>
      <c r="N1012808" s="58" t="s">
        <v>16</v>
      </c>
      <c r="W1012808" s="58" t="s">
        <v>16</v>
      </c>
    </row>
    <row r="1012934" spans="9:23" x14ac:dyDescent="0.25">
      <c r="I1012934" s="56">
        <f t="shared" ref="I1012934" si="39585">I1012933-I1012932</f>
        <v>0</v>
      </c>
      <c r="N1012934" s="56">
        <f t="shared" ref="N1012934" si="39586">N1012933-N1012932</f>
        <v>0</v>
      </c>
      <c r="W1012934" s="56">
        <f t="shared" ref="W1012934" si="39587">W1012933-W1012932</f>
        <v>0</v>
      </c>
    </row>
    <row r="1012935" spans="9:23" x14ac:dyDescent="0.25">
      <c r="I1012935" s="57">
        <f t="shared" ref="I1012935" si="39588">I1012933-I1012921</f>
        <v>0</v>
      </c>
      <c r="N1012935" s="57">
        <f t="shared" ref="N1012935" si="39589">N1012933-N1012921</f>
        <v>0</v>
      </c>
      <c r="W1012935" s="57">
        <f t="shared" ref="W1012935" si="39590">W1012933-W1012921</f>
        <v>0</v>
      </c>
    </row>
    <row r="1012936" spans="9:23" x14ac:dyDescent="0.25">
      <c r="I1012936" s="58" t="s">
        <v>16</v>
      </c>
      <c r="N1012936" s="58" t="s">
        <v>16</v>
      </c>
      <c r="W1012936" s="58" t="s">
        <v>16</v>
      </c>
    </row>
    <row r="1013062" spans="9:23" x14ac:dyDescent="0.25">
      <c r="I1013062" s="56">
        <f t="shared" ref="I1013062" si="39591">I1013061-I1013060</f>
        <v>0</v>
      </c>
      <c r="N1013062" s="56">
        <f t="shared" ref="N1013062" si="39592">N1013061-N1013060</f>
        <v>0</v>
      </c>
      <c r="W1013062" s="56">
        <f t="shared" ref="W1013062" si="39593">W1013061-W1013060</f>
        <v>0</v>
      </c>
    </row>
    <row r="1013063" spans="9:23" x14ac:dyDescent="0.25">
      <c r="I1013063" s="57">
        <f t="shared" ref="I1013063" si="39594">I1013061-I1013049</f>
        <v>0</v>
      </c>
      <c r="N1013063" s="57">
        <f t="shared" ref="N1013063" si="39595">N1013061-N1013049</f>
        <v>0</v>
      </c>
      <c r="W1013063" s="57">
        <f t="shared" ref="W1013063" si="39596">W1013061-W1013049</f>
        <v>0</v>
      </c>
    </row>
    <row r="1013064" spans="9:23" x14ac:dyDescent="0.25">
      <c r="I1013064" s="58" t="s">
        <v>16</v>
      </c>
      <c r="N1013064" s="58" t="s">
        <v>16</v>
      </c>
      <c r="W1013064" s="58" t="s">
        <v>16</v>
      </c>
    </row>
    <row r="1013190" spans="9:23" x14ac:dyDescent="0.25">
      <c r="I1013190" s="56">
        <f t="shared" ref="I1013190" si="39597">I1013189-I1013188</f>
        <v>0</v>
      </c>
      <c r="N1013190" s="56">
        <f t="shared" ref="N1013190" si="39598">N1013189-N1013188</f>
        <v>0</v>
      </c>
      <c r="W1013190" s="56">
        <f t="shared" ref="W1013190" si="39599">W1013189-W1013188</f>
        <v>0</v>
      </c>
    </row>
    <row r="1013191" spans="9:23" x14ac:dyDescent="0.25">
      <c r="I1013191" s="57">
        <f t="shared" ref="I1013191" si="39600">I1013189-I1013177</f>
        <v>0</v>
      </c>
      <c r="N1013191" s="57">
        <f t="shared" ref="N1013191" si="39601">N1013189-N1013177</f>
        <v>0</v>
      </c>
      <c r="W1013191" s="57">
        <f t="shared" ref="W1013191" si="39602">W1013189-W1013177</f>
        <v>0</v>
      </c>
    </row>
    <row r="1013192" spans="9:23" x14ac:dyDescent="0.25">
      <c r="I1013192" s="58" t="s">
        <v>16</v>
      </c>
      <c r="N1013192" s="58" t="s">
        <v>16</v>
      </c>
      <c r="W1013192" s="58" t="s">
        <v>16</v>
      </c>
    </row>
    <row r="1013318" spans="9:23" x14ac:dyDescent="0.25">
      <c r="I1013318" s="56">
        <f t="shared" ref="I1013318" si="39603">I1013317-I1013316</f>
        <v>0</v>
      </c>
      <c r="N1013318" s="56">
        <f t="shared" ref="N1013318" si="39604">N1013317-N1013316</f>
        <v>0</v>
      </c>
      <c r="W1013318" s="56">
        <f t="shared" ref="W1013318" si="39605">W1013317-W1013316</f>
        <v>0</v>
      </c>
    </row>
    <row r="1013319" spans="9:23" x14ac:dyDescent="0.25">
      <c r="I1013319" s="57">
        <f t="shared" ref="I1013319" si="39606">I1013317-I1013305</f>
        <v>0</v>
      </c>
      <c r="N1013319" s="57">
        <f t="shared" ref="N1013319" si="39607">N1013317-N1013305</f>
        <v>0</v>
      </c>
      <c r="W1013319" s="57">
        <f t="shared" ref="W1013319" si="39608">W1013317-W1013305</f>
        <v>0</v>
      </c>
    </row>
    <row r="1013320" spans="9:23" x14ac:dyDescent="0.25">
      <c r="I1013320" s="58" t="s">
        <v>16</v>
      </c>
      <c r="N1013320" s="58" t="s">
        <v>16</v>
      </c>
      <c r="W1013320" s="58" t="s">
        <v>16</v>
      </c>
    </row>
    <row r="1013446" spans="9:23" x14ac:dyDescent="0.25">
      <c r="I1013446" s="56">
        <f t="shared" ref="I1013446" si="39609">I1013445-I1013444</f>
        <v>0</v>
      </c>
      <c r="N1013446" s="56">
        <f t="shared" ref="N1013446" si="39610">N1013445-N1013444</f>
        <v>0</v>
      </c>
      <c r="W1013446" s="56">
        <f t="shared" ref="W1013446" si="39611">W1013445-W1013444</f>
        <v>0</v>
      </c>
    </row>
    <row r="1013447" spans="9:23" x14ac:dyDescent="0.25">
      <c r="I1013447" s="57">
        <f t="shared" ref="I1013447" si="39612">I1013445-I1013433</f>
        <v>0</v>
      </c>
      <c r="N1013447" s="57">
        <f t="shared" ref="N1013447" si="39613">N1013445-N1013433</f>
        <v>0</v>
      </c>
      <c r="W1013447" s="57">
        <f t="shared" ref="W1013447" si="39614">W1013445-W1013433</f>
        <v>0</v>
      </c>
    </row>
    <row r="1013448" spans="9:23" x14ac:dyDescent="0.25">
      <c r="I1013448" s="58" t="s">
        <v>16</v>
      </c>
      <c r="N1013448" s="58" t="s">
        <v>16</v>
      </c>
      <c r="W1013448" s="58" t="s">
        <v>16</v>
      </c>
    </row>
    <row r="1013574" spans="9:23" x14ac:dyDescent="0.25">
      <c r="I1013574" s="56">
        <f t="shared" ref="I1013574" si="39615">I1013573-I1013572</f>
        <v>0</v>
      </c>
      <c r="N1013574" s="56">
        <f t="shared" ref="N1013574" si="39616">N1013573-N1013572</f>
        <v>0</v>
      </c>
      <c r="W1013574" s="56">
        <f t="shared" ref="W1013574" si="39617">W1013573-W1013572</f>
        <v>0</v>
      </c>
    </row>
    <row r="1013575" spans="9:23" x14ac:dyDescent="0.25">
      <c r="I1013575" s="57">
        <f t="shared" ref="I1013575" si="39618">I1013573-I1013561</f>
        <v>0</v>
      </c>
      <c r="N1013575" s="57">
        <f t="shared" ref="N1013575" si="39619">N1013573-N1013561</f>
        <v>0</v>
      </c>
      <c r="W1013575" s="57">
        <f t="shared" ref="W1013575" si="39620">W1013573-W1013561</f>
        <v>0</v>
      </c>
    </row>
    <row r="1013576" spans="9:23" x14ac:dyDescent="0.25">
      <c r="I1013576" s="58" t="s">
        <v>16</v>
      </c>
      <c r="N1013576" s="58" t="s">
        <v>16</v>
      </c>
      <c r="W1013576" s="58" t="s">
        <v>16</v>
      </c>
    </row>
    <row r="1013702" spans="9:23" x14ac:dyDescent="0.25">
      <c r="I1013702" s="56">
        <f t="shared" ref="I1013702" si="39621">I1013701-I1013700</f>
        <v>0</v>
      </c>
      <c r="N1013702" s="56">
        <f t="shared" ref="N1013702" si="39622">N1013701-N1013700</f>
        <v>0</v>
      </c>
      <c r="W1013702" s="56">
        <f t="shared" ref="W1013702" si="39623">W1013701-W1013700</f>
        <v>0</v>
      </c>
    </row>
    <row r="1013703" spans="9:23" x14ac:dyDescent="0.25">
      <c r="I1013703" s="57">
        <f t="shared" ref="I1013703" si="39624">I1013701-I1013689</f>
        <v>0</v>
      </c>
      <c r="N1013703" s="57">
        <f t="shared" ref="N1013703" si="39625">N1013701-N1013689</f>
        <v>0</v>
      </c>
      <c r="W1013703" s="57">
        <f t="shared" ref="W1013703" si="39626">W1013701-W1013689</f>
        <v>0</v>
      </c>
    </row>
    <row r="1013704" spans="9:23" x14ac:dyDescent="0.25">
      <c r="I1013704" s="58" t="s">
        <v>16</v>
      </c>
      <c r="N1013704" s="58" t="s">
        <v>16</v>
      </c>
      <c r="W1013704" s="58" t="s">
        <v>16</v>
      </c>
    </row>
    <row r="1013830" spans="9:23" x14ac:dyDescent="0.25">
      <c r="I1013830" s="56">
        <f t="shared" ref="I1013830" si="39627">I1013829-I1013828</f>
        <v>0</v>
      </c>
      <c r="N1013830" s="56">
        <f t="shared" ref="N1013830" si="39628">N1013829-N1013828</f>
        <v>0</v>
      </c>
      <c r="W1013830" s="56">
        <f t="shared" ref="W1013830" si="39629">W1013829-W1013828</f>
        <v>0</v>
      </c>
    </row>
    <row r="1013831" spans="9:23" x14ac:dyDescent="0.25">
      <c r="I1013831" s="57">
        <f t="shared" ref="I1013831" si="39630">I1013829-I1013817</f>
        <v>0</v>
      </c>
      <c r="N1013831" s="57">
        <f t="shared" ref="N1013831" si="39631">N1013829-N1013817</f>
        <v>0</v>
      </c>
      <c r="W1013831" s="57">
        <f t="shared" ref="W1013831" si="39632">W1013829-W1013817</f>
        <v>0</v>
      </c>
    </row>
    <row r="1013832" spans="9:23" x14ac:dyDescent="0.25">
      <c r="I1013832" s="58" t="s">
        <v>16</v>
      </c>
      <c r="N1013832" s="58" t="s">
        <v>16</v>
      </c>
      <c r="W1013832" s="58" t="s">
        <v>16</v>
      </c>
    </row>
    <row r="1013958" spans="9:23" x14ac:dyDescent="0.25">
      <c r="I1013958" s="56">
        <f t="shared" ref="I1013958" si="39633">I1013957-I1013956</f>
        <v>0</v>
      </c>
      <c r="N1013958" s="56">
        <f t="shared" ref="N1013958" si="39634">N1013957-N1013956</f>
        <v>0</v>
      </c>
      <c r="W1013958" s="56">
        <f t="shared" ref="W1013958" si="39635">W1013957-W1013956</f>
        <v>0</v>
      </c>
    </row>
    <row r="1013959" spans="9:23" x14ac:dyDescent="0.25">
      <c r="I1013959" s="57">
        <f t="shared" ref="I1013959" si="39636">I1013957-I1013945</f>
        <v>0</v>
      </c>
      <c r="N1013959" s="57">
        <f t="shared" ref="N1013959" si="39637">N1013957-N1013945</f>
        <v>0</v>
      </c>
      <c r="W1013959" s="57">
        <f t="shared" ref="W1013959" si="39638">W1013957-W1013945</f>
        <v>0</v>
      </c>
    </row>
    <row r="1013960" spans="9:23" x14ac:dyDescent="0.25">
      <c r="I1013960" s="58" t="s">
        <v>16</v>
      </c>
      <c r="N1013960" s="58" t="s">
        <v>16</v>
      </c>
      <c r="W1013960" s="58" t="s">
        <v>16</v>
      </c>
    </row>
    <row r="1014086" spans="9:23" x14ac:dyDescent="0.25">
      <c r="I1014086" s="56">
        <f t="shared" ref="I1014086" si="39639">I1014085-I1014084</f>
        <v>0</v>
      </c>
      <c r="N1014086" s="56">
        <f t="shared" ref="N1014086" si="39640">N1014085-N1014084</f>
        <v>0</v>
      </c>
      <c r="W1014086" s="56">
        <f t="shared" ref="W1014086" si="39641">W1014085-W1014084</f>
        <v>0</v>
      </c>
    </row>
    <row r="1014087" spans="9:23" x14ac:dyDescent="0.25">
      <c r="I1014087" s="57">
        <f t="shared" ref="I1014087" si="39642">I1014085-I1014073</f>
        <v>0</v>
      </c>
      <c r="N1014087" s="57">
        <f t="shared" ref="N1014087" si="39643">N1014085-N1014073</f>
        <v>0</v>
      </c>
      <c r="W1014087" s="57">
        <f t="shared" ref="W1014087" si="39644">W1014085-W1014073</f>
        <v>0</v>
      </c>
    </row>
    <row r="1014088" spans="9:23" x14ac:dyDescent="0.25">
      <c r="I1014088" s="58" t="s">
        <v>16</v>
      </c>
      <c r="N1014088" s="58" t="s">
        <v>16</v>
      </c>
      <c r="W1014088" s="58" t="s">
        <v>16</v>
      </c>
    </row>
    <row r="1014214" spans="9:23" x14ac:dyDescent="0.25">
      <c r="I1014214" s="56">
        <f t="shared" ref="I1014214" si="39645">I1014213-I1014212</f>
        <v>0</v>
      </c>
      <c r="N1014214" s="56">
        <f t="shared" ref="N1014214" si="39646">N1014213-N1014212</f>
        <v>0</v>
      </c>
      <c r="W1014214" s="56">
        <f t="shared" ref="W1014214" si="39647">W1014213-W1014212</f>
        <v>0</v>
      </c>
    </row>
    <row r="1014215" spans="9:23" x14ac:dyDescent="0.25">
      <c r="I1014215" s="57">
        <f t="shared" ref="I1014215" si="39648">I1014213-I1014201</f>
        <v>0</v>
      </c>
      <c r="N1014215" s="57">
        <f t="shared" ref="N1014215" si="39649">N1014213-N1014201</f>
        <v>0</v>
      </c>
      <c r="W1014215" s="57">
        <f t="shared" ref="W1014215" si="39650">W1014213-W1014201</f>
        <v>0</v>
      </c>
    </row>
    <row r="1014216" spans="9:23" x14ac:dyDescent="0.25">
      <c r="I1014216" s="58" t="s">
        <v>16</v>
      </c>
      <c r="N1014216" s="58" t="s">
        <v>16</v>
      </c>
      <c r="W1014216" s="58" t="s">
        <v>16</v>
      </c>
    </row>
    <row r="1014342" spans="9:23" x14ac:dyDescent="0.25">
      <c r="I1014342" s="56">
        <f t="shared" ref="I1014342" si="39651">I1014341-I1014340</f>
        <v>0</v>
      </c>
      <c r="N1014342" s="56">
        <f t="shared" ref="N1014342" si="39652">N1014341-N1014340</f>
        <v>0</v>
      </c>
      <c r="W1014342" s="56">
        <f t="shared" ref="W1014342" si="39653">W1014341-W1014340</f>
        <v>0</v>
      </c>
    </row>
    <row r="1014343" spans="9:23" x14ac:dyDescent="0.25">
      <c r="I1014343" s="57">
        <f t="shared" ref="I1014343" si="39654">I1014341-I1014329</f>
        <v>0</v>
      </c>
      <c r="N1014343" s="57">
        <f t="shared" ref="N1014343" si="39655">N1014341-N1014329</f>
        <v>0</v>
      </c>
      <c r="W1014343" s="57">
        <f t="shared" ref="W1014343" si="39656">W1014341-W1014329</f>
        <v>0</v>
      </c>
    </row>
    <row r="1014344" spans="9:23" x14ac:dyDescent="0.25">
      <c r="I1014344" s="58" t="s">
        <v>16</v>
      </c>
      <c r="N1014344" s="58" t="s">
        <v>16</v>
      </c>
      <c r="W1014344" s="58" t="s">
        <v>16</v>
      </c>
    </row>
    <row r="1014470" spans="9:23" x14ac:dyDescent="0.25">
      <c r="I1014470" s="56">
        <f t="shared" ref="I1014470" si="39657">I1014469-I1014468</f>
        <v>0</v>
      </c>
      <c r="N1014470" s="56">
        <f t="shared" ref="N1014470" si="39658">N1014469-N1014468</f>
        <v>0</v>
      </c>
      <c r="W1014470" s="56">
        <f t="shared" ref="W1014470" si="39659">W1014469-W1014468</f>
        <v>0</v>
      </c>
    </row>
    <row r="1014471" spans="9:23" x14ac:dyDescent="0.25">
      <c r="I1014471" s="57">
        <f t="shared" ref="I1014471" si="39660">I1014469-I1014457</f>
        <v>0</v>
      </c>
      <c r="N1014471" s="57">
        <f t="shared" ref="N1014471" si="39661">N1014469-N1014457</f>
        <v>0</v>
      </c>
      <c r="W1014471" s="57">
        <f t="shared" ref="W1014471" si="39662">W1014469-W1014457</f>
        <v>0</v>
      </c>
    </row>
    <row r="1014472" spans="9:23" x14ac:dyDescent="0.25">
      <c r="I1014472" s="58" t="s">
        <v>16</v>
      </c>
      <c r="N1014472" s="58" t="s">
        <v>16</v>
      </c>
      <c r="W1014472" s="58" t="s">
        <v>16</v>
      </c>
    </row>
    <row r="1014598" spans="9:23" x14ac:dyDescent="0.25">
      <c r="I1014598" s="56">
        <f t="shared" ref="I1014598" si="39663">I1014597-I1014596</f>
        <v>0</v>
      </c>
      <c r="N1014598" s="56">
        <f t="shared" ref="N1014598" si="39664">N1014597-N1014596</f>
        <v>0</v>
      </c>
      <c r="W1014598" s="56">
        <f t="shared" ref="W1014598" si="39665">W1014597-W1014596</f>
        <v>0</v>
      </c>
    </row>
    <row r="1014599" spans="9:23" x14ac:dyDescent="0.25">
      <c r="I1014599" s="57">
        <f t="shared" ref="I1014599" si="39666">I1014597-I1014585</f>
        <v>0</v>
      </c>
      <c r="N1014599" s="57">
        <f t="shared" ref="N1014599" si="39667">N1014597-N1014585</f>
        <v>0</v>
      </c>
      <c r="W1014599" s="57">
        <f t="shared" ref="W1014599" si="39668">W1014597-W1014585</f>
        <v>0</v>
      </c>
    </row>
    <row r="1014600" spans="9:23" x14ac:dyDescent="0.25">
      <c r="I1014600" s="58" t="s">
        <v>16</v>
      </c>
      <c r="N1014600" s="58" t="s">
        <v>16</v>
      </c>
      <c r="W1014600" s="58" t="s">
        <v>16</v>
      </c>
    </row>
    <row r="1014726" spans="9:23" x14ac:dyDescent="0.25">
      <c r="I1014726" s="56">
        <f t="shared" ref="I1014726" si="39669">I1014725-I1014724</f>
        <v>0</v>
      </c>
      <c r="N1014726" s="56">
        <f t="shared" ref="N1014726" si="39670">N1014725-N1014724</f>
        <v>0</v>
      </c>
      <c r="W1014726" s="56">
        <f t="shared" ref="W1014726" si="39671">W1014725-W1014724</f>
        <v>0</v>
      </c>
    </row>
    <row r="1014727" spans="9:23" x14ac:dyDescent="0.25">
      <c r="I1014727" s="57">
        <f t="shared" ref="I1014727" si="39672">I1014725-I1014713</f>
        <v>0</v>
      </c>
      <c r="N1014727" s="57">
        <f t="shared" ref="N1014727" si="39673">N1014725-N1014713</f>
        <v>0</v>
      </c>
      <c r="W1014727" s="57">
        <f t="shared" ref="W1014727" si="39674">W1014725-W1014713</f>
        <v>0</v>
      </c>
    </row>
    <row r="1014728" spans="9:23" x14ac:dyDescent="0.25">
      <c r="I1014728" s="58" t="s">
        <v>16</v>
      </c>
      <c r="N1014728" s="58" t="s">
        <v>16</v>
      </c>
      <c r="W1014728" s="58" t="s">
        <v>16</v>
      </c>
    </row>
    <row r="1014854" spans="9:23" x14ac:dyDescent="0.25">
      <c r="I1014854" s="56">
        <f t="shared" ref="I1014854" si="39675">I1014853-I1014852</f>
        <v>0</v>
      </c>
      <c r="N1014854" s="56">
        <f t="shared" ref="N1014854" si="39676">N1014853-N1014852</f>
        <v>0</v>
      </c>
      <c r="W1014854" s="56">
        <f t="shared" ref="W1014854" si="39677">W1014853-W1014852</f>
        <v>0</v>
      </c>
    </row>
    <row r="1014855" spans="9:23" x14ac:dyDescent="0.25">
      <c r="I1014855" s="57">
        <f t="shared" ref="I1014855" si="39678">I1014853-I1014841</f>
        <v>0</v>
      </c>
      <c r="N1014855" s="57">
        <f t="shared" ref="N1014855" si="39679">N1014853-N1014841</f>
        <v>0</v>
      </c>
      <c r="W1014855" s="57">
        <f t="shared" ref="W1014855" si="39680">W1014853-W1014841</f>
        <v>0</v>
      </c>
    </row>
    <row r="1014856" spans="9:23" x14ac:dyDescent="0.25">
      <c r="I1014856" s="58" t="s">
        <v>16</v>
      </c>
      <c r="N1014856" s="58" t="s">
        <v>16</v>
      </c>
      <c r="W1014856" s="58" t="s">
        <v>16</v>
      </c>
    </row>
    <row r="1014982" spans="9:23" x14ac:dyDescent="0.25">
      <c r="I1014982" s="56">
        <f t="shared" ref="I1014982" si="39681">I1014981-I1014980</f>
        <v>0</v>
      </c>
      <c r="N1014982" s="56">
        <f t="shared" ref="N1014982" si="39682">N1014981-N1014980</f>
        <v>0</v>
      </c>
      <c r="W1014982" s="56">
        <f t="shared" ref="W1014982" si="39683">W1014981-W1014980</f>
        <v>0</v>
      </c>
    </row>
    <row r="1014983" spans="9:23" x14ac:dyDescent="0.25">
      <c r="I1014983" s="57">
        <f t="shared" ref="I1014983" si="39684">I1014981-I1014969</f>
        <v>0</v>
      </c>
      <c r="N1014983" s="57">
        <f t="shared" ref="N1014983" si="39685">N1014981-N1014969</f>
        <v>0</v>
      </c>
      <c r="W1014983" s="57">
        <f t="shared" ref="W1014983" si="39686">W1014981-W1014969</f>
        <v>0</v>
      </c>
    </row>
    <row r="1014984" spans="9:23" x14ac:dyDescent="0.25">
      <c r="I1014984" s="58" t="s">
        <v>16</v>
      </c>
      <c r="N1014984" s="58" t="s">
        <v>16</v>
      </c>
      <c r="W1014984" s="58" t="s">
        <v>16</v>
      </c>
    </row>
    <row r="1015110" spans="9:23" x14ac:dyDescent="0.25">
      <c r="I1015110" s="56">
        <f t="shared" ref="I1015110" si="39687">I1015109-I1015108</f>
        <v>0</v>
      </c>
      <c r="N1015110" s="56">
        <f t="shared" ref="N1015110" si="39688">N1015109-N1015108</f>
        <v>0</v>
      </c>
      <c r="W1015110" s="56">
        <f t="shared" ref="W1015110" si="39689">W1015109-W1015108</f>
        <v>0</v>
      </c>
    </row>
    <row r="1015111" spans="9:23" x14ac:dyDescent="0.25">
      <c r="I1015111" s="57">
        <f t="shared" ref="I1015111" si="39690">I1015109-I1015097</f>
        <v>0</v>
      </c>
      <c r="N1015111" s="57">
        <f t="shared" ref="N1015111" si="39691">N1015109-N1015097</f>
        <v>0</v>
      </c>
      <c r="W1015111" s="57">
        <f t="shared" ref="W1015111" si="39692">W1015109-W1015097</f>
        <v>0</v>
      </c>
    </row>
    <row r="1015112" spans="9:23" x14ac:dyDescent="0.25">
      <c r="I1015112" s="58" t="s">
        <v>16</v>
      </c>
      <c r="N1015112" s="58" t="s">
        <v>16</v>
      </c>
      <c r="W1015112" s="58" t="s">
        <v>16</v>
      </c>
    </row>
    <row r="1015238" spans="9:23" x14ac:dyDescent="0.25">
      <c r="I1015238" s="56">
        <f t="shared" ref="I1015238" si="39693">I1015237-I1015236</f>
        <v>0</v>
      </c>
      <c r="N1015238" s="56">
        <f t="shared" ref="N1015238" si="39694">N1015237-N1015236</f>
        <v>0</v>
      </c>
      <c r="W1015238" s="56">
        <f t="shared" ref="W1015238" si="39695">W1015237-W1015236</f>
        <v>0</v>
      </c>
    </row>
    <row r="1015239" spans="9:23" x14ac:dyDescent="0.25">
      <c r="I1015239" s="57">
        <f t="shared" ref="I1015239" si="39696">I1015237-I1015225</f>
        <v>0</v>
      </c>
      <c r="N1015239" s="57">
        <f t="shared" ref="N1015239" si="39697">N1015237-N1015225</f>
        <v>0</v>
      </c>
      <c r="W1015239" s="57">
        <f t="shared" ref="W1015239" si="39698">W1015237-W1015225</f>
        <v>0</v>
      </c>
    </row>
    <row r="1015240" spans="9:23" x14ac:dyDescent="0.25">
      <c r="I1015240" s="58" t="s">
        <v>16</v>
      </c>
      <c r="N1015240" s="58" t="s">
        <v>16</v>
      </c>
      <c r="W1015240" s="58" t="s">
        <v>16</v>
      </c>
    </row>
    <row r="1015366" spans="9:23" x14ac:dyDescent="0.25">
      <c r="I1015366" s="56">
        <f t="shared" ref="I1015366" si="39699">I1015365-I1015364</f>
        <v>0</v>
      </c>
      <c r="N1015366" s="56">
        <f t="shared" ref="N1015366" si="39700">N1015365-N1015364</f>
        <v>0</v>
      </c>
      <c r="W1015366" s="56">
        <f t="shared" ref="W1015366" si="39701">W1015365-W1015364</f>
        <v>0</v>
      </c>
    </row>
    <row r="1015367" spans="9:23" x14ac:dyDescent="0.25">
      <c r="I1015367" s="57">
        <f t="shared" ref="I1015367" si="39702">I1015365-I1015353</f>
        <v>0</v>
      </c>
      <c r="N1015367" s="57">
        <f t="shared" ref="N1015367" si="39703">N1015365-N1015353</f>
        <v>0</v>
      </c>
      <c r="W1015367" s="57">
        <f t="shared" ref="W1015367" si="39704">W1015365-W1015353</f>
        <v>0</v>
      </c>
    </row>
    <row r="1015368" spans="9:23" x14ac:dyDescent="0.25">
      <c r="I1015368" s="58" t="s">
        <v>16</v>
      </c>
      <c r="N1015368" s="58" t="s">
        <v>16</v>
      </c>
      <c r="W1015368" s="58" t="s">
        <v>16</v>
      </c>
    </row>
    <row r="1015494" spans="9:23" x14ac:dyDescent="0.25">
      <c r="I1015494" s="56">
        <f t="shared" ref="I1015494" si="39705">I1015493-I1015492</f>
        <v>0</v>
      </c>
      <c r="N1015494" s="56">
        <f t="shared" ref="N1015494" si="39706">N1015493-N1015492</f>
        <v>0</v>
      </c>
      <c r="W1015494" s="56">
        <f t="shared" ref="W1015494" si="39707">W1015493-W1015492</f>
        <v>0</v>
      </c>
    </row>
    <row r="1015495" spans="9:23" x14ac:dyDescent="0.25">
      <c r="I1015495" s="57">
        <f t="shared" ref="I1015495" si="39708">I1015493-I1015481</f>
        <v>0</v>
      </c>
      <c r="N1015495" s="57">
        <f t="shared" ref="N1015495" si="39709">N1015493-N1015481</f>
        <v>0</v>
      </c>
      <c r="W1015495" s="57">
        <f t="shared" ref="W1015495" si="39710">W1015493-W1015481</f>
        <v>0</v>
      </c>
    </row>
    <row r="1015496" spans="9:23" x14ac:dyDescent="0.25">
      <c r="I1015496" s="58" t="s">
        <v>16</v>
      </c>
      <c r="N1015496" s="58" t="s">
        <v>16</v>
      </c>
      <c r="W1015496" s="58" t="s">
        <v>16</v>
      </c>
    </row>
    <row r="1015622" spans="9:23" x14ac:dyDescent="0.25">
      <c r="I1015622" s="56">
        <f t="shared" ref="I1015622" si="39711">I1015621-I1015620</f>
        <v>0</v>
      </c>
      <c r="N1015622" s="56">
        <f t="shared" ref="N1015622" si="39712">N1015621-N1015620</f>
        <v>0</v>
      </c>
      <c r="W1015622" s="56">
        <f t="shared" ref="W1015622" si="39713">W1015621-W1015620</f>
        <v>0</v>
      </c>
    </row>
    <row r="1015623" spans="9:23" x14ac:dyDescent="0.25">
      <c r="I1015623" s="57">
        <f t="shared" ref="I1015623" si="39714">I1015621-I1015609</f>
        <v>0</v>
      </c>
      <c r="N1015623" s="57">
        <f t="shared" ref="N1015623" si="39715">N1015621-N1015609</f>
        <v>0</v>
      </c>
      <c r="W1015623" s="57">
        <f t="shared" ref="W1015623" si="39716">W1015621-W1015609</f>
        <v>0</v>
      </c>
    </row>
    <row r="1015624" spans="9:23" x14ac:dyDescent="0.25">
      <c r="I1015624" s="58" t="s">
        <v>16</v>
      </c>
      <c r="N1015624" s="58" t="s">
        <v>16</v>
      </c>
      <c r="W1015624" s="58" t="s">
        <v>16</v>
      </c>
    </row>
    <row r="1015750" spans="9:23" x14ac:dyDescent="0.25">
      <c r="I1015750" s="56">
        <f t="shared" ref="I1015750" si="39717">I1015749-I1015748</f>
        <v>0</v>
      </c>
      <c r="N1015750" s="56">
        <f t="shared" ref="N1015750" si="39718">N1015749-N1015748</f>
        <v>0</v>
      </c>
      <c r="W1015750" s="56">
        <f t="shared" ref="W1015750" si="39719">W1015749-W1015748</f>
        <v>0</v>
      </c>
    </row>
    <row r="1015751" spans="9:23" x14ac:dyDescent="0.25">
      <c r="I1015751" s="57">
        <f t="shared" ref="I1015751" si="39720">I1015749-I1015737</f>
        <v>0</v>
      </c>
      <c r="N1015751" s="57">
        <f t="shared" ref="N1015751" si="39721">N1015749-N1015737</f>
        <v>0</v>
      </c>
      <c r="W1015751" s="57">
        <f t="shared" ref="W1015751" si="39722">W1015749-W1015737</f>
        <v>0</v>
      </c>
    </row>
    <row r="1015752" spans="9:23" x14ac:dyDescent="0.25">
      <c r="I1015752" s="58" t="s">
        <v>16</v>
      </c>
      <c r="N1015752" s="58" t="s">
        <v>16</v>
      </c>
      <c r="W1015752" s="58" t="s">
        <v>16</v>
      </c>
    </row>
    <row r="1015878" spans="9:23" x14ac:dyDescent="0.25">
      <c r="I1015878" s="56">
        <f t="shared" ref="I1015878" si="39723">I1015877-I1015876</f>
        <v>0</v>
      </c>
      <c r="N1015878" s="56">
        <f t="shared" ref="N1015878" si="39724">N1015877-N1015876</f>
        <v>0</v>
      </c>
      <c r="W1015878" s="56">
        <f t="shared" ref="W1015878" si="39725">W1015877-W1015876</f>
        <v>0</v>
      </c>
    </row>
    <row r="1015879" spans="9:23" x14ac:dyDescent="0.25">
      <c r="I1015879" s="57">
        <f t="shared" ref="I1015879" si="39726">I1015877-I1015865</f>
        <v>0</v>
      </c>
      <c r="N1015879" s="57">
        <f t="shared" ref="N1015879" si="39727">N1015877-N1015865</f>
        <v>0</v>
      </c>
      <c r="W1015879" s="57">
        <f t="shared" ref="W1015879" si="39728">W1015877-W1015865</f>
        <v>0</v>
      </c>
    </row>
    <row r="1015880" spans="9:23" x14ac:dyDescent="0.25">
      <c r="I1015880" s="58" t="s">
        <v>16</v>
      </c>
      <c r="N1015880" s="58" t="s">
        <v>16</v>
      </c>
      <c r="W1015880" s="58" t="s">
        <v>16</v>
      </c>
    </row>
    <row r="1016006" spans="9:23" x14ac:dyDescent="0.25">
      <c r="I1016006" s="56">
        <f t="shared" ref="I1016006" si="39729">I1016005-I1016004</f>
        <v>0</v>
      </c>
      <c r="N1016006" s="56">
        <f t="shared" ref="N1016006" si="39730">N1016005-N1016004</f>
        <v>0</v>
      </c>
      <c r="W1016006" s="56">
        <f t="shared" ref="W1016006" si="39731">W1016005-W1016004</f>
        <v>0</v>
      </c>
    </row>
    <row r="1016007" spans="9:23" x14ac:dyDescent="0.25">
      <c r="I1016007" s="57">
        <f t="shared" ref="I1016007" si="39732">I1016005-I1015993</f>
        <v>0</v>
      </c>
      <c r="N1016007" s="57">
        <f t="shared" ref="N1016007" si="39733">N1016005-N1015993</f>
        <v>0</v>
      </c>
      <c r="W1016007" s="57">
        <f t="shared" ref="W1016007" si="39734">W1016005-W1015993</f>
        <v>0</v>
      </c>
    </row>
    <row r="1016008" spans="9:23" x14ac:dyDescent="0.25">
      <c r="I1016008" s="58" t="s">
        <v>16</v>
      </c>
      <c r="N1016008" s="58" t="s">
        <v>16</v>
      </c>
      <c r="W1016008" s="58" t="s">
        <v>16</v>
      </c>
    </row>
    <row r="1016134" spans="9:23" x14ac:dyDescent="0.25">
      <c r="I1016134" s="56">
        <f t="shared" ref="I1016134" si="39735">I1016133-I1016132</f>
        <v>0</v>
      </c>
      <c r="N1016134" s="56">
        <f t="shared" ref="N1016134" si="39736">N1016133-N1016132</f>
        <v>0</v>
      </c>
      <c r="W1016134" s="56">
        <f t="shared" ref="W1016134" si="39737">W1016133-W1016132</f>
        <v>0</v>
      </c>
    </row>
    <row r="1016135" spans="9:23" x14ac:dyDescent="0.25">
      <c r="I1016135" s="57">
        <f t="shared" ref="I1016135" si="39738">I1016133-I1016121</f>
        <v>0</v>
      </c>
      <c r="N1016135" s="57">
        <f t="shared" ref="N1016135" si="39739">N1016133-N1016121</f>
        <v>0</v>
      </c>
      <c r="W1016135" s="57">
        <f t="shared" ref="W1016135" si="39740">W1016133-W1016121</f>
        <v>0</v>
      </c>
    </row>
    <row r="1016136" spans="9:23" x14ac:dyDescent="0.25">
      <c r="I1016136" s="58" t="s">
        <v>16</v>
      </c>
      <c r="N1016136" s="58" t="s">
        <v>16</v>
      </c>
      <c r="W1016136" s="58" t="s">
        <v>16</v>
      </c>
    </row>
    <row r="1016262" spans="9:23" x14ac:dyDescent="0.25">
      <c r="I1016262" s="56">
        <f t="shared" ref="I1016262" si="39741">I1016261-I1016260</f>
        <v>0</v>
      </c>
      <c r="N1016262" s="56">
        <f t="shared" ref="N1016262" si="39742">N1016261-N1016260</f>
        <v>0</v>
      </c>
      <c r="W1016262" s="56">
        <f t="shared" ref="W1016262" si="39743">W1016261-W1016260</f>
        <v>0</v>
      </c>
    </row>
    <row r="1016263" spans="9:23" x14ac:dyDescent="0.25">
      <c r="I1016263" s="57">
        <f t="shared" ref="I1016263" si="39744">I1016261-I1016249</f>
        <v>0</v>
      </c>
      <c r="N1016263" s="57">
        <f t="shared" ref="N1016263" si="39745">N1016261-N1016249</f>
        <v>0</v>
      </c>
      <c r="W1016263" s="57">
        <f t="shared" ref="W1016263" si="39746">W1016261-W1016249</f>
        <v>0</v>
      </c>
    </row>
    <row r="1016264" spans="9:23" x14ac:dyDescent="0.25">
      <c r="I1016264" s="58" t="s">
        <v>16</v>
      </c>
      <c r="N1016264" s="58" t="s">
        <v>16</v>
      </c>
      <c r="W1016264" s="58" t="s">
        <v>16</v>
      </c>
    </row>
    <row r="1016390" spans="9:23" x14ac:dyDescent="0.25">
      <c r="I1016390" s="56">
        <f t="shared" ref="I1016390" si="39747">I1016389-I1016388</f>
        <v>0</v>
      </c>
      <c r="N1016390" s="56">
        <f t="shared" ref="N1016390" si="39748">N1016389-N1016388</f>
        <v>0</v>
      </c>
      <c r="W1016390" s="56">
        <f t="shared" ref="W1016390" si="39749">W1016389-W1016388</f>
        <v>0</v>
      </c>
    </row>
    <row r="1016391" spans="9:23" x14ac:dyDescent="0.25">
      <c r="I1016391" s="57">
        <f t="shared" ref="I1016391" si="39750">I1016389-I1016377</f>
        <v>0</v>
      </c>
      <c r="N1016391" s="57">
        <f t="shared" ref="N1016391" si="39751">N1016389-N1016377</f>
        <v>0</v>
      </c>
      <c r="W1016391" s="57">
        <f t="shared" ref="W1016391" si="39752">W1016389-W1016377</f>
        <v>0</v>
      </c>
    </row>
    <row r="1016392" spans="9:23" x14ac:dyDescent="0.25">
      <c r="I1016392" s="58" t="s">
        <v>16</v>
      </c>
      <c r="N1016392" s="58" t="s">
        <v>16</v>
      </c>
      <c r="W1016392" s="58" t="s">
        <v>16</v>
      </c>
    </row>
    <row r="1016518" spans="9:23" x14ac:dyDescent="0.25">
      <c r="I1016518" s="56">
        <f t="shared" ref="I1016518" si="39753">I1016517-I1016516</f>
        <v>0</v>
      </c>
      <c r="N1016518" s="56">
        <f t="shared" ref="N1016518" si="39754">N1016517-N1016516</f>
        <v>0</v>
      </c>
      <c r="W1016518" s="56">
        <f t="shared" ref="W1016518" si="39755">W1016517-W1016516</f>
        <v>0</v>
      </c>
    </row>
    <row r="1016519" spans="9:23" x14ac:dyDescent="0.25">
      <c r="I1016519" s="57">
        <f t="shared" ref="I1016519" si="39756">I1016517-I1016505</f>
        <v>0</v>
      </c>
      <c r="N1016519" s="57">
        <f t="shared" ref="N1016519" si="39757">N1016517-N1016505</f>
        <v>0</v>
      </c>
      <c r="W1016519" s="57">
        <f t="shared" ref="W1016519" si="39758">W1016517-W1016505</f>
        <v>0</v>
      </c>
    </row>
    <row r="1016520" spans="9:23" x14ac:dyDescent="0.25">
      <c r="I1016520" s="58" t="s">
        <v>16</v>
      </c>
      <c r="N1016520" s="58" t="s">
        <v>16</v>
      </c>
      <c r="W1016520" s="58" t="s">
        <v>16</v>
      </c>
    </row>
    <row r="1016646" spans="9:23" x14ac:dyDescent="0.25">
      <c r="I1016646" s="56">
        <f t="shared" ref="I1016646" si="39759">I1016645-I1016644</f>
        <v>0</v>
      </c>
      <c r="N1016646" s="56">
        <f t="shared" ref="N1016646" si="39760">N1016645-N1016644</f>
        <v>0</v>
      </c>
      <c r="W1016646" s="56">
        <f t="shared" ref="W1016646" si="39761">W1016645-W1016644</f>
        <v>0</v>
      </c>
    </row>
    <row r="1016647" spans="9:23" x14ac:dyDescent="0.25">
      <c r="I1016647" s="57">
        <f t="shared" ref="I1016647" si="39762">I1016645-I1016633</f>
        <v>0</v>
      </c>
      <c r="N1016647" s="57">
        <f t="shared" ref="N1016647" si="39763">N1016645-N1016633</f>
        <v>0</v>
      </c>
      <c r="W1016647" s="57">
        <f t="shared" ref="W1016647" si="39764">W1016645-W1016633</f>
        <v>0</v>
      </c>
    </row>
    <row r="1016648" spans="9:23" x14ac:dyDescent="0.25">
      <c r="I1016648" s="58" t="s">
        <v>16</v>
      </c>
      <c r="N1016648" s="58" t="s">
        <v>16</v>
      </c>
      <c r="W1016648" s="58" t="s">
        <v>16</v>
      </c>
    </row>
    <row r="1016774" spans="9:23" x14ac:dyDescent="0.25">
      <c r="I1016774" s="56">
        <f t="shared" ref="I1016774" si="39765">I1016773-I1016772</f>
        <v>0</v>
      </c>
      <c r="N1016774" s="56">
        <f t="shared" ref="N1016774" si="39766">N1016773-N1016772</f>
        <v>0</v>
      </c>
      <c r="W1016774" s="56">
        <f t="shared" ref="W1016774" si="39767">W1016773-W1016772</f>
        <v>0</v>
      </c>
    </row>
    <row r="1016775" spans="9:23" x14ac:dyDescent="0.25">
      <c r="I1016775" s="57">
        <f t="shared" ref="I1016775" si="39768">I1016773-I1016761</f>
        <v>0</v>
      </c>
      <c r="N1016775" s="57">
        <f t="shared" ref="N1016775" si="39769">N1016773-N1016761</f>
        <v>0</v>
      </c>
      <c r="W1016775" s="57">
        <f t="shared" ref="W1016775" si="39770">W1016773-W1016761</f>
        <v>0</v>
      </c>
    </row>
    <row r="1016776" spans="9:23" x14ac:dyDescent="0.25">
      <c r="I1016776" s="58" t="s">
        <v>16</v>
      </c>
      <c r="N1016776" s="58" t="s">
        <v>16</v>
      </c>
      <c r="W1016776" s="58" t="s">
        <v>16</v>
      </c>
    </row>
    <row r="1016902" spans="9:23" x14ac:dyDescent="0.25">
      <c r="I1016902" s="56">
        <f t="shared" ref="I1016902" si="39771">I1016901-I1016900</f>
        <v>0</v>
      </c>
      <c r="N1016902" s="56">
        <f t="shared" ref="N1016902" si="39772">N1016901-N1016900</f>
        <v>0</v>
      </c>
      <c r="W1016902" s="56">
        <f t="shared" ref="W1016902" si="39773">W1016901-W1016900</f>
        <v>0</v>
      </c>
    </row>
    <row r="1016903" spans="9:23" x14ac:dyDescent="0.25">
      <c r="I1016903" s="57">
        <f t="shared" ref="I1016903" si="39774">I1016901-I1016889</f>
        <v>0</v>
      </c>
      <c r="N1016903" s="57">
        <f t="shared" ref="N1016903" si="39775">N1016901-N1016889</f>
        <v>0</v>
      </c>
      <c r="W1016903" s="57">
        <f t="shared" ref="W1016903" si="39776">W1016901-W1016889</f>
        <v>0</v>
      </c>
    </row>
    <row r="1016904" spans="9:23" x14ac:dyDescent="0.25">
      <c r="I1016904" s="58" t="s">
        <v>16</v>
      </c>
      <c r="N1016904" s="58" t="s">
        <v>16</v>
      </c>
      <c r="W1016904" s="58" t="s">
        <v>16</v>
      </c>
    </row>
    <row r="1017030" spans="9:23" x14ac:dyDescent="0.25">
      <c r="I1017030" s="56">
        <f t="shared" ref="I1017030" si="39777">I1017029-I1017028</f>
        <v>0</v>
      </c>
      <c r="N1017030" s="56">
        <f t="shared" ref="N1017030" si="39778">N1017029-N1017028</f>
        <v>0</v>
      </c>
      <c r="W1017030" s="56">
        <f t="shared" ref="W1017030" si="39779">W1017029-W1017028</f>
        <v>0</v>
      </c>
    </row>
    <row r="1017031" spans="9:23" x14ac:dyDescent="0.25">
      <c r="I1017031" s="57">
        <f t="shared" ref="I1017031" si="39780">I1017029-I1017017</f>
        <v>0</v>
      </c>
      <c r="N1017031" s="57">
        <f t="shared" ref="N1017031" si="39781">N1017029-N1017017</f>
        <v>0</v>
      </c>
      <c r="W1017031" s="57">
        <f t="shared" ref="W1017031" si="39782">W1017029-W1017017</f>
        <v>0</v>
      </c>
    </row>
    <row r="1017032" spans="9:23" x14ac:dyDescent="0.25">
      <c r="I1017032" s="58" t="s">
        <v>16</v>
      </c>
      <c r="N1017032" s="58" t="s">
        <v>16</v>
      </c>
      <c r="W1017032" s="58" t="s">
        <v>16</v>
      </c>
    </row>
    <row r="1017158" spans="9:23" x14ac:dyDescent="0.25">
      <c r="I1017158" s="56">
        <f t="shared" ref="I1017158" si="39783">I1017157-I1017156</f>
        <v>0</v>
      </c>
      <c r="N1017158" s="56">
        <f t="shared" ref="N1017158" si="39784">N1017157-N1017156</f>
        <v>0</v>
      </c>
      <c r="W1017158" s="56">
        <f t="shared" ref="W1017158" si="39785">W1017157-W1017156</f>
        <v>0</v>
      </c>
    </row>
    <row r="1017159" spans="9:23" x14ac:dyDescent="0.25">
      <c r="I1017159" s="57">
        <f t="shared" ref="I1017159" si="39786">I1017157-I1017145</f>
        <v>0</v>
      </c>
      <c r="N1017159" s="57">
        <f t="shared" ref="N1017159" si="39787">N1017157-N1017145</f>
        <v>0</v>
      </c>
      <c r="W1017159" s="57">
        <f t="shared" ref="W1017159" si="39788">W1017157-W1017145</f>
        <v>0</v>
      </c>
    </row>
    <row r="1017160" spans="9:23" x14ac:dyDescent="0.25">
      <c r="I1017160" s="58" t="s">
        <v>16</v>
      </c>
      <c r="N1017160" s="58" t="s">
        <v>16</v>
      </c>
      <c r="W1017160" s="58" t="s">
        <v>16</v>
      </c>
    </row>
    <row r="1017286" spans="9:23" x14ac:dyDescent="0.25">
      <c r="I1017286" s="56">
        <f t="shared" ref="I1017286" si="39789">I1017285-I1017284</f>
        <v>0</v>
      </c>
      <c r="N1017286" s="56">
        <f t="shared" ref="N1017286" si="39790">N1017285-N1017284</f>
        <v>0</v>
      </c>
      <c r="W1017286" s="56">
        <f t="shared" ref="W1017286" si="39791">W1017285-W1017284</f>
        <v>0</v>
      </c>
    </row>
    <row r="1017287" spans="9:23" x14ac:dyDescent="0.25">
      <c r="I1017287" s="57">
        <f t="shared" ref="I1017287" si="39792">I1017285-I1017273</f>
        <v>0</v>
      </c>
      <c r="N1017287" s="57">
        <f t="shared" ref="N1017287" si="39793">N1017285-N1017273</f>
        <v>0</v>
      </c>
      <c r="W1017287" s="57">
        <f t="shared" ref="W1017287" si="39794">W1017285-W1017273</f>
        <v>0</v>
      </c>
    </row>
    <row r="1017288" spans="9:23" x14ac:dyDescent="0.25">
      <c r="I1017288" s="58" t="s">
        <v>16</v>
      </c>
      <c r="N1017288" s="58" t="s">
        <v>16</v>
      </c>
      <c r="W1017288" s="58" t="s">
        <v>16</v>
      </c>
    </row>
    <row r="1017414" spans="9:23" x14ac:dyDescent="0.25">
      <c r="I1017414" s="56">
        <f t="shared" ref="I1017414" si="39795">I1017413-I1017412</f>
        <v>0</v>
      </c>
      <c r="N1017414" s="56">
        <f t="shared" ref="N1017414" si="39796">N1017413-N1017412</f>
        <v>0</v>
      </c>
      <c r="W1017414" s="56">
        <f t="shared" ref="W1017414" si="39797">W1017413-W1017412</f>
        <v>0</v>
      </c>
    </row>
    <row r="1017415" spans="9:23" x14ac:dyDescent="0.25">
      <c r="I1017415" s="57">
        <f t="shared" ref="I1017415" si="39798">I1017413-I1017401</f>
        <v>0</v>
      </c>
      <c r="N1017415" s="57">
        <f t="shared" ref="N1017415" si="39799">N1017413-N1017401</f>
        <v>0</v>
      </c>
      <c r="W1017415" s="57">
        <f t="shared" ref="W1017415" si="39800">W1017413-W1017401</f>
        <v>0</v>
      </c>
    </row>
    <row r="1017416" spans="9:23" x14ac:dyDescent="0.25">
      <c r="I1017416" s="58" t="s">
        <v>16</v>
      </c>
      <c r="N1017416" s="58" t="s">
        <v>16</v>
      </c>
      <c r="W1017416" s="58" t="s">
        <v>16</v>
      </c>
    </row>
    <row r="1017542" spans="9:23" x14ac:dyDescent="0.25">
      <c r="I1017542" s="56">
        <f t="shared" ref="I1017542" si="39801">I1017541-I1017540</f>
        <v>0</v>
      </c>
      <c r="N1017542" s="56">
        <f t="shared" ref="N1017542" si="39802">N1017541-N1017540</f>
        <v>0</v>
      </c>
      <c r="W1017542" s="56">
        <f t="shared" ref="W1017542" si="39803">W1017541-W1017540</f>
        <v>0</v>
      </c>
    </row>
    <row r="1017543" spans="9:23" x14ac:dyDescent="0.25">
      <c r="I1017543" s="57">
        <f t="shared" ref="I1017543" si="39804">I1017541-I1017529</f>
        <v>0</v>
      </c>
      <c r="N1017543" s="57">
        <f t="shared" ref="N1017543" si="39805">N1017541-N1017529</f>
        <v>0</v>
      </c>
      <c r="W1017543" s="57">
        <f t="shared" ref="W1017543" si="39806">W1017541-W1017529</f>
        <v>0</v>
      </c>
    </row>
    <row r="1017544" spans="9:23" x14ac:dyDescent="0.25">
      <c r="I1017544" s="58" t="s">
        <v>16</v>
      </c>
      <c r="N1017544" s="58" t="s">
        <v>16</v>
      </c>
      <c r="W1017544" s="58" t="s">
        <v>16</v>
      </c>
    </row>
    <row r="1017670" spans="9:23" x14ac:dyDescent="0.25">
      <c r="I1017670" s="56">
        <f t="shared" ref="I1017670" si="39807">I1017669-I1017668</f>
        <v>0</v>
      </c>
      <c r="N1017670" s="56">
        <f t="shared" ref="N1017670" si="39808">N1017669-N1017668</f>
        <v>0</v>
      </c>
      <c r="W1017670" s="56">
        <f t="shared" ref="W1017670" si="39809">W1017669-W1017668</f>
        <v>0</v>
      </c>
    </row>
    <row r="1017671" spans="9:23" x14ac:dyDescent="0.25">
      <c r="I1017671" s="57">
        <f t="shared" ref="I1017671" si="39810">I1017669-I1017657</f>
        <v>0</v>
      </c>
      <c r="N1017671" s="57">
        <f t="shared" ref="N1017671" si="39811">N1017669-N1017657</f>
        <v>0</v>
      </c>
      <c r="W1017671" s="57">
        <f t="shared" ref="W1017671" si="39812">W1017669-W1017657</f>
        <v>0</v>
      </c>
    </row>
    <row r="1017672" spans="9:23" x14ac:dyDescent="0.25">
      <c r="I1017672" s="58" t="s">
        <v>16</v>
      </c>
      <c r="N1017672" s="58" t="s">
        <v>16</v>
      </c>
      <c r="W1017672" s="58" t="s">
        <v>16</v>
      </c>
    </row>
    <row r="1017798" spans="9:23" x14ac:dyDescent="0.25">
      <c r="I1017798" s="56">
        <f t="shared" ref="I1017798" si="39813">I1017797-I1017796</f>
        <v>0</v>
      </c>
      <c r="N1017798" s="56">
        <f t="shared" ref="N1017798" si="39814">N1017797-N1017796</f>
        <v>0</v>
      </c>
      <c r="W1017798" s="56">
        <f t="shared" ref="W1017798" si="39815">W1017797-W1017796</f>
        <v>0</v>
      </c>
    </row>
    <row r="1017799" spans="9:23" x14ac:dyDescent="0.25">
      <c r="I1017799" s="57">
        <f t="shared" ref="I1017799" si="39816">I1017797-I1017785</f>
        <v>0</v>
      </c>
      <c r="N1017799" s="57">
        <f t="shared" ref="N1017799" si="39817">N1017797-N1017785</f>
        <v>0</v>
      </c>
      <c r="W1017799" s="57">
        <f t="shared" ref="W1017799" si="39818">W1017797-W1017785</f>
        <v>0</v>
      </c>
    </row>
    <row r="1017800" spans="9:23" x14ac:dyDescent="0.25">
      <c r="I1017800" s="58" t="s">
        <v>16</v>
      </c>
      <c r="N1017800" s="58" t="s">
        <v>16</v>
      </c>
      <c r="W1017800" s="58" t="s">
        <v>16</v>
      </c>
    </row>
    <row r="1017926" spans="9:23" x14ac:dyDescent="0.25">
      <c r="I1017926" s="56">
        <f t="shared" ref="I1017926" si="39819">I1017925-I1017924</f>
        <v>0</v>
      </c>
      <c r="N1017926" s="56">
        <f t="shared" ref="N1017926" si="39820">N1017925-N1017924</f>
        <v>0</v>
      </c>
      <c r="W1017926" s="56">
        <f t="shared" ref="W1017926" si="39821">W1017925-W1017924</f>
        <v>0</v>
      </c>
    </row>
    <row r="1017927" spans="9:23" x14ac:dyDescent="0.25">
      <c r="I1017927" s="57">
        <f t="shared" ref="I1017927" si="39822">I1017925-I1017913</f>
        <v>0</v>
      </c>
      <c r="N1017927" s="57">
        <f t="shared" ref="N1017927" si="39823">N1017925-N1017913</f>
        <v>0</v>
      </c>
      <c r="W1017927" s="57">
        <f t="shared" ref="W1017927" si="39824">W1017925-W1017913</f>
        <v>0</v>
      </c>
    </row>
    <row r="1017928" spans="9:23" x14ac:dyDescent="0.25">
      <c r="I1017928" s="58" t="s">
        <v>16</v>
      </c>
      <c r="N1017928" s="58" t="s">
        <v>16</v>
      </c>
      <c r="W1017928" s="58" t="s">
        <v>16</v>
      </c>
    </row>
    <row r="1018054" spans="9:23" x14ac:dyDescent="0.25">
      <c r="I1018054" s="56">
        <f t="shared" ref="I1018054" si="39825">I1018053-I1018052</f>
        <v>0</v>
      </c>
      <c r="N1018054" s="56">
        <f t="shared" ref="N1018054" si="39826">N1018053-N1018052</f>
        <v>0</v>
      </c>
      <c r="W1018054" s="56">
        <f t="shared" ref="W1018054" si="39827">W1018053-W1018052</f>
        <v>0</v>
      </c>
    </row>
    <row r="1018055" spans="9:23" x14ac:dyDescent="0.25">
      <c r="I1018055" s="57">
        <f t="shared" ref="I1018055" si="39828">I1018053-I1018041</f>
        <v>0</v>
      </c>
      <c r="N1018055" s="57">
        <f t="shared" ref="N1018055" si="39829">N1018053-N1018041</f>
        <v>0</v>
      </c>
      <c r="W1018055" s="57">
        <f t="shared" ref="W1018055" si="39830">W1018053-W1018041</f>
        <v>0</v>
      </c>
    </row>
    <row r="1018056" spans="9:23" x14ac:dyDescent="0.25">
      <c r="I1018056" s="58" t="s">
        <v>16</v>
      </c>
      <c r="N1018056" s="58" t="s">
        <v>16</v>
      </c>
      <c r="W1018056" s="58" t="s">
        <v>16</v>
      </c>
    </row>
    <row r="1018182" spans="9:23" x14ac:dyDescent="0.25">
      <c r="I1018182" s="56">
        <f t="shared" ref="I1018182" si="39831">I1018181-I1018180</f>
        <v>0</v>
      </c>
      <c r="N1018182" s="56">
        <f t="shared" ref="N1018182" si="39832">N1018181-N1018180</f>
        <v>0</v>
      </c>
      <c r="W1018182" s="56">
        <f t="shared" ref="W1018182" si="39833">W1018181-W1018180</f>
        <v>0</v>
      </c>
    </row>
    <row r="1018183" spans="9:23" x14ac:dyDescent="0.25">
      <c r="I1018183" s="57">
        <f t="shared" ref="I1018183" si="39834">I1018181-I1018169</f>
        <v>0</v>
      </c>
      <c r="N1018183" s="57">
        <f t="shared" ref="N1018183" si="39835">N1018181-N1018169</f>
        <v>0</v>
      </c>
      <c r="W1018183" s="57">
        <f t="shared" ref="W1018183" si="39836">W1018181-W1018169</f>
        <v>0</v>
      </c>
    </row>
    <row r="1018184" spans="9:23" x14ac:dyDescent="0.25">
      <c r="I1018184" s="58" t="s">
        <v>16</v>
      </c>
      <c r="N1018184" s="58" t="s">
        <v>16</v>
      </c>
      <c r="W1018184" s="58" t="s">
        <v>16</v>
      </c>
    </row>
    <row r="1018310" spans="9:23" x14ac:dyDescent="0.25">
      <c r="I1018310" s="56">
        <f t="shared" ref="I1018310" si="39837">I1018309-I1018308</f>
        <v>0</v>
      </c>
      <c r="N1018310" s="56">
        <f t="shared" ref="N1018310" si="39838">N1018309-N1018308</f>
        <v>0</v>
      </c>
      <c r="W1018310" s="56">
        <f t="shared" ref="W1018310" si="39839">W1018309-W1018308</f>
        <v>0</v>
      </c>
    </row>
    <row r="1018311" spans="9:23" x14ac:dyDescent="0.25">
      <c r="I1018311" s="57">
        <f t="shared" ref="I1018311" si="39840">I1018309-I1018297</f>
        <v>0</v>
      </c>
      <c r="N1018311" s="57">
        <f t="shared" ref="N1018311" si="39841">N1018309-N1018297</f>
        <v>0</v>
      </c>
      <c r="W1018311" s="57">
        <f t="shared" ref="W1018311" si="39842">W1018309-W1018297</f>
        <v>0</v>
      </c>
    </row>
    <row r="1018312" spans="9:23" x14ac:dyDescent="0.25">
      <c r="I1018312" s="58" t="s">
        <v>16</v>
      </c>
      <c r="N1018312" s="58" t="s">
        <v>16</v>
      </c>
      <c r="W1018312" s="58" t="s">
        <v>16</v>
      </c>
    </row>
    <row r="1018438" spans="9:23" x14ac:dyDescent="0.25">
      <c r="I1018438" s="56">
        <f t="shared" ref="I1018438" si="39843">I1018437-I1018436</f>
        <v>0</v>
      </c>
      <c r="N1018438" s="56">
        <f t="shared" ref="N1018438" si="39844">N1018437-N1018436</f>
        <v>0</v>
      </c>
      <c r="W1018438" s="56">
        <f t="shared" ref="W1018438" si="39845">W1018437-W1018436</f>
        <v>0</v>
      </c>
    </row>
    <row r="1018439" spans="9:23" x14ac:dyDescent="0.25">
      <c r="I1018439" s="57">
        <f t="shared" ref="I1018439" si="39846">I1018437-I1018425</f>
        <v>0</v>
      </c>
      <c r="N1018439" s="57">
        <f t="shared" ref="N1018439" si="39847">N1018437-N1018425</f>
        <v>0</v>
      </c>
      <c r="W1018439" s="57">
        <f t="shared" ref="W1018439" si="39848">W1018437-W1018425</f>
        <v>0</v>
      </c>
    </row>
    <row r="1018440" spans="9:23" x14ac:dyDescent="0.25">
      <c r="I1018440" s="58" t="s">
        <v>16</v>
      </c>
      <c r="N1018440" s="58" t="s">
        <v>16</v>
      </c>
      <c r="W1018440" s="58" t="s">
        <v>16</v>
      </c>
    </row>
    <row r="1018566" spans="9:23" x14ac:dyDescent="0.25">
      <c r="I1018566" s="56">
        <f t="shared" ref="I1018566" si="39849">I1018565-I1018564</f>
        <v>0</v>
      </c>
      <c r="N1018566" s="56">
        <f t="shared" ref="N1018566" si="39850">N1018565-N1018564</f>
        <v>0</v>
      </c>
      <c r="W1018566" s="56">
        <f t="shared" ref="W1018566" si="39851">W1018565-W1018564</f>
        <v>0</v>
      </c>
    </row>
    <row r="1018567" spans="9:23" x14ac:dyDescent="0.25">
      <c r="I1018567" s="57">
        <f t="shared" ref="I1018567" si="39852">I1018565-I1018553</f>
        <v>0</v>
      </c>
      <c r="N1018567" s="57">
        <f t="shared" ref="N1018567" si="39853">N1018565-N1018553</f>
        <v>0</v>
      </c>
      <c r="W1018567" s="57">
        <f t="shared" ref="W1018567" si="39854">W1018565-W1018553</f>
        <v>0</v>
      </c>
    </row>
    <row r="1018568" spans="9:23" x14ac:dyDescent="0.25">
      <c r="I1018568" s="58" t="s">
        <v>16</v>
      </c>
      <c r="N1018568" s="58" t="s">
        <v>16</v>
      </c>
      <c r="W1018568" s="58" t="s">
        <v>16</v>
      </c>
    </row>
    <row r="1018694" spans="9:23" x14ac:dyDescent="0.25">
      <c r="I1018694" s="56">
        <f t="shared" ref="I1018694" si="39855">I1018693-I1018692</f>
        <v>0</v>
      </c>
      <c r="N1018694" s="56">
        <f t="shared" ref="N1018694" si="39856">N1018693-N1018692</f>
        <v>0</v>
      </c>
      <c r="W1018694" s="56">
        <f t="shared" ref="W1018694" si="39857">W1018693-W1018692</f>
        <v>0</v>
      </c>
    </row>
    <row r="1018695" spans="9:23" x14ac:dyDescent="0.25">
      <c r="I1018695" s="57">
        <f t="shared" ref="I1018695" si="39858">I1018693-I1018681</f>
        <v>0</v>
      </c>
      <c r="N1018695" s="57">
        <f t="shared" ref="N1018695" si="39859">N1018693-N1018681</f>
        <v>0</v>
      </c>
      <c r="W1018695" s="57">
        <f t="shared" ref="W1018695" si="39860">W1018693-W1018681</f>
        <v>0</v>
      </c>
    </row>
    <row r="1018696" spans="9:23" x14ac:dyDescent="0.25">
      <c r="I1018696" s="58" t="s">
        <v>16</v>
      </c>
      <c r="N1018696" s="58" t="s">
        <v>16</v>
      </c>
      <c r="W1018696" s="58" t="s">
        <v>16</v>
      </c>
    </row>
    <row r="1018822" spans="9:23" x14ac:dyDescent="0.25">
      <c r="I1018822" s="56">
        <f t="shared" ref="I1018822" si="39861">I1018821-I1018820</f>
        <v>0</v>
      </c>
      <c r="N1018822" s="56">
        <f t="shared" ref="N1018822" si="39862">N1018821-N1018820</f>
        <v>0</v>
      </c>
      <c r="W1018822" s="56">
        <f t="shared" ref="W1018822" si="39863">W1018821-W1018820</f>
        <v>0</v>
      </c>
    </row>
    <row r="1018823" spans="9:23" x14ac:dyDescent="0.25">
      <c r="I1018823" s="57">
        <f t="shared" ref="I1018823" si="39864">I1018821-I1018809</f>
        <v>0</v>
      </c>
      <c r="N1018823" s="57">
        <f t="shared" ref="N1018823" si="39865">N1018821-N1018809</f>
        <v>0</v>
      </c>
      <c r="W1018823" s="57">
        <f t="shared" ref="W1018823" si="39866">W1018821-W1018809</f>
        <v>0</v>
      </c>
    </row>
    <row r="1018824" spans="9:23" x14ac:dyDescent="0.25">
      <c r="I1018824" s="58" t="s">
        <v>16</v>
      </c>
      <c r="N1018824" s="58" t="s">
        <v>16</v>
      </c>
      <c r="W1018824" s="58" t="s">
        <v>16</v>
      </c>
    </row>
    <row r="1018950" spans="9:23" x14ac:dyDescent="0.25">
      <c r="I1018950" s="56">
        <f t="shared" ref="I1018950" si="39867">I1018949-I1018948</f>
        <v>0</v>
      </c>
      <c r="N1018950" s="56">
        <f t="shared" ref="N1018950" si="39868">N1018949-N1018948</f>
        <v>0</v>
      </c>
      <c r="W1018950" s="56">
        <f t="shared" ref="W1018950" si="39869">W1018949-W1018948</f>
        <v>0</v>
      </c>
    </row>
    <row r="1018951" spans="9:23" x14ac:dyDescent="0.25">
      <c r="I1018951" s="57">
        <f t="shared" ref="I1018951" si="39870">I1018949-I1018937</f>
        <v>0</v>
      </c>
      <c r="N1018951" s="57">
        <f t="shared" ref="N1018951" si="39871">N1018949-N1018937</f>
        <v>0</v>
      </c>
      <c r="W1018951" s="57">
        <f t="shared" ref="W1018951" si="39872">W1018949-W1018937</f>
        <v>0</v>
      </c>
    </row>
    <row r="1018952" spans="9:23" x14ac:dyDescent="0.25">
      <c r="I1018952" s="58" t="s">
        <v>16</v>
      </c>
      <c r="N1018952" s="58" t="s">
        <v>16</v>
      </c>
      <c r="W1018952" s="58" t="s">
        <v>16</v>
      </c>
    </row>
    <row r="1019078" spans="9:23" x14ac:dyDescent="0.25">
      <c r="I1019078" s="56">
        <f t="shared" ref="I1019078" si="39873">I1019077-I1019076</f>
        <v>0</v>
      </c>
      <c r="N1019078" s="56">
        <f t="shared" ref="N1019078" si="39874">N1019077-N1019076</f>
        <v>0</v>
      </c>
      <c r="W1019078" s="56">
        <f t="shared" ref="W1019078" si="39875">W1019077-W1019076</f>
        <v>0</v>
      </c>
    </row>
    <row r="1019079" spans="9:23" x14ac:dyDescent="0.25">
      <c r="I1019079" s="57">
        <f t="shared" ref="I1019079" si="39876">I1019077-I1019065</f>
        <v>0</v>
      </c>
      <c r="N1019079" s="57">
        <f t="shared" ref="N1019079" si="39877">N1019077-N1019065</f>
        <v>0</v>
      </c>
      <c r="W1019079" s="57">
        <f t="shared" ref="W1019079" si="39878">W1019077-W1019065</f>
        <v>0</v>
      </c>
    </row>
    <row r="1019080" spans="9:23" x14ac:dyDescent="0.25">
      <c r="I1019080" s="58" t="s">
        <v>16</v>
      </c>
      <c r="N1019080" s="58" t="s">
        <v>16</v>
      </c>
      <c r="W1019080" s="58" t="s">
        <v>16</v>
      </c>
    </row>
    <row r="1019206" spans="9:23" x14ac:dyDescent="0.25">
      <c r="I1019206" s="56">
        <f t="shared" ref="I1019206" si="39879">I1019205-I1019204</f>
        <v>0</v>
      </c>
      <c r="N1019206" s="56">
        <f t="shared" ref="N1019206" si="39880">N1019205-N1019204</f>
        <v>0</v>
      </c>
      <c r="W1019206" s="56">
        <f t="shared" ref="W1019206" si="39881">W1019205-W1019204</f>
        <v>0</v>
      </c>
    </row>
    <row r="1019207" spans="9:23" x14ac:dyDescent="0.25">
      <c r="I1019207" s="57">
        <f t="shared" ref="I1019207" si="39882">I1019205-I1019193</f>
        <v>0</v>
      </c>
      <c r="N1019207" s="57">
        <f t="shared" ref="N1019207" si="39883">N1019205-N1019193</f>
        <v>0</v>
      </c>
      <c r="W1019207" s="57">
        <f t="shared" ref="W1019207" si="39884">W1019205-W1019193</f>
        <v>0</v>
      </c>
    </row>
    <row r="1019208" spans="9:23" x14ac:dyDescent="0.25">
      <c r="I1019208" s="58" t="s">
        <v>16</v>
      </c>
      <c r="N1019208" s="58" t="s">
        <v>16</v>
      </c>
      <c r="W1019208" s="58" t="s">
        <v>16</v>
      </c>
    </row>
    <row r="1019334" spans="9:23" x14ac:dyDescent="0.25">
      <c r="I1019334" s="56">
        <f t="shared" ref="I1019334" si="39885">I1019333-I1019332</f>
        <v>0</v>
      </c>
      <c r="N1019334" s="56">
        <f t="shared" ref="N1019334" si="39886">N1019333-N1019332</f>
        <v>0</v>
      </c>
      <c r="W1019334" s="56">
        <f t="shared" ref="W1019334" si="39887">W1019333-W1019332</f>
        <v>0</v>
      </c>
    </row>
    <row r="1019335" spans="9:23" x14ac:dyDescent="0.25">
      <c r="I1019335" s="57">
        <f t="shared" ref="I1019335" si="39888">I1019333-I1019321</f>
        <v>0</v>
      </c>
      <c r="N1019335" s="57">
        <f t="shared" ref="N1019335" si="39889">N1019333-N1019321</f>
        <v>0</v>
      </c>
      <c r="W1019335" s="57">
        <f t="shared" ref="W1019335" si="39890">W1019333-W1019321</f>
        <v>0</v>
      </c>
    </row>
    <row r="1019336" spans="9:23" x14ac:dyDescent="0.25">
      <c r="I1019336" s="58" t="s">
        <v>16</v>
      </c>
      <c r="N1019336" s="58" t="s">
        <v>16</v>
      </c>
      <c r="W1019336" s="58" t="s">
        <v>16</v>
      </c>
    </row>
    <row r="1019462" spans="9:23" x14ac:dyDescent="0.25">
      <c r="I1019462" s="56">
        <f t="shared" ref="I1019462" si="39891">I1019461-I1019460</f>
        <v>0</v>
      </c>
      <c r="N1019462" s="56">
        <f t="shared" ref="N1019462" si="39892">N1019461-N1019460</f>
        <v>0</v>
      </c>
      <c r="W1019462" s="56">
        <f t="shared" ref="W1019462" si="39893">W1019461-W1019460</f>
        <v>0</v>
      </c>
    </row>
    <row r="1019463" spans="9:23" x14ac:dyDescent="0.25">
      <c r="I1019463" s="57">
        <f t="shared" ref="I1019463" si="39894">I1019461-I1019449</f>
        <v>0</v>
      </c>
      <c r="N1019463" s="57">
        <f t="shared" ref="N1019463" si="39895">N1019461-N1019449</f>
        <v>0</v>
      </c>
      <c r="W1019463" s="57">
        <f t="shared" ref="W1019463" si="39896">W1019461-W1019449</f>
        <v>0</v>
      </c>
    </row>
    <row r="1019464" spans="9:23" x14ac:dyDescent="0.25">
      <c r="I1019464" s="58" t="s">
        <v>16</v>
      </c>
      <c r="N1019464" s="58" t="s">
        <v>16</v>
      </c>
      <c r="W1019464" s="58" t="s">
        <v>16</v>
      </c>
    </row>
    <row r="1019590" spans="9:23" x14ac:dyDescent="0.25">
      <c r="I1019590" s="56">
        <f t="shared" ref="I1019590" si="39897">I1019589-I1019588</f>
        <v>0</v>
      </c>
      <c r="N1019590" s="56">
        <f t="shared" ref="N1019590" si="39898">N1019589-N1019588</f>
        <v>0</v>
      </c>
      <c r="W1019590" s="56">
        <f t="shared" ref="W1019590" si="39899">W1019589-W1019588</f>
        <v>0</v>
      </c>
    </row>
    <row r="1019591" spans="9:23" x14ac:dyDescent="0.25">
      <c r="I1019591" s="57">
        <f t="shared" ref="I1019591" si="39900">I1019589-I1019577</f>
        <v>0</v>
      </c>
      <c r="N1019591" s="57">
        <f t="shared" ref="N1019591" si="39901">N1019589-N1019577</f>
        <v>0</v>
      </c>
      <c r="W1019591" s="57">
        <f t="shared" ref="W1019591" si="39902">W1019589-W1019577</f>
        <v>0</v>
      </c>
    </row>
    <row r="1019592" spans="9:23" x14ac:dyDescent="0.25">
      <c r="I1019592" s="58" t="s">
        <v>16</v>
      </c>
      <c r="N1019592" s="58" t="s">
        <v>16</v>
      </c>
      <c r="W1019592" s="58" t="s">
        <v>16</v>
      </c>
    </row>
    <row r="1019718" spans="9:23" x14ac:dyDescent="0.25">
      <c r="I1019718" s="56">
        <f t="shared" ref="I1019718" si="39903">I1019717-I1019716</f>
        <v>0</v>
      </c>
      <c r="N1019718" s="56">
        <f t="shared" ref="N1019718" si="39904">N1019717-N1019716</f>
        <v>0</v>
      </c>
      <c r="W1019718" s="56">
        <f t="shared" ref="W1019718" si="39905">W1019717-W1019716</f>
        <v>0</v>
      </c>
    </row>
    <row r="1019719" spans="9:23" x14ac:dyDescent="0.25">
      <c r="I1019719" s="57">
        <f t="shared" ref="I1019719" si="39906">I1019717-I1019705</f>
        <v>0</v>
      </c>
      <c r="N1019719" s="57">
        <f t="shared" ref="N1019719" si="39907">N1019717-N1019705</f>
        <v>0</v>
      </c>
      <c r="W1019719" s="57">
        <f t="shared" ref="W1019719" si="39908">W1019717-W1019705</f>
        <v>0</v>
      </c>
    </row>
    <row r="1019720" spans="9:23" x14ac:dyDescent="0.25">
      <c r="I1019720" s="58" t="s">
        <v>16</v>
      </c>
      <c r="N1019720" s="58" t="s">
        <v>16</v>
      </c>
      <c r="W1019720" s="58" t="s">
        <v>16</v>
      </c>
    </row>
    <row r="1019846" spans="9:23" x14ac:dyDescent="0.25">
      <c r="I1019846" s="56">
        <f t="shared" ref="I1019846" si="39909">I1019845-I1019844</f>
        <v>0</v>
      </c>
      <c r="N1019846" s="56">
        <f t="shared" ref="N1019846" si="39910">N1019845-N1019844</f>
        <v>0</v>
      </c>
      <c r="W1019846" s="56">
        <f t="shared" ref="W1019846" si="39911">W1019845-W1019844</f>
        <v>0</v>
      </c>
    </row>
    <row r="1019847" spans="9:23" x14ac:dyDescent="0.25">
      <c r="I1019847" s="57">
        <f t="shared" ref="I1019847" si="39912">I1019845-I1019833</f>
        <v>0</v>
      </c>
      <c r="N1019847" s="57">
        <f t="shared" ref="N1019847" si="39913">N1019845-N1019833</f>
        <v>0</v>
      </c>
      <c r="W1019847" s="57">
        <f t="shared" ref="W1019847" si="39914">W1019845-W1019833</f>
        <v>0</v>
      </c>
    </row>
    <row r="1019848" spans="9:23" x14ac:dyDescent="0.25">
      <c r="I1019848" s="58" t="s">
        <v>16</v>
      </c>
      <c r="N1019848" s="58" t="s">
        <v>16</v>
      </c>
      <c r="W1019848" s="58" t="s">
        <v>16</v>
      </c>
    </row>
    <row r="1019974" spans="9:23" x14ac:dyDescent="0.25">
      <c r="I1019974" s="56">
        <f t="shared" ref="I1019974" si="39915">I1019973-I1019972</f>
        <v>0</v>
      </c>
      <c r="N1019974" s="56">
        <f t="shared" ref="N1019974" si="39916">N1019973-N1019972</f>
        <v>0</v>
      </c>
      <c r="W1019974" s="56">
        <f t="shared" ref="W1019974" si="39917">W1019973-W1019972</f>
        <v>0</v>
      </c>
    </row>
    <row r="1019975" spans="9:23" x14ac:dyDescent="0.25">
      <c r="I1019975" s="57">
        <f t="shared" ref="I1019975" si="39918">I1019973-I1019961</f>
        <v>0</v>
      </c>
      <c r="N1019975" s="57">
        <f t="shared" ref="N1019975" si="39919">N1019973-N1019961</f>
        <v>0</v>
      </c>
      <c r="W1019975" s="57">
        <f t="shared" ref="W1019975" si="39920">W1019973-W1019961</f>
        <v>0</v>
      </c>
    </row>
    <row r="1019976" spans="9:23" x14ac:dyDescent="0.25">
      <c r="I1019976" s="58" t="s">
        <v>16</v>
      </c>
      <c r="N1019976" s="58" t="s">
        <v>16</v>
      </c>
      <c r="W1019976" s="58" t="s">
        <v>16</v>
      </c>
    </row>
    <row r="1020102" spans="9:23" x14ac:dyDescent="0.25">
      <c r="I1020102" s="56">
        <f t="shared" ref="I1020102" si="39921">I1020101-I1020100</f>
        <v>0</v>
      </c>
      <c r="N1020102" s="56">
        <f t="shared" ref="N1020102" si="39922">N1020101-N1020100</f>
        <v>0</v>
      </c>
      <c r="W1020102" s="56">
        <f t="shared" ref="W1020102" si="39923">W1020101-W1020100</f>
        <v>0</v>
      </c>
    </row>
    <row r="1020103" spans="9:23" x14ac:dyDescent="0.25">
      <c r="I1020103" s="57">
        <f t="shared" ref="I1020103" si="39924">I1020101-I1020089</f>
        <v>0</v>
      </c>
      <c r="N1020103" s="57">
        <f t="shared" ref="N1020103" si="39925">N1020101-N1020089</f>
        <v>0</v>
      </c>
      <c r="W1020103" s="57">
        <f t="shared" ref="W1020103" si="39926">W1020101-W1020089</f>
        <v>0</v>
      </c>
    </row>
    <row r="1020104" spans="9:23" x14ac:dyDescent="0.25">
      <c r="I1020104" s="58" t="s">
        <v>16</v>
      </c>
      <c r="N1020104" s="58" t="s">
        <v>16</v>
      </c>
      <c r="W1020104" s="58" t="s">
        <v>16</v>
      </c>
    </row>
    <row r="1020230" spans="9:23" x14ac:dyDescent="0.25">
      <c r="I1020230" s="56">
        <f t="shared" ref="I1020230" si="39927">I1020229-I1020228</f>
        <v>0</v>
      </c>
      <c r="N1020230" s="56">
        <f t="shared" ref="N1020230" si="39928">N1020229-N1020228</f>
        <v>0</v>
      </c>
      <c r="W1020230" s="56">
        <f t="shared" ref="W1020230" si="39929">W1020229-W1020228</f>
        <v>0</v>
      </c>
    </row>
    <row r="1020231" spans="9:23" x14ac:dyDescent="0.25">
      <c r="I1020231" s="57">
        <f t="shared" ref="I1020231" si="39930">I1020229-I1020217</f>
        <v>0</v>
      </c>
      <c r="N1020231" s="57">
        <f t="shared" ref="N1020231" si="39931">N1020229-N1020217</f>
        <v>0</v>
      </c>
      <c r="W1020231" s="57">
        <f t="shared" ref="W1020231" si="39932">W1020229-W1020217</f>
        <v>0</v>
      </c>
    </row>
    <row r="1020232" spans="9:23" x14ac:dyDescent="0.25">
      <c r="I1020232" s="58" t="s">
        <v>16</v>
      </c>
      <c r="N1020232" s="58" t="s">
        <v>16</v>
      </c>
      <c r="W1020232" s="58" t="s">
        <v>16</v>
      </c>
    </row>
    <row r="1020358" spans="9:23" x14ac:dyDescent="0.25">
      <c r="I1020358" s="56">
        <f t="shared" ref="I1020358" si="39933">I1020357-I1020356</f>
        <v>0</v>
      </c>
      <c r="N1020358" s="56">
        <f t="shared" ref="N1020358" si="39934">N1020357-N1020356</f>
        <v>0</v>
      </c>
      <c r="W1020358" s="56">
        <f t="shared" ref="W1020358" si="39935">W1020357-W1020356</f>
        <v>0</v>
      </c>
    </row>
    <row r="1020359" spans="9:23" x14ac:dyDescent="0.25">
      <c r="I1020359" s="57">
        <f t="shared" ref="I1020359" si="39936">I1020357-I1020345</f>
        <v>0</v>
      </c>
      <c r="N1020359" s="57">
        <f t="shared" ref="N1020359" si="39937">N1020357-N1020345</f>
        <v>0</v>
      </c>
      <c r="W1020359" s="57">
        <f t="shared" ref="W1020359" si="39938">W1020357-W1020345</f>
        <v>0</v>
      </c>
    </row>
    <row r="1020360" spans="9:23" x14ac:dyDescent="0.25">
      <c r="I1020360" s="58" t="s">
        <v>16</v>
      </c>
      <c r="N1020360" s="58" t="s">
        <v>16</v>
      </c>
      <c r="W1020360" s="58" t="s">
        <v>16</v>
      </c>
    </row>
    <row r="1020486" spans="9:23" x14ac:dyDescent="0.25">
      <c r="I1020486" s="56">
        <f t="shared" ref="I1020486" si="39939">I1020485-I1020484</f>
        <v>0</v>
      </c>
      <c r="N1020486" s="56">
        <f t="shared" ref="N1020486" si="39940">N1020485-N1020484</f>
        <v>0</v>
      </c>
      <c r="W1020486" s="56">
        <f t="shared" ref="W1020486" si="39941">W1020485-W1020484</f>
        <v>0</v>
      </c>
    </row>
    <row r="1020487" spans="9:23" x14ac:dyDescent="0.25">
      <c r="I1020487" s="57">
        <f t="shared" ref="I1020487" si="39942">I1020485-I1020473</f>
        <v>0</v>
      </c>
      <c r="N1020487" s="57">
        <f t="shared" ref="N1020487" si="39943">N1020485-N1020473</f>
        <v>0</v>
      </c>
      <c r="W1020487" s="57">
        <f t="shared" ref="W1020487" si="39944">W1020485-W1020473</f>
        <v>0</v>
      </c>
    </row>
    <row r="1020488" spans="9:23" x14ac:dyDescent="0.25">
      <c r="I1020488" s="58" t="s">
        <v>16</v>
      </c>
      <c r="N1020488" s="58" t="s">
        <v>16</v>
      </c>
      <c r="W1020488" s="58" t="s">
        <v>16</v>
      </c>
    </row>
    <row r="1020614" spans="9:23" x14ac:dyDescent="0.25">
      <c r="I1020614" s="56">
        <f t="shared" ref="I1020614" si="39945">I1020613-I1020612</f>
        <v>0</v>
      </c>
      <c r="N1020614" s="56">
        <f t="shared" ref="N1020614" si="39946">N1020613-N1020612</f>
        <v>0</v>
      </c>
      <c r="W1020614" s="56">
        <f t="shared" ref="W1020614" si="39947">W1020613-W1020612</f>
        <v>0</v>
      </c>
    </row>
    <row r="1020615" spans="9:23" x14ac:dyDescent="0.25">
      <c r="I1020615" s="57">
        <f t="shared" ref="I1020615" si="39948">I1020613-I1020601</f>
        <v>0</v>
      </c>
      <c r="N1020615" s="57">
        <f t="shared" ref="N1020615" si="39949">N1020613-N1020601</f>
        <v>0</v>
      </c>
      <c r="W1020615" s="57">
        <f t="shared" ref="W1020615" si="39950">W1020613-W1020601</f>
        <v>0</v>
      </c>
    </row>
    <row r="1020616" spans="9:23" x14ac:dyDescent="0.25">
      <c r="I1020616" s="58" t="s">
        <v>16</v>
      </c>
      <c r="N1020616" s="58" t="s">
        <v>16</v>
      </c>
      <c r="W1020616" s="58" t="s">
        <v>16</v>
      </c>
    </row>
    <row r="1020742" spans="9:23" x14ac:dyDescent="0.25">
      <c r="I1020742" s="56">
        <f t="shared" ref="I1020742" si="39951">I1020741-I1020740</f>
        <v>0</v>
      </c>
      <c r="N1020742" s="56">
        <f t="shared" ref="N1020742" si="39952">N1020741-N1020740</f>
        <v>0</v>
      </c>
      <c r="W1020742" s="56">
        <f t="shared" ref="W1020742" si="39953">W1020741-W1020740</f>
        <v>0</v>
      </c>
    </row>
    <row r="1020743" spans="9:23" x14ac:dyDescent="0.25">
      <c r="I1020743" s="57">
        <f t="shared" ref="I1020743" si="39954">I1020741-I1020729</f>
        <v>0</v>
      </c>
      <c r="N1020743" s="57">
        <f t="shared" ref="N1020743" si="39955">N1020741-N1020729</f>
        <v>0</v>
      </c>
      <c r="W1020743" s="57">
        <f t="shared" ref="W1020743" si="39956">W1020741-W1020729</f>
        <v>0</v>
      </c>
    </row>
    <row r="1020744" spans="9:23" x14ac:dyDescent="0.25">
      <c r="I1020744" s="58" t="s">
        <v>16</v>
      </c>
      <c r="N1020744" s="58" t="s">
        <v>16</v>
      </c>
      <c r="W1020744" s="58" t="s">
        <v>16</v>
      </c>
    </row>
    <row r="1020870" spans="9:23" x14ac:dyDescent="0.25">
      <c r="I1020870" s="56">
        <f t="shared" ref="I1020870" si="39957">I1020869-I1020868</f>
        <v>0</v>
      </c>
      <c r="N1020870" s="56">
        <f t="shared" ref="N1020870" si="39958">N1020869-N1020868</f>
        <v>0</v>
      </c>
      <c r="W1020870" s="56">
        <f t="shared" ref="W1020870" si="39959">W1020869-W1020868</f>
        <v>0</v>
      </c>
    </row>
    <row r="1020871" spans="9:23" x14ac:dyDescent="0.25">
      <c r="I1020871" s="57">
        <f t="shared" ref="I1020871" si="39960">I1020869-I1020857</f>
        <v>0</v>
      </c>
      <c r="N1020871" s="57">
        <f t="shared" ref="N1020871" si="39961">N1020869-N1020857</f>
        <v>0</v>
      </c>
      <c r="W1020871" s="57">
        <f t="shared" ref="W1020871" si="39962">W1020869-W1020857</f>
        <v>0</v>
      </c>
    </row>
    <row r="1020872" spans="9:23" x14ac:dyDescent="0.25">
      <c r="I1020872" s="58" t="s">
        <v>16</v>
      </c>
      <c r="N1020872" s="58" t="s">
        <v>16</v>
      </c>
      <c r="W1020872" s="58" t="s">
        <v>16</v>
      </c>
    </row>
    <row r="1020998" spans="9:23" x14ac:dyDescent="0.25">
      <c r="I1020998" s="56">
        <f t="shared" ref="I1020998" si="39963">I1020997-I1020996</f>
        <v>0</v>
      </c>
      <c r="N1020998" s="56">
        <f t="shared" ref="N1020998" si="39964">N1020997-N1020996</f>
        <v>0</v>
      </c>
      <c r="W1020998" s="56">
        <f t="shared" ref="W1020998" si="39965">W1020997-W1020996</f>
        <v>0</v>
      </c>
    </row>
    <row r="1020999" spans="9:23" x14ac:dyDescent="0.25">
      <c r="I1020999" s="57">
        <f t="shared" ref="I1020999" si="39966">I1020997-I1020985</f>
        <v>0</v>
      </c>
      <c r="N1020999" s="57">
        <f t="shared" ref="N1020999" si="39967">N1020997-N1020985</f>
        <v>0</v>
      </c>
      <c r="W1020999" s="57">
        <f t="shared" ref="W1020999" si="39968">W1020997-W1020985</f>
        <v>0</v>
      </c>
    </row>
    <row r="1021000" spans="9:23" x14ac:dyDescent="0.25">
      <c r="I1021000" s="58" t="s">
        <v>16</v>
      </c>
      <c r="N1021000" s="58" t="s">
        <v>16</v>
      </c>
      <c r="W1021000" s="58" t="s">
        <v>16</v>
      </c>
    </row>
    <row r="1021126" spans="9:23" x14ac:dyDescent="0.25">
      <c r="I1021126" s="56">
        <f t="shared" ref="I1021126" si="39969">I1021125-I1021124</f>
        <v>0</v>
      </c>
      <c r="N1021126" s="56">
        <f t="shared" ref="N1021126" si="39970">N1021125-N1021124</f>
        <v>0</v>
      </c>
      <c r="W1021126" s="56">
        <f t="shared" ref="W1021126" si="39971">W1021125-W1021124</f>
        <v>0</v>
      </c>
    </row>
    <row r="1021127" spans="9:23" x14ac:dyDescent="0.25">
      <c r="I1021127" s="57">
        <f t="shared" ref="I1021127" si="39972">I1021125-I1021113</f>
        <v>0</v>
      </c>
      <c r="N1021127" s="57">
        <f t="shared" ref="N1021127" si="39973">N1021125-N1021113</f>
        <v>0</v>
      </c>
      <c r="W1021127" s="57">
        <f t="shared" ref="W1021127" si="39974">W1021125-W1021113</f>
        <v>0</v>
      </c>
    </row>
    <row r="1021128" spans="9:23" x14ac:dyDescent="0.25">
      <c r="I1021128" s="58" t="s">
        <v>16</v>
      </c>
      <c r="N1021128" s="58" t="s">
        <v>16</v>
      </c>
      <c r="W1021128" s="58" t="s">
        <v>16</v>
      </c>
    </row>
    <row r="1021254" spans="9:23" x14ac:dyDescent="0.25">
      <c r="I1021254" s="56">
        <f t="shared" ref="I1021254" si="39975">I1021253-I1021252</f>
        <v>0</v>
      </c>
      <c r="N1021254" s="56">
        <f t="shared" ref="N1021254" si="39976">N1021253-N1021252</f>
        <v>0</v>
      </c>
      <c r="W1021254" s="56">
        <f t="shared" ref="W1021254" si="39977">W1021253-W1021252</f>
        <v>0</v>
      </c>
    </row>
    <row r="1021255" spans="9:23" x14ac:dyDescent="0.25">
      <c r="I1021255" s="57">
        <f t="shared" ref="I1021255" si="39978">I1021253-I1021241</f>
        <v>0</v>
      </c>
      <c r="N1021255" s="57">
        <f t="shared" ref="N1021255" si="39979">N1021253-N1021241</f>
        <v>0</v>
      </c>
      <c r="W1021255" s="57">
        <f t="shared" ref="W1021255" si="39980">W1021253-W1021241</f>
        <v>0</v>
      </c>
    </row>
    <row r="1021256" spans="9:23" x14ac:dyDescent="0.25">
      <c r="I1021256" s="58" t="s">
        <v>16</v>
      </c>
      <c r="N1021256" s="58" t="s">
        <v>16</v>
      </c>
      <c r="W1021256" s="58" t="s">
        <v>16</v>
      </c>
    </row>
    <row r="1021382" spans="9:23" x14ac:dyDescent="0.25">
      <c r="I1021382" s="56">
        <f t="shared" ref="I1021382" si="39981">I1021381-I1021380</f>
        <v>0</v>
      </c>
      <c r="N1021382" s="56">
        <f t="shared" ref="N1021382" si="39982">N1021381-N1021380</f>
        <v>0</v>
      </c>
      <c r="W1021382" s="56">
        <f t="shared" ref="W1021382" si="39983">W1021381-W1021380</f>
        <v>0</v>
      </c>
    </row>
    <row r="1021383" spans="9:23" x14ac:dyDescent="0.25">
      <c r="I1021383" s="57">
        <f t="shared" ref="I1021383" si="39984">I1021381-I1021369</f>
        <v>0</v>
      </c>
      <c r="N1021383" s="57">
        <f t="shared" ref="N1021383" si="39985">N1021381-N1021369</f>
        <v>0</v>
      </c>
      <c r="W1021383" s="57">
        <f t="shared" ref="W1021383" si="39986">W1021381-W1021369</f>
        <v>0</v>
      </c>
    </row>
    <row r="1021384" spans="9:23" x14ac:dyDescent="0.25">
      <c r="I1021384" s="58" t="s">
        <v>16</v>
      </c>
      <c r="N1021384" s="58" t="s">
        <v>16</v>
      </c>
      <c r="W1021384" s="58" t="s">
        <v>16</v>
      </c>
    </row>
    <row r="1021510" spans="9:23" x14ac:dyDescent="0.25">
      <c r="I1021510" s="56">
        <f t="shared" ref="I1021510" si="39987">I1021509-I1021508</f>
        <v>0</v>
      </c>
      <c r="N1021510" s="56">
        <f t="shared" ref="N1021510" si="39988">N1021509-N1021508</f>
        <v>0</v>
      </c>
      <c r="W1021510" s="56">
        <f t="shared" ref="W1021510" si="39989">W1021509-W1021508</f>
        <v>0</v>
      </c>
    </row>
    <row r="1021511" spans="9:23" x14ac:dyDescent="0.25">
      <c r="I1021511" s="57">
        <f t="shared" ref="I1021511" si="39990">I1021509-I1021497</f>
        <v>0</v>
      </c>
      <c r="N1021511" s="57">
        <f t="shared" ref="N1021511" si="39991">N1021509-N1021497</f>
        <v>0</v>
      </c>
      <c r="W1021511" s="57">
        <f t="shared" ref="W1021511" si="39992">W1021509-W1021497</f>
        <v>0</v>
      </c>
    </row>
    <row r="1021512" spans="9:23" x14ac:dyDescent="0.25">
      <c r="I1021512" s="58" t="s">
        <v>16</v>
      </c>
      <c r="N1021512" s="58" t="s">
        <v>16</v>
      </c>
      <c r="W1021512" s="58" t="s">
        <v>16</v>
      </c>
    </row>
    <row r="1021638" spans="9:23" x14ac:dyDescent="0.25">
      <c r="I1021638" s="56">
        <f t="shared" ref="I1021638" si="39993">I1021637-I1021636</f>
        <v>0</v>
      </c>
      <c r="N1021638" s="56">
        <f t="shared" ref="N1021638" si="39994">N1021637-N1021636</f>
        <v>0</v>
      </c>
      <c r="W1021638" s="56">
        <f t="shared" ref="W1021638" si="39995">W1021637-W1021636</f>
        <v>0</v>
      </c>
    </row>
    <row r="1021639" spans="9:23" x14ac:dyDescent="0.25">
      <c r="I1021639" s="57">
        <f t="shared" ref="I1021639" si="39996">I1021637-I1021625</f>
        <v>0</v>
      </c>
      <c r="N1021639" s="57">
        <f t="shared" ref="N1021639" si="39997">N1021637-N1021625</f>
        <v>0</v>
      </c>
      <c r="W1021639" s="57">
        <f t="shared" ref="W1021639" si="39998">W1021637-W1021625</f>
        <v>0</v>
      </c>
    </row>
    <row r="1021640" spans="9:23" x14ac:dyDescent="0.25">
      <c r="I1021640" s="58" t="s">
        <v>16</v>
      </c>
      <c r="N1021640" s="58" t="s">
        <v>16</v>
      </c>
      <c r="W1021640" s="58" t="s">
        <v>16</v>
      </c>
    </row>
    <row r="1021766" spans="9:23" x14ac:dyDescent="0.25">
      <c r="I1021766" s="56">
        <f t="shared" ref="I1021766" si="39999">I1021765-I1021764</f>
        <v>0</v>
      </c>
      <c r="N1021766" s="56">
        <f t="shared" ref="N1021766" si="40000">N1021765-N1021764</f>
        <v>0</v>
      </c>
      <c r="W1021766" s="56">
        <f t="shared" ref="W1021766" si="40001">W1021765-W1021764</f>
        <v>0</v>
      </c>
    </row>
    <row r="1021767" spans="9:23" x14ac:dyDescent="0.25">
      <c r="I1021767" s="57">
        <f t="shared" ref="I1021767" si="40002">I1021765-I1021753</f>
        <v>0</v>
      </c>
      <c r="N1021767" s="57">
        <f t="shared" ref="N1021767" si="40003">N1021765-N1021753</f>
        <v>0</v>
      </c>
      <c r="W1021767" s="57">
        <f t="shared" ref="W1021767" si="40004">W1021765-W1021753</f>
        <v>0</v>
      </c>
    </row>
    <row r="1021768" spans="9:23" x14ac:dyDescent="0.25">
      <c r="I1021768" s="58" t="s">
        <v>16</v>
      </c>
      <c r="N1021768" s="58" t="s">
        <v>16</v>
      </c>
      <c r="W1021768" s="58" t="s">
        <v>16</v>
      </c>
    </row>
    <row r="1021894" spans="9:23" x14ac:dyDescent="0.25">
      <c r="I1021894" s="56">
        <f t="shared" ref="I1021894" si="40005">I1021893-I1021892</f>
        <v>0</v>
      </c>
      <c r="N1021894" s="56">
        <f t="shared" ref="N1021894" si="40006">N1021893-N1021892</f>
        <v>0</v>
      </c>
      <c r="W1021894" s="56">
        <f t="shared" ref="W1021894" si="40007">W1021893-W1021892</f>
        <v>0</v>
      </c>
    </row>
    <row r="1021895" spans="9:23" x14ac:dyDescent="0.25">
      <c r="I1021895" s="57">
        <f t="shared" ref="I1021895" si="40008">I1021893-I1021881</f>
        <v>0</v>
      </c>
      <c r="N1021895" s="57">
        <f t="shared" ref="N1021895" si="40009">N1021893-N1021881</f>
        <v>0</v>
      </c>
      <c r="W1021895" s="57">
        <f t="shared" ref="W1021895" si="40010">W1021893-W1021881</f>
        <v>0</v>
      </c>
    </row>
    <row r="1021896" spans="9:23" x14ac:dyDescent="0.25">
      <c r="I1021896" s="58" t="s">
        <v>16</v>
      </c>
      <c r="N1021896" s="58" t="s">
        <v>16</v>
      </c>
      <c r="W1021896" s="58" t="s">
        <v>16</v>
      </c>
    </row>
    <row r="1022022" spans="9:23" x14ac:dyDescent="0.25">
      <c r="I1022022" s="56">
        <f t="shared" ref="I1022022" si="40011">I1022021-I1022020</f>
        <v>0</v>
      </c>
      <c r="N1022022" s="56">
        <f t="shared" ref="N1022022" si="40012">N1022021-N1022020</f>
        <v>0</v>
      </c>
      <c r="W1022022" s="56">
        <f t="shared" ref="W1022022" si="40013">W1022021-W1022020</f>
        <v>0</v>
      </c>
    </row>
    <row r="1022023" spans="9:23" x14ac:dyDescent="0.25">
      <c r="I1022023" s="57">
        <f t="shared" ref="I1022023" si="40014">I1022021-I1022009</f>
        <v>0</v>
      </c>
      <c r="N1022023" s="57">
        <f t="shared" ref="N1022023" si="40015">N1022021-N1022009</f>
        <v>0</v>
      </c>
      <c r="W1022023" s="57">
        <f t="shared" ref="W1022023" si="40016">W1022021-W1022009</f>
        <v>0</v>
      </c>
    </row>
    <row r="1022024" spans="9:23" x14ac:dyDescent="0.25">
      <c r="I1022024" s="58" t="s">
        <v>16</v>
      </c>
      <c r="N1022024" s="58" t="s">
        <v>16</v>
      </c>
      <c r="W1022024" s="58" t="s">
        <v>16</v>
      </c>
    </row>
    <row r="1022150" spans="9:23" x14ac:dyDescent="0.25">
      <c r="I1022150" s="56">
        <f t="shared" ref="I1022150" si="40017">I1022149-I1022148</f>
        <v>0</v>
      </c>
      <c r="N1022150" s="56">
        <f t="shared" ref="N1022150" si="40018">N1022149-N1022148</f>
        <v>0</v>
      </c>
      <c r="W1022150" s="56">
        <f t="shared" ref="W1022150" si="40019">W1022149-W1022148</f>
        <v>0</v>
      </c>
    </row>
    <row r="1022151" spans="9:23" x14ac:dyDescent="0.25">
      <c r="I1022151" s="57">
        <f t="shared" ref="I1022151" si="40020">I1022149-I1022137</f>
        <v>0</v>
      </c>
      <c r="N1022151" s="57">
        <f t="shared" ref="N1022151" si="40021">N1022149-N1022137</f>
        <v>0</v>
      </c>
      <c r="W1022151" s="57">
        <f t="shared" ref="W1022151" si="40022">W1022149-W1022137</f>
        <v>0</v>
      </c>
    </row>
    <row r="1022152" spans="9:23" x14ac:dyDescent="0.25">
      <c r="I1022152" s="58" t="s">
        <v>16</v>
      </c>
      <c r="N1022152" s="58" t="s">
        <v>16</v>
      </c>
      <c r="W1022152" s="58" t="s">
        <v>16</v>
      </c>
    </row>
    <row r="1022278" spans="9:23" x14ac:dyDescent="0.25">
      <c r="I1022278" s="56">
        <f t="shared" ref="I1022278" si="40023">I1022277-I1022276</f>
        <v>0</v>
      </c>
      <c r="N1022278" s="56">
        <f t="shared" ref="N1022278" si="40024">N1022277-N1022276</f>
        <v>0</v>
      </c>
      <c r="W1022278" s="56">
        <f t="shared" ref="W1022278" si="40025">W1022277-W1022276</f>
        <v>0</v>
      </c>
    </row>
    <row r="1022279" spans="9:23" x14ac:dyDescent="0.25">
      <c r="I1022279" s="57">
        <f t="shared" ref="I1022279" si="40026">I1022277-I1022265</f>
        <v>0</v>
      </c>
      <c r="N1022279" s="57">
        <f t="shared" ref="N1022279" si="40027">N1022277-N1022265</f>
        <v>0</v>
      </c>
      <c r="W1022279" s="57">
        <f t="shared" ref="W1022279" si="40028">W1022277-W1022265</f>
        <v>0</v>
      </c>
    </row>
    <row r="1022280" spans="9:23" x14ac:dyDescent="0.25">
      <c r="I1022280" s="58" t="s">
        <v>16</v>
      </c>
      <c r="N1022280" s="58" t="s">
        <v>16</v>
      </c>
      <c r="W1022280" s="58" t="s">
        <v>16</v>
      </c>
    </row>
    <row r="1022406" spans="9:23" x14ac:dyDescent="0.25">
      <c r="I1022406" s="56">
        <f t="shared" ref="I1022406" si="40029">I1022405-I1022404</f>
        <v>0</v>
      </c>
      <c r="N1022406" s="56">
        <f t="shared" ref="N1022406" si="40030">N1022405-N1022404</f>
        <v>0</v>
      </c>
      <c r="W1022406" s="56">
        <f t="shared" ref="W1022406" si="40031">W1022405-W1022404</f>
        <v>0</v>
      </c>
    </row>
    <row r="1022407" spans="9:23" x14ac:dyDescent="0.25">
      <c r="I1022407" s="57">
        <f t="shared" ref="I1022407" si="40032">I1022405-I1022393</f>
        <v>0</v>
      </c>
      <c r="N1022407" s="57">
        <f t="shared" ref="N1022407" si="40033">N1022405-N1022393</f>
        <v>0</v>
      </c>
      <c r="W1022407" s="57">
        <f t="shared" ref="W1022407" si="40034">W1022405-W1022393</f>
        <v>0</v>
      </c>
    </row>
    <row r="1022408" spans="9:23" x14ac:dyDescent="0.25">
      <c r="I1022408" s="58" t="s">
        <v>16</v>
      </c>
      <c r="N1022408" s="58" t="s">
        <v>16</v>
      </c>
      <c r="W1022408" s="58" t="s">
        <v>16</v>
      </c>
    </row>
    <row r="1022534" spans="9:23" x14ac:dyDescent="0.25">
      <c r="I1022534" s="56">
        <f t="shared" ref="I1022534" si="40035">I1022533-I1022532</f>
        <v>0</v>
      </c>
      <c r="N1022534" s="56">
        <f t="shared" ref="N1022534" si="40036">N1022533-N1022532</f>
        <v>0</v>
      </c>
      <c r="W1022534" s="56">
        <f t="shared" ref="W1022534" si="40037">W1022533-W1022532</f>
        <v>0</v>
      </c>
    </row>
    <row r="1022535" spans="9:23" x14ac:dyDescent="0.25">
      <c r="I1022535" s="57">
        <f t="shared" ref="I1022535" si="40038">I1022533-I1022521</f>
        <v>0</v>
      </c>
      <c r="N1022535" s="57">
        <f t="shared" ref="N1022535" si="40039">N1022533-N1022521</f>
        <v>0</v>
      </c>
      <c r="W1022535" s="57">
        <f t="shared" ref="W1022535" si="40040">W1022533-W1022521</f>
        <v>0</v>
      </c>
    </row>
    <row r="1022536" spans="9:23" x14ac:dyDescent="0.25">
      <c r="I1022536" s="58" t="s">
        <v>16</v>
      </c>
      <c r="N1022536" s="58" t="s">
        <v>16</v>
      </c>
      <c r="W1022536" s="58" t="s">
        <v>16</v>
      </c>
    </row>
    <row r="1022662" spans="9:23" x14ac:dyDescent="0.25">
      <c r="I1022662" s="56">
        <f t="shared" ref="I1022662" si="40041">I1022661-I1022660</f>
        <v>0</v>
      </c>
      <c r="N1022662" s="56">
        <f t="shared" ref="N1022662" si="40042">N1022661-N1022660</f>
        <v>0</v>
      </c>
      <c r="W1022662" s="56">
        <f t="shared" ref="W1022662" si="40043">W1022661-W1022660</f>
        <v>0</v>
      </c>
    </row>
    <row r="1022663" spans="9:23" x14ac:dyDescent="0.25">
      <c r="I1022663" s="57">
        <f t="shared" ref="I1022663" si="40044">I1022661-I1022649</f>
        <v>0</v>
      </c>
      <c r="N1022663" s="57">
        <f t="shared" ref="N1022663" si="40045">N1022661-N1022649</f>
        <v>0</v>
      </c>
      <c r="W1022663" s="57">
        <f t="shared" ref="W1022663" si="40046">W1022661-W1022649</f>
        <v>0</v>
      </c>
    </row>
    <row r="1022664" spans="9:23" x14ac:dyDescent="0.25">
      <c r="I1022664" s="58" t="s">
        <v>16</v>
      </c>
      <c r="N1022664" s="58" t="s">
        <v>16</v>
      </c>
      <c r="W1022664" s="58" t="s">
        <v>16</v>
      </c>
    </row>
    <row r="1022790" spans="9:23" x14ac:dyDescent="0.25">
      <c r="I1022790" s="56">
        <f t="shared" ref="I1022790" si="40047">I1022789-I1022788</f>
        <v>0</v>
      </c>
      <c r="N1022790" s="56">
        <f t="shared" ref="N1022790" si="40048">N1022789-N1022788</f>
        <v>0</v>
      </c>
      <c r="W1022790" s="56">
        <f t="shared" ref="W1022790" si="40049">W1022789-W1022788</f>
        <v>0</v>
      </c>
    </row>
    <row r="1022791" spans="9:23" x14ac:dyDescent="0.25">
      <c r="I1022791" s="57">
        <f t="shared" ref="I1022791" si="40050">I1022789-I1022777</f>
        <v>0</v>
      </c>
      <c r="N1022791" s="57">
        <f t="shared" ref="N1022791" si="40051">N1022789-N1022777</f>
        <v>0</v>
      </c>
      <c r="W1022791" s="57">
        <f t="shared" ref="W1022791" si="40052">W1022789-W1022777</f>
        <v>0</v>
      </c>
    </row>
    <row r="1022792" spans="9:23" x14ac:dyDescent="0.25">
      <c r="I1022792" s="58" t="s">
        <v>16</v>
      </c>
      <c r="N1022792" s="58" t="s">
        <v>16</v>
      </c>
      <c r="W1022792" s="58" t="s">
        <v>16</v>
      </c>
    </row>
    <row r="1022918" spans="9:23" x14ac:dyDescent="0.25">
      <c r="I1022918" s="56">
        <f t="shared" ref="I1022918" si="40053">I1022917-I1022916</f>
        <v>0</v>
      </c>
      <c r="N1022918" s="56">
        <f t="shared" ref="N1022918" si="40054">N1022917-N1022916</f>
        <v>0</v>
      </c>
      <c r="W1022918" s="56">
        <f t="shared" ref="W1022918" si="40055">W1022917-W1022916</f>
        <v>0</v>
      </c>
    </row>
    <row r="1022919" spans="9:23" x14ac:dyDescent="0.25">
      <c r="I1022919" s="57">
        <f t="shared" ref="I1022919" si="40056">I1022917-I1022905</f>
        <v>0</v>
      </c>
      <c r="N1022919" s="57">
        <f t="shared" ref="N1022919" si="40057">N1022917-N1022905</f>
        <v>0</v>
      </c>
      <c r="W1022919" s="57">
        <f t="shared" ref="W1022919" si="40058">W1022917-W1022905</f>
        <v>0</v>
      </c>
    </row>
    <row r="1022920" spans="9:23" x14ac:dyDescent="0.25">
      <c r="I1022920" s="58" t="s">
        <v>16</v>
      </c>
      <c r="N1022920" s="58" t="s">
        <v>16</v>
      </c>
      <c r="W1022920" s="58" t="s">
        <v>16</v>
      </c>
    </row>
    <row r="1023046" spans="9:23" x14ac:dyDescent="0.25">
      <c r="I1023046" s="56">
        <f t="shared" ref="I1023046" si="40059">I1023045-I1023044</f>
        <v>0</v>
      </c>
      <c r="N1023046" s="56">
        <f t="shared" ref="N1023046" si="40060">N1023045-N1023044</f>
        <v>0</v>
      </c>
      <c r="W1023046" s="56">
        <f t="shared" ref="W1023046" si="40061">W1023045-W1023044</f>
        <v>0</v>
      </c>
    </row>
    <row r="1023047" spans="9:23" x14ac:dyDescent="0.25">
      <c r="I1023047" s="57">
        <f t="shared" ref="I1023047" si="40062">I1023045-I1023033</f>
        <v>0</v>
      </c>
      <c r="N1023047" s="57">
        <f t="shared" ref="N1023047" si="40063">N1023045-N1023033</f>
        <v>0</v>
      </c>
      <c r="W1023047" s="57">
        <f t="shared" ref="W1023047" si="40064">W1023045-W1023033</f>
        <v>0</v>
      </c>
    </row>
    <row r="1023048" spans="9:23" x14ac:dyDescent="0.25">
      <c r="I1023048" s="58" t="s">
        <v>16</v>
      </c>
      <c r="N1023048" s="58" t="s">
        <v>16</v>
      </c>
      <c r="W1023048" s="58" t="s">
        <v>16</v>
      </c>
    </row>
    <row r="1023174" spans="9:23" x14ac:dyDescent="0.25">
      <c r="I1023174" s="56">
        <f t="shared" ref="I1023174" si="40065">I1023173-I1023172</f>
        <v>0</v>
      </c>
      <c r="N1023174" s="56">
        <f t="shared" ref="N1023174" si="40066">N1023173-N1023172</f>
        <v>0</v>
      </c>
      <c r="W1023174" s="56">
        <f t="shared" ref="W1023174" si="40067">W1023173-W1023172</f>
        <v>0</v>
      </c>
    </row>
    <row r="1023175" spans="9:23" x14ac:dyDescent="0.25">
      <c r="I1023175" s="57">
        <f t="shared" ref="I1023175" si="40068">I1023173-I1023161</f>
        <v>0</v>
      </c>
      <c r="N1023175" s="57">
        <f t="shared" ref="N1023175" si="40069">N1023173-N1023161</f>
        <v>0</v>
      </c>
      <c r="W1023175" s="57">
        <f t="shared" ref="W1023175" si="40070">W1023173-W1023161</f>
        <v>0</v>
      </c>
    </row>
    <row r="1023176" spans="9:23" x14ac:dyDescent="0.25">
      <c r="I1023176" s="58" t="s">
        <v>16</v>
      </c>
      <c r="N1023176" s="58" t="s">
        <v>16</v>
      </c>
      <c r="W1023176" s="58" t="s">
        <v>16</v>
      </c>
    </row>
    <row r="1023302" spans="9:23" x14ac:dyDescent="0.25">
      <c r="I1023302" s="56">
        <f t="shared" ref="I1023302" si="40071">I1023301-I1023300</f>
        <v>0</v>
      </c>
      <c r="N1023302" s="56">
        <f t="shared" ref="N1023302" si="40072">N1023301-N1023300</f>
        <v>0</v>
      </c>
      <c r="W1023302" s="56">
        <f t="shared" ref="W1023302" si="40073">W1023301-W1023300</f>
        <v>0</v>
      </c>
    </row>
    <row r="1023303" spans="9:23" x14ac:dyDescent="0.25">
      <c r="I1023303" s="57">
        <f t="shared" ref="I1023303" si="40074">I1023301-I1023289</f>
        <v>0</v>
      </c>
      <c r="N1023303" s="57">
        <f t="shared" ref="N1023303" si="40075">N1023301-N1023289</f>
        <v>0</v>
      </c>
      <c r="W1023303" s="57">
        <f t="shared" ref="W1023303" si="40076">W1023301-W1023289</f>
        <v>0</v>
      </c>
    </row>
    <row r="1023304" spans="9:23" x14ac:dyDescent="0.25">
      <c r="I1023304" s="58" t="s">
        <v>16</v>
      </c>
      <c r="N1023304" s="58" t="s">
        <v>16</v>
      </c>
      <c r="W1023304" s="58" t="s">
        <v>16</v>
      </c>
    </row>
    <row r="1023430" spans="9:23" x14ac:dyDescent="0.25">
      <c r="I1023430" s="56">
        <f t="shared" ref="I1023430" si="40077">I1023429-I1023428</f>
        <v>0</v>
      </c>
      <c r="N1023430" s="56">
        <f t="shared" ref="N1023430" si="40078">N1023429-N1023428</f>
        <v>0</v>
      </c>
      <c r="W1023430" s="56">
        <f t="shared" ref="W1023430" si="40079">W1023429-W1023428</f>
        <v>0</v>
      </c>
    </row>
    <row r="1023431" spans="9:23" x14ac:dyDescent="0.25">
      <c r="I1023431" s="57">
        <f t="shared" ref="I1023431" si="40080">I1023429-I1023417</f>
        <v>0</v>
      </c>
      <c r="N1023431" s="57">
        <f t="shared" ref="N1023431" si="40081">N1023429-N1023417</f>
        <v>0</v>
      </c>
      <c r="W1023431" s="57">
        <f t="shared" ref="W1023431" si="40082">W1023429-W1023417</f>
        <v>0</v>
      </c>
    </row>
    <row r="1023432" spans="9:23" x14ac:dyDescent="0.25">
      <c r="I1023432" s="58" t="s">
        <v>16</v>
      </c>
      <c r="N1023432" s="58" t="s">
        <v>16</v>
      </c>
      <c r="W1023432" s="58" t="s">
        <v>16</v>
      </c>
    </row>
    <row r="1023558" spans="9:23" x14ac:dyDescent="0.25">
      <c r="I1023558" s="56">
        <f t="shared" ref="I1023558" si="40083">I1023557-I1023556</f>
        <v>0</v>
      </c>
      <c r="N1023558" s="56">
        <f t="shared" ref="N1023558" si="40084">N1023557-N1023556</f>
        <v>0</v>
      </c>
      <c r="W1023558" s="56">
        <f t="shared" ref="W1023558" si="40085">W1023557-W1023556</f>
        <v>0</v>
      </c>
    </row>
    <row r="1023559" spans="9:23" x14ac:dyDescent="0.25">
      <c r="I1023559" s="57">
        <f t="shared" ref="I1023559" si="40086">I1023557-I1023545</f>
        <v>0</v>
      </c>
      <c r="N1023559" s="57">
        <f t="shared" ref="N1023559" si="40087">N1023557-N1023545</f>
        <v>0</v>
      </c>
      <c r="W1023559" s="57">
        <f t="shared" ref="W1023559" si="40088">W1023557-W1023545</f>
        <v>0</v>
      </c>
    </row>
    <row r="1023560" spans="9:23" x14ac:dyDescent="0.25">
      <c r="I1023560" s="58" t="s">
        <v>16</v>
      </c>
      <c r="N1023560" s="58" t="s">
        <v>16</v>
      </c>
      <c r="W1023560" s="58" t="s">
        <v>16</v>
      </c>
    </row>
    <row r="1023686" spans="9:23" x14ac:dyDescent="0.25">
      <c r="I1023686" s="56">
        <f t="shared" ref="I1023686" si="40089">I1023685-I1023684</f>
        <v>0</v>
      </c>
      <c r="N1023686" s="56">
        <f t="shared" ref="N1023686" si="40090">N1023685-N1023684</f>
        <v>0</v>
      </c>
      <c r="W1023686" s="56">
        <f t="shared" ref="W1023686" si="40091">W1023685-W1023684</f>
        <v>0</v>
      </c>
    </row>
    <row r="1023687" spans="9:23" x14ac:dyDescent="0.25">
      <c r="I1023687" s="57">
        <f t="shared" ref="I1023687" si="40092">I1023685-I1023673</f>
        <v>0</v>
      </c>
      <c r="N1023687" s="57">
        <f t="shared" ref="N1023687" si="40093">N1023685-N1023673</f>
        <v>0</v>
      </c>
      <c r="W1023687" s="57">
        <f t="shared" ref="W1023687" si="40094">W1023685-W1023673</f>
        <v>0</v>
      </c>
    </row>
    <row r="1023688" spans="9:23" x14ac:dyDescent="0.25">
      <c r="I1023688" s="58" t="s">
        <v>16</v>
      </c>
      <c r="N1023688" s="58" t="s">
        <v>16</v>
      </c>
      <c r="W1023688" s="58" t="s">
        <v>16</v>
      </c>
    </row>
    <row r="1023814" spans="9:23" x14ac:dyDescent="0.25">
      <c r="I1023814" s="56">
        <f t="shared" ref="I1023814" si="40095">I1023813-I1023812</f>
        <v>0</v>
      </c>
      <c r="N1023814" s="56">
        <f t="shared" ref="N1023814" si="40096">N1023813-N1023812</f>
        <v>0</v>
      </c>
      <c r="W1023814" s="56">
        <f t="shared" ref="W1023814" si="40097">W1023813-W1023812</f>
        <v>0</v>
      </c>
    </row>
    <row r="1023815" spans="9:23" x14ac:dyDescent="0.25">
      <c r="I1023815" s="57">
        <f t="shared" ref="I1023815" si="40098">I1023813-I1023801</f>
        <v>0</v>
      </c>
      <c r="N1023815" s="57">
        <f t="shared" ref="N1023815" si="40099">N1023813-N1023801</f>
        <v>0</v>
      </c>
      <c r="W1023815" s="57">
        <f t="shared" ref="W1023815" si="40100">W1023813-W1023801</f>
        <v>0</v>
      </c>
    </row>
    <row r="1023816" spans="9:23" x14ac:dyDescent="0.25">
      <c r="I1023816" s="58" t="s">
        <v>16</v>
      </c>
      <c r="N1023816" s="58" t="s">
        <v>16</v>
      </c>
      <c r="W1023816" s="58" t="s">
        <v>16</v>
      </c>
    </row>
    <row r="1023942" spans="9:23" x14ac:dyDescent="0.25">
      <c r="I1023942" s="56">
        <f t="shared" ref="I1023942" si="40101">I1023941-I1023940</f>
        <v>0</v>
      </c>
      <c r="N1023942" s="56">
        <f t="shared" ref="N1023942" si="40102">N1023941-N1023940</f>
        <v>0</v>
      </c>
      <c r="W1023942" s="56">
        <f t="shared" ref="W1023942" si="40103">W1023941-W1023940</f>
        <v>0</v>
      </c>
    </row>
    <row r="1023943" spans="9:23" x14ac:dyDescent="0.25">
      <c r="I1023943" s="57">
        <f t="shared" ref="I1023943" si="40104">I1023941-I1023929</f>
        <v>0</v>
      </c>
      <c r="N1023943" s="57">
        <f t="shared" ref="N1023943" si="40105">N1023941-N1023929</f>
        <v>0</v>
      </c>
      <c r="W1023943" s="57">
        <f t="shared" ref="W1023943" si="40106">W1023941-W1023929</f>
        <v>0</v>
      </c>
    </row>
    <row r="1023944" spans="9:23" x14ac:dyDescent="0.25">
      <c r="I1023944" s="58" t="s">
        <v>16</v>
      </c>
      <c r="N1023944" s="58" t="s">
        <v>16</v>
      </c>
      <c r="W1023944" s="58" t="s">
        <v>16</v>
      </c>
    </row>
    <row r="1024070" spans="9:23" x14ac:dyDescent="0.25">
      <c r="I1024070" s="56">
        <f t="shared" ref="I1024070" si="40107">I1024069-I1024068</f>
        <v>0</v>
      </c>
      <c r="N1024070" s="56">
        <f t="shared" ref="N1024070" si="40108">N1024069-N1024068</f>
        <v>0</v>
      </c>
      <c r="W1024070" s="56">
        <f t="shared" ref="W1024070" si="40109">W1024069-W1024068</f>
        <v>0</v>
      </c>
    </row>
    <row r="1024071" spans="9:23" x14ac:dyDescent="0.25">
      <c r="I1024071" s="57">
        <f t="shared" ref="I1024071" si="40110">I1024069-I1024057</f>
        <v>0</v>
      </c>
      <c r="N1024071" s="57">
        <f t="shared" ref="N1024071" si="40111">N1024069-N1024057</f>
        <v>0</v>
      </c>
      <c r="W1024071" s="57">
        <f t="shared" ref="W1024071" si="40112">W1024069-W1024057</f>
        <v>0</v>
      </c>
    </row>
    <row r="1024072" spans="9:23" x14ac:dyDescent="0.25">
      <c r="I1024072" s="58" t="s">
        <v>16</v>
      </c>
      <c r="N1024072" s="58" t="s">
        <v>16</v>
      </c>
      <c r="W1024072" s="58" t="s">
        <v>16</v>
      </c>
    </row>
    <row r="1024198" spans="9:23" x14ac:dyDescent="0.25">
      <c r="I1024198" s="56">
        <f t="shared" ref="I1024198" si="40113">I1024197-I1024196</f>
        <v>0</v>
      </c>
      <c r="N1024198" s="56">
        <f t="shared" ref="N1024198" si="40114">N1024197-N1024196</f>
        <v>0</v>
      </c>
      <c r="W1024198" s="56">
        <f t="shared" ref="W1024198" si="40115">W1024197-W1024196</f>
        <v>0</v>
      </c>
    </row>
    <row r="1024199" spans="9:23" x14ac:dyDescent="0.25">
      <c r="I1024199" s="57">
        <f t="shared" ref="I1024199" si="40116">I1024197-I1024185</f>
        <v>0</v>
      </c>
      <c r="N1024199" s="57">
        <f t="shared" ref="N1024199" si="40117">N1024197-N1024185</f>
        <v>0</v>
      </c>
      <c r="W1024199" s="57">
        <f t="shared" ref="W1024199" si="40118">W1024197-W1024185</f>
        <v>0</v>
      </c>
    </row>
    <row r="1024200" spans="9:23" x14ac:dyDescent="0.25">
      <c r="I1024200" s="58" t="s">
        <v>16</v>
      </c>
      <c r="N1024200" s="58" t="s">
        <v>16</v>
      </c>
      <c r="W1024200" s="58" t="s">
        <v>16</v>
      </c>
    </row>
    <row r="1024326" spans="9:23" x14ac:dyDescent="0.25">
      <c r="I1024326" s="56">
        <f t="shared" ref="I1024326" si="40119">I1024325-I1024324</f>
        <v>0</v>
      </c>
      <c r="N1024326" s="56">
        <f t="shared" ref="N1024326" si="40120">N1024325-N1024324</f>
        <v>0</v>
      </c>
      <c r="W1024326" s="56">
        <f t="shared" ref="W1024326" si="40121">W1024325-W1024324</f>
        <v>0</v>
      </c>
    </row>
    <row r="1024327" spans="9:23" x14ac:dyDescent="0.25">
      <c r="I1024327" s="57">
        <f t="shared" ref="I1024327" si="40122">I1024325-I1024313</f>
        <v>0</v>
      </c>
      <c r="N1024327" s="57">
        <f t="shared" ref="N1024327" si="40123">N1024325-N1024313</f>
        <v>0</v>
      </c>
      <c r="W1024327" s="57">
        <f t="shared" ref="W1024327" si="40124">W1024325-W1024313</f>
        <v>0</v>
      </c>
    </row>
    <row r="1024328" spans="9:23" x14ac:dyDescent="0.25">
      <c r="I1024328" s="58" t="s">
        <v>16</v>
      </c>
      <c r="N1024328" s="58" t="s">
        <v>16</v>
      </c>
      <c r="W1024328" s="58" t="s">
        <v>16</v>
      </c>
    </row>
    <row r="1024454" spans="9:23" x14ac:dyDescent="0.25">
      <c r="I1024454" s="56">
        <f t="shared" ref="I1024454" si="40125">I1024453-I1024452</f>
        <v>0</v>
      </c>
      <c r="N1024454" s="56">
        <f t="shared" ref="N1024454" si="40126">N1024453-N1024452</f>
        <v>0</v>
      </c>
      <c r="W1024454" s="56">
        <f t="shared" ref="W1024454" si="40127">W1024453-W1024452</f>
        <v>0</v>
      </c>
    </row>
    <row r="1024455" spans="9:23" x14ac:dyDescent="0.25">
      <c r="I1024455" s="57">
        <f t="shared" ref="I1024455" si="40128">I1024453-I1024441</f>
        <v>0</v>
      </c>
      <c r="N1024455" s="57">
        <f t="shared" ref="N1024455" si="40129">N1024453-N1024441</f>
        <v>0</v>
      </c>
      <c r="W1024455" s="57">
        <f t="shared" ref="W1024455" si="40130">W1024453-W1024441</f>
        <v>0</v>
      </c>
    </row>
    <row r="1024456" spans="9:23" x14ac:dyDescent="0.25">
      <c r="I1024456" s="58" t="s">
        <v>16</v>
      </c>
      <c r="N1024456" s="58" t="s">
        <v>16</v>
      </c>
      <c r="W1024456" s="58" t="s">
        <v>16</v>
      </c>
    </row>
    <row r="1024582" spans="9:23" x14ac:dyDescent="0.25">
      <c r="I1024582" s="56">
        <f t="shared" ref="I1024582" si="40131">I1024581-I1024580</f>
        <v>0</v>
      </c>
      <c r="N1024582" s="56">
        <f t="shared" ref="N1024582" si="40132">N1024581-N1024580</f>
        <v>0</v>
      </c>
      <c r="W1024582" s="56">
        <f t="shared" ref="W1024582" si="40133">W1024581-W1024580</f>
        <v>0</v>
      </c>
    </row>
    <row r="1024583" spans="9:23" x14ac:dyDescent="0.25">
      <c r="I1024583" s="57">
        <f t="shared" ref="I1024583" si="40134">I1024581-I1024569</f>
        <v>0</v>
      </c>
      <c r="N1024583" s="57">
        <f t="shared" ref="N1024583" si="40135">N1024581-N1024569</f>
        <v>0</v>
      </c>
      <c r="W1024583" s="57">
        <f t="shared" ref="W1024583" si="40136">W1024581-W1024569</f>
        <v>0</v>
      </c>
    </row>
    <row r="1024584" spans="9:23" x14ac:dyDescent="0.25">
      <c r="I1024584" s="58" t="s">
        <v>16</v>
      </c>
      <c r="N1024584" s="58" t="s">
        <v>16</v>
      </c>
      <c r="W1024584" s="58" t="s">
        <v>16</v>
      </c>
    </row>
    <row r="1024710" spans="9:23" x14ac:dyDescent="0.25">
      <c r="I1024710" s="56">
        <f t="shared" ref="I1024710" si="40137">I1024709-I1024708</f>
        <v>0</v>
      </c>
      <c r="N1024710" s="56">
        <f t="shared" ref="N1024710" si="40138">N1024709-N1024708</f>
        <v>0</v>
      </c>
      <c r="W1024710" s="56">
        <f t="shared" ref="W1024710" si="40139">W1024709-W1024708</f>
        <v>0</v>
      </c>
    </row>
    <row r="1024711" spans="9:23" x14ac:dyDescent="0.25">
      <c r="I1024711" s="57">
        <f t="shared" ref="I1024711" si="40140">I1024709-I1024697</f>
        <v>0</v>
      </c>
      <c r="N1024711" s="57">
        <f t="shared" ref="N1024711" si="40141">N1024709-N1024697</f>
        <v>0</v>
      </c>
      <c r="W1024711" s="57">
        <f t="shared" ref="W1024711" si="40142">W1024709-W1024697</f>
        <v>0</v>
      </c>
    </row>
    <row r="1024712" spans="9:23" x14ac:dyDescent="0.25">
      <c r="I1024712" s="58" t="s">
        <v>16</v>
      </c>
      <c r="N1024712" s="58" t="s">
        <v>16</v>
      </c>
      <c r="W1024712" s="58" t="s">
        <v>16</v>
      </c>
    </row>
    <row r="1024838" spans="9:23" x14ac:dyDescent="0.25">
      <c r="I1024838" s="56">
        <f t="shared" ref="I1024838" si="40143">I1024837-I1024836</f>
        <v>0</v>
      </c>
      <c r="N1024838" s="56">
        <f t="shared" ref="N1024838" si="40144">N1024837-N1024836</f>
        <v>0</v>
      </c>
      <c r="W1024838" s="56">
        <f t="shared" ref="W1024838" si="40145">W1024837-W1024836</f>
        <v>0</v>
      </c>
    </row>
    <row r="1024839" spans="9:23" x14ac:dyDescent="0.25">
      <c r="I1024839" s="57">
        <f t="shared" ref="I1024839" si="40146">I1024837-I1024825</f>
        <v>0</v>
      </c>
      <c r="N1024839" s="57">
        <f t="shared" ref="N1024839" si="40147">N1024837-N1024825</f>
        <v>0</v>
      </c>
      <c r="W1024839" s="57">
        <f t="shared" ref="W1024839" si="40148">W1024837-W1024825</f>
        <v>0</v>
      </c>
    </row>
    <row r="1024840" spans="9:23" x14ac:dyDescent="0.25">
      <c r="I1024840" s="58" t="s">
        <v>16</v>
      </c>
      <c r="N1024840" s="58" t="s">
        <v>16</v>
      </c>
      <c r="W1024840" s="58" t="s">
        <v>16</v>
      </c>
    </row>
    <row r="1024966" spans="9:23" x14ac:dyDescent="0.25">
      <c r="I1024966" s="56">
        <f t="shared" ref="I1024966" si="40149">I1024965-I1024964</f>
        <v>0</v>
      </c>
      <c r="N1024966" s="56">
        <f t="shared" ref="N1024966" si="40150">N1024965-N1024964</f>
        <v>0</v>
      </c>
      <c r="W1024966" s="56">
        <f t="shared" ref="W1024966" si="40151">W1024965-W1024964</f>
        <v>0</v>
      </c>
    </row>
    <row r="1024967" spans="9:23" x14ac:dyDescent="0.25">
      <c r="I1024967" s="57">
        <f t="shared" ref="I1024967" si="40152">I1024965-I1024953</f>
        <v>0</v>
      </c>
      <c r="N1024967" s="57">
        <f t="shared" ref="N1024967" si="40153">N1024965-N1024953</f>
        <v>0</v>
      </c>
      <c r="W1024967" s="57">
        <f t="shared" ref="W1024967" si="40154">W1024965-W1024953</f>
        <v>0</v>
      </c>
    </row>
    <row r="1024968" spans="9:23" x14ac:dyDescent="0.25">
      <c r="I1024968" s="58" t="s">
        <v>16</v>
      </c>
      <c r="N1024968" s="58" t="s">
        <v>16</v>
      </c>
      <c r="W1024968" s="58" t="s">
        <v>16</v>
      </c>
    </row>
    <row r="1025094" spans="9:23" x14ac:dyDescent="0.25">
      <c r="I1025094" s="56">
        <f t="shared" ref="I1025094" si="40155">I1025093-I1025092</f>
        <v>0</v>
      </c>
      <c r="N1025094" s="56">
        <f t="shared" ref="N1025094" si="40156">N1025093-N1025092</f>
        <v>0</v>
      </c>
      <c r="W1025094" s="56">
        <f t="shared" ref="W1025094" si="40157">W1025093-W1025092</f>
        <v>0</v>
      </c>
    </row>
    <row r="1025095" spans="9:23" x14ac:dyDescent="0.25">
      <c r="I1025095" s="57">
        <f t="shared" ref="I1025095" si="40158">I1025093-I1025081</f>
        <v>0</v>
      </c>
      <c r="N1025095" s="57">
        <f t="shared" ref="N1025095" si="40159">N1025093-N1025081</f>
        <v>0</v>
      </c>
      <c r="W1025095" s="57">
        <f t="shared" ref="W1025095" si="40160">W1025093-W1025081</f>
        <v>0</v>
      </c>
    </row>
    <row r="1025096" spans="9:23" x14ac:dyDescent="0.25">
      <c r="I1025096" s="58" t="s">
        <v>16</v>
      </c>
      <c r="N1025096" s="58" t="s">
        <v>16</v>
      </c>
      <c r="W1025096" s="58" t="s">
        <v>16</v>
      </c>
    </row>
    <row r="1025222" spans="9:23" x14ac:dyDescent="0.25">
      <c r="I1025222" s="56">
        <f t="shared" ref="I1025222" si="40161">I1025221-I1025220</f>
        <v>0</v>
      </c>
      <c r="N1025222" s="56">
        <f t="shared" ref="N1025222" si="40162">N1025221-N1025220</f>
        <v>0</v>
      </c>
      <c r="W1025222" s="56">
        <f t="shared" ref="W1025222" si="40163">W1025221-W1025220</f>
        <v>0</v>
      </c>
    </row>
    <row r="1025223" spans="9:23" x14ac:dyDescent="0.25">
      <c r="I1025223" s="57">
        <f t="shared" ref="I1025223" si="40164">I1025221-I1025209</f>
        <v>0</v>
      </c>
      <c r="N1025223" s="57">
        <f t="shared" ref="N1025223" si="40165">N1025221-N1025209</f>
        <v>0</v>
      </c>
      <c r="W1025223" s="57">
        <f t="shared" ref="W1025223" si="40166">W1025221-W1025209</f>
        <v>0</v>
      </c>
    </row>
    <row r="1025224" spans="9:23" x14ac:dyDescent="0.25">
      <c r="I1025224" s="58" t="s">
        <v>16</v>
      </c>
      <c r="N1025224" s="58" t="s">
        <v>16</v>
      </c>
      <c r="W1025224" s="58" t="s">
        <v>16</v>
      </c>
    </row>
    <row r="1025350" spans="9:23" x14ac:dyDescent="0.25">
      <c r="I1025350" s="56">
        <f t="shared" ref="I1025350" si="40167">I1025349-I1025348</f>
        <v>0</v>
      </c>
      <c r="N1025350" s="56">
        <f t="shared" ref="N1025350" si="40168">N1025349-N1025348</f>
        <v>0</v>
      </c>
      <c r="W1025350" s="56">
        <f t="shared" ref="W1025350" si="40169">W1025349-W1025348</f>
        <v>0</v>
      </c>
    </row>
    <row r="1025351" spans="9:23" x14ac:dyDescent="0.25">
      <c r="I1025351" s="57">
        <f t="shared" ref="I1025351" si="40170">I1025349-I1025337</f>
        <v>0</v>
      </c>
      <c r="N1025351" s="57">
        <f t="shared" ref="N1025351" si="40171">N1025349-N1025337</f>
        <v>0</v>
      </c>
      <c r="W1025351" s="57">
        <f t="shared" ref="W1025351" si="40172">W1025349-W1025337</f>
        <v>0</v>
      </c>
    </row>
    <row r="1025352" spans="9:23" x14ac:dyDescent="0.25">
      <c r="I1025352" s="58" t="s">
        <v>16</v>
      </c>
      <c r="N1025352" s="58" t="s">
        <v>16</v>
      </c>
      <c r="W1025352" s="58" t="s">
        <v>16</v>
      </c>
    </row>
    <row r="1025478" spans="9:23" x14ac:dyDescent="0.25">
      <c r="I1025478" s="56">
        <f t="shared" ref="I1025478" si="40173">I1025477-I1025476</f>
        <v>0</v>
      </c>
      <c r="N1025478" s="56">
        <f t="shared" ref="N1025478" si="40174">N1025477-N1025476</f>
        <v>0</v>
      </c>
      <c r="W1025478" s="56">
        <f t="shared" ref="W1025478" si="40175">W1025477-W1025476</f>
        <v>0</v>
      </c>
    </row>
    <row r="1025479" spans="9:23" x14ac:dyDescent="0.25">
      <c r="I1025479" s="57">
        <f t="shared" ref="I1025479" si="40176">I1025477-I1025465</f>
        <v>0</v>
      </c>
      <c r="N1025479" s="57">
        <f t="shared" ref="N1025479" si="40177">N1025477-N1025465</f>
        <v>0</v>
      </c>
      <c r="W1025479" s="57">
        <f t="shared" ref="W1025479" si="40178">W1025477-W1025465</f>
        <v>0</v>
      </c>
    </row>
    <row r="1025480" spans="9:23" x14ac:dyDescent="0.25">
      <c r="I1025480" s="58" t="s">
        <v>16</v>
      </c>
      <c r="N1025480" s="58" t="s">
        <v>16</v>
      </c>
      <c r="W1025480" s="58" t="s">
        <v>16</v>
      </c>
    </row>
    <row r="1025606" spans="9:23" x14ac:dyDescent="0.25">
      <c r="I1025606" s="56">
        <f t="shared" ref="I1025606" si="40179">I1025605-I1025604</f>
        <v>0</v>
      </c>
      <c r="N1025606" s="56">
        <f t="shared" ref="N1025606" si="40180">N1025605-N1025604</f>
        <v>0</v>
      </c>
      <c r="W1025606" s="56">
        <f t="shared" ref="W1025606" si="40181">W1025605-W1025604</f>
        <v>0</v>
      </c>
    </row>
    <row r="1025607" spans="9:23" x14ac:dyDescent="0.25">
      <c r="I1025607" s="57">
        <f t="shared" ref="I1025607" si="40182">I1025605-I1025593</f>
        <v>0</v>
      </c>
      <c r="N1025607" s="57">
        <f t="shared" ref="N1025607" si="40183">N1025605-N1025593</f>
        <v>0</v>
      </c>
      <c r="W1025607" s="57">
        <f t="shared" ref="W1025607" si="40184">W1025605-W1025593</f>
        <v>0</v>
      </c>
    </row>
    <row r="1025608" spans="9:23" x14ac:dyDescent="0.25">
      <c r="I1025608" s="58" t="s">
        <v>16</v>
      </c>
      <c r="N1025608" s="58" t="s">
        <v>16</v>
      </c>
      <c r="W1025608" s="58" t="s">
        <v>16</v>
      </c>
    </row>
    <row r="1025734" spans="9:23" x14ac:dyDescent="0.25">
      <c r="I1025734" s="56">
        <f t="shared" ref="I1025734" si="40185">I1025733-I1025732</f>
        <v>0</v>
      </c>
      <c r="N1025734" s="56">
        <f t="shared" ref="N1025734" si="40186">N1025733-N1025732</f>
        <v>0</v>
      </c>
      <c r="W1025734" s="56">
        <f t="shared" ref="W1025734" si="40187">W1025733-W1025732</f>
        <v>0</v>
      </c>
    </row>
    <row r="1025735" spans="9:23" x14ac:dyDescent="0.25">
      <c r="I1025735" s="57">
        <f t="shared" ref="I1025735" si="40188">I1025733-I1025721</f>
        <v>0</v>
      </c>
      <c r="N1025735" s="57">
        <f t="shared" ref="N1025735" si="40189">N1025733-N1025721</f>
        <v>0</v>
      </c>
      <c r="W1025735" s="57">
        <f t="shared" ref="W1025735" si="40190">W1025733-W1025721</f>
        <v>0</v>
      </c>
    </row>
    <row r="1025736" spans="9:23" x14ac:dyDescent="0.25">
      <c r="I1025736" s="58" t="s">
        <v>16</v>
      </c>
      <c r="N1025736" s="58" t="s">
        <v>16</v>
      </c>
      <c r="W1025736" s="58" t="s">
        <v>16</v>
      </c>
    </row>
    <row r="1025862" spans="9:23" x14ac:dyDescent="0.25">
      <c r="I1025862" s="56">
        <f t="shared" ref="I1025862" si="40191">I1025861-I1025860</f>
        <v>0</v>
      </c>
      <c r="N1025862" s="56">
        <f t="shared" ref="N1025862" si="40192">N1025861-N1025860</f>
        <v>0</v>
      </c>
      <c r="W1025862" s="56">
        <f t="shared" ref="W1025862" si="40193">W1025861-W1025860</f>
        <v>0</v>
      </c>
    </row>
    <row r="1025863" spans="9:23" x14ac:dyDescent="0.25">
      <c r="I1025863" s="57">
        <f t="shared" ref="I1025863" si="40194">I1025861-I1025849</f>
        <v>0</v>
      </c>
      <c r="N1025863" s="57">
        <f t="shared" ref="N1025863" si="40195">N1025861-N1025849</f>
        <v>0</v>
      </c>
      <c r="W1025863" s="57">
        <f t="shared" ref="W1025863" si="40196">W1025861-W1025849</f>
        <v>0</v>
      </c>
    </row>
    <row r="1025864" spans="9:23" x14ac:dyDescent="0.25">
      <c r="I1025864" s="58" t="s">
        <v>16</v>
      </c>
      <c r="N1025864" s="58" t="s">
        <v>16</v>
      </c>
      <c r="W1025864" s="58" t="s">
        <v>16</v>
      </c>
    </row>
    <row r="1025990" spans="9:23" x14ac:dyDescent="0.25">
      <c r="I1025990" s="56">
        <f t="shared" ref="I1025990" si="40197">I1025989-I1025988</f>
        <v>0</v>
      </c>
      <c r="N1025990" s="56">
        <f t="shared" ref="N1025990" si="40198">N1025989-N1025988</f>
        <v>0</v>
      </c>
      <c r="W1025990" s="56">
        <f t="shared" ref="W1025990" si="40199">W1025989-W1025988</f>
        <v>0</v>
      </c>
    </row>
    <row r="1025991" spans="9:23" x14ac:dyDescent="0.25">
      <c r="I1025991" s="57">
        <f t="shared" ref="I1025991" si="40200">I1025989-I1025977</f>
        <v>0</v>
      </c>
      <c r="N1025991" s="57">
        <f t="shared" ref="N1025991" si="40201">N1025989-N1025977</f>
        <v>0</v>
      </c>
      <c r="W1025991" s="57">
        <f t="shared" ref="W1025991" si="40202">W1025989-W1025977</f>
        <v>0</v>
      </c>
    </row>
    <row r="1025992" spans="9:23" x14ac:dyDescent="0.25">
      <c r="I1025992" s="58" t="s">
        <v>16</v>
      </c>
      <c r="N1025992" s="58" t="s">
        <v>16</v>
      </c>
      <c r="W1025992" s="58" t="s">
        <v>16</v>
      </c>
    </row>
    <row r="1026118" spans="9:23" x14ac:dyDescent="0.25">
      <c r="I1026118" s="56">
        <f t="shared" ref="I1026118" si="40203">I1026117-I1026116</f>
        <v>0</v>
      </c>
      <c r="N1026118" s="56">
        <f t="shared" ref="N1026118" si="40204">N1026117-N1026116</f>
        <v>0</v>
      </c>
      <c r="W1026118" s="56">
        <f t="shared" ref="W1026118" si="40205">W1026117-W1026116</f>
        <v>0</v>
      </c>
    </row>
    <row r="1026119" spans="9:23" x14ac:dyDescent="0.25">
      <c r="I1026119" s="57">
        <f t="shared" ref="I1026119" si="40206">I1026117-I1026105</f>
        <v>0</v>
      </c>
      <c r="N1026119" s="57">
        <f t="shared" ref="N1026119" si="40207">N1026117-N1026105</f>
        <v>0</v>
      </c>
      <c r="W1026119" s="57">
        <f t="shared" ref="W1026119" si="40208">W1026117-W1026105</f>
        <v>0</v>
      </c>
    </row>
    <row r="1026120" spans="9:23" x14ac:dyDescent="0.25">
      <c r="I1026120" s="58" t="s">
        <v>16</v>
      </c>
      <c r="N1026120" s="58" t="s">
        <v>16</v>
      </c>
      <c r="W1026120" s="58" t="s">
        <v>16</v>
      </c>
    </row>
    <row r="1026246" spans="9:23" x14ac:dyDescent="0.25">
      <c r="I1026246" s="56">
        <f t="shared" ref="I1026246" si="40209">I1026245-I1026244</f>
        <v>0</v>
      </c>
      <c r="N1026246" s="56">
        <f t="shared" ref="N1026246" si="40210">N1026245-N1026244</f>
        <v>0</v>
      </c>
      <c r="W1026246" s="56">
        <f t="shared" ref="W1026246" si="40211">W1026245-W1026244</f>
        <v>0</v>
      </c>
    </row>
    <row r="1026247" spans="9:23" x14ac:dyDescent="0.25">
      <c r="I1026247" s="57">
        <f t="shared" ref="I1026247" si="40212">I1026245-I1026233</f>
        <v>0</v>
      </c>
      <c r="N1026247" s="57">
        <f t="shared" ref="N1026247" si="40213">N1026245-N1026233</f>
        <v>0</v>
      </c>
      <c r="W1026247" s="57">
        <f t="shared" ref="W1026247" si="40214">W1026245-W1026233</f>
        <v>0</v>
      </c>
    </row>
    <row r="1026248" spans="9:23" x14ac:dyDescent="0.25">
      <c r="I1026248" s="58" t="s">
        <v>16</v>
      </c>
      <c r="N1026248" s="58" t="s">
        <v>16</v>
      </c>
      <c r="W1026248" s="58" t="s">
        <v>16</v>
      </c>
    </row>
    <row r="1026374" spans="9:23" x14ac:dyDescent="0.25">
      <c r="I1026374" s="56">
        <f t="shared" ref="I1026374" si="40215">I1026373-I1026372</f>
        <v>0</v>
      </c>
      <c r="N1026374" s="56">
        <f t="shared" ref="N1026374" si="40216">N1026373-N1026372</f>
        <v>0</v>
      </c>
      <c r="W1026374" s="56">
        <f t="shared" ref="W1026374" si="40217">W1026373-W1026372</f>
        <v>0</v>
      </c>
    </row>
    <row r="1026375" spans="9:23" x14ac:dyDescent="0.25">
      <c r="I1026375" s="57">
        <f t="shared" ref="I1026375" si="40218">I1026373-I1026361</f>
        <v>0</v>
      </c>
      <c r="N1026375" s="57">
        <f t="shared" ref="N1026375" si="40219">N1026373-N1026361</f>
        <v>0</v>
      </c>
      <c r="W1026375" s="57">
        <f t="shared" ref="W1026375" si="40220">W1026373-W1026361</f>
        <v>0</v>
      </c>
    </row>
    <row r="1026376" spans="9:23" x14ac:dyDescent="0.25">
      <c r="I1026376" s="58" t="s">
        <v>16</v>
      </c>
      <c r="N1026376" s="58" t="s">
        <v>16</v>
      </c>
      <c r="W1026376" s="58" t="s">
        <v>16</v>
      </c>
    </row>
    <row r="1026502" spans="9:23" x14ac:dyDescent="0.25">
      <c r="I1026502" s="56">
        <f t="shared" ref="I1026502" si="40221">I1026501-I1026500</f>
        <v>0</v>
      </c>
      <c r="N1026502" s="56">
        <f t="shared" ref="N1026502" si="40222">N1026501-N1026500</f>
        <v>0</v>
      </c>
      <c r="W1026502" s="56">
        <f t="shared" ref="W1026502" si="40223">W1026501-W1026500</f>
        <v>0</v>
      </c>
    </row>
    <row r="1026503" spans="9:23" x14ac:dyDescent="0.25">
      <c r="I1026503" s="57">
        <f t="shared" ref="I1026503" si="40224">I1026501-I1026489</f>
        <v>0</v>
      </c>
      <c r="N1026503" s="57">
        <f t="shared" ref="N1026503" si="40225">N1026501-N1026489</f>
        <v>0</v>
      </c>
      <c r="W1026503" s="57">
        <f t="shared" ref="W1026503" si="40226">W1026501-W1026489</f>
        <v>0</v>
      </c>
    </row>
    <row r="1026504" spans="9:23" x14ac:dyDescent="0.25">
      <c r="I1026504" s="58" t="s">
        <v>16</v>
      </c>
      <c r="N1026504" s="58" t="s">
        <v>16</v>
      </c>
      <c r="W1026504" s="58" t="s">
        <v>16</v>
      </c>
    </row>
    <row r="1026630" spans="9:23" x14ac:dyDescent="0.25">
      <c r="I1026630" s="56">
        <f t="shared" ref="I1026630" si="40227">I1026629-I1026628</f>
        <v>0</v>
      </c>
      <c r="N1026630" s="56">
        <f t="shared" ref="N1026630" si="40228">N1026629-N1026628</f>
        <v>0</v>
      </c>
      <c r="W1026630" s="56">
        <f t="shared" ref="W1026630" si="40229">W1026629-W1026628</f>
        <v>0</v>
      </c>
    </row>
    <row r="1026631" spans="9:23" x14ac:dyDescent="0.25">
      <c r="I1026631" s="57">
        <f t="shared" ref="I1026631" si="40230">I1026629-I1026617</f>
        <v>0</v>
      </c>
      <c r="N1026631" s="57">
        <f t="shared" ref="N1026631" si="40231">N1026629-N1026617</f>
        <v>0</v>
      </c>
      <c r="W1026631" s="57">
        <f t="shared" ref="W1026631" si="40232">W1026629-W1026617</f>
        <v>0</v>
      </c>
    </row>
    <row r="1026632" spans="9:23" x14ac:dyDescent="0.25">
      <c r="I1026632" s="58" t="s">
        <v>16</v>
      </c>
      <c r="N1026632" s="58" t="s">
        <v>16</v>
      </c>
      <c r="W1026632" s="58" t="s">
        <v>16</v>
      </c>
    </row>
    <row r="1026758" spans="9:23" x14ac:dyDescent="0.25">
      <c r="I1026758" s="56">
        <f t="shared" ref="I1026758" si="40233">I1026757-I1026756</f>
        <v>0</v>
      </c>
      <c r="N1026758" s="56">
        <f t="shared" ref="N1026758" si="40234">N1026757-N1026756</f>
        <v>0</v>
      </c>
      <c r="W1026758" s="56">
        <f t="shared" ref="W1026758" si="40235">W1026757-W1026756</f>
        <v>0</v>
      </c>
    </row>
    <row r="1026759" spans="9:23" x14ac:dyDescent="0.25">
      <c r="I1026759" s="57">
        <f t="shared" ref="I1026759" si="40236">I1026757-I1026745</f>
        <v>0</v>
      </c>
      <c r="N1026759" s="57">
        <f t="shared" ref="N1026759" si="40237">N1026757-N1026745</f>
        <v>0</v>
      </c>
      <c r="W1026759" s="57">
        <f t="shared" ref="W1026759" si="40238">W1026757-W1026745</f>
        <v>0</v>
      </c>
    </row>
    <row r="1026760" spans="9:23" x14ac:dyDescent="0.25">
      <c r="I1026760" s="58" t="s">
        <v>16</v>
      </c>
      <c r="N1026760" s="58" t="s">
        <v>16</v>
      </c>
      <c r="W1026760" s="58" t="s">
        <v>16</v>
      </c>
    </row>
    <row r="1026886" spans="9:23" x14ac:dyDescent="0.25">
      <c r="I1026886" s="56">
        <f t="shared" ref="I1026886" si="40239">I1026885-I1026884</f>
        <v>0</v>
      </c>
      <c r="N1026886" s="56">
        <f t="shared" ref="N1026886" si="40240">N1026885-N1026884</f>
        <v>0</v>
      </c>
      <c r="W1026886" s="56">
        <f t="shared" ref="W1026886" si="40241">W1026885-W1026884</f>
        <v>0</v>
      </c>
    </row>
    <row r="1026887" spans="9:23" x14ac:dyDescent="0.25">
      <c r="I1026887" s="57">
        <f t="shared" ref="I1026887" si="40242">I1026885-I1026873</f>
        <v>0</v>
      </c>
      <c r="N1026887" s="57">
        <f t="shared" ref="N1026887" si="40243">N1026885-N1026873</f>
        <v>0</v>
      </c>
      <c r="W1026887" s="57">
        <f t="shared" ref="W1026887" si="40244">W1026885-W1026873</f>
        <v>0</v>
      </c>
    </row>
    <row r="1026888" spans="9:23" x14ac:dyDescent="0.25">
      <c r="I1026888" s="58" t="s">
        <v>16</v>
      </c>
      <c r="N1026888" s="58" t="s">
        <v>16</v>
      </c>
      <c r="W1026888" s="58" t="s">
        <v>16</v>
      </c>
    </row>
    <row r="1027014" spans="9:23" x14ac:dyDescent="0.25">
      <c r="I1027014" s="56">
        <f t="shared" ref="I1027014" si="40245">I1027013-I1027012</f>
        <v>0</v>
      </c>
      <c r="N1027014" s="56">
        <f t="shared" ref="N1027014" si="40246">N1027013-N1027012</f>
        <v>0</v>
      </c>
      <c r="W1027014" s="56">
        <f t="shared" ref="W1027014" si="40247">W1027013-W1027012</f>
        <v>0</v>
      </c>
    </row>
    <row r="1027015" spans="9:23" x14ac:dyDescent="0.25">
      <c r="I1027015" s="57">
        <f t="shared" ref="I1027015" si="40248">I1027013-I1027001</f>
        <v>0</v>
      </c>
      <c r="N1027015" s="57">
        <f t="shared" ref="N1027015" si="40249">N1027013-N1027001</f>
        <v>0</v>
      </c>
      <c r="W1027015" s="57">
        <f t="shared" ref="W1027015" si="40250">W1027013-W1027001</f>
        <v>0</v>
      </c>
    </row>
    <row r="1027016" spans="9:23" x14ac:dyDescent="0.25">
      <c r="I1027016" s="58" t="s">
        <v>16</v>
      </c>
      <c r="N1027016" s="58" t="s">
        <v>16</v>
      </c>
      <c r="W1027016" s="58" t="s">
        <v>16</v>
      </c>
    </row>
    <row r="1027142" spans="9:23" x14ac:dyDescent="0.25">
      <c r="I1027142" s="56">
        <f t="shared" ref="I1027142" si="40251">I1027141-I1027140</f>
        <v>0</v>
      </c>
      <c r="N1027142" s="56">
        <f t="shared" ref="N1027142" si="40252">N1027141-N1027140</f>
        <v>0</v>
      </c>
      <c r="W1027142" s="56">
        <f t="shared" ref="W1027142" si="40253">W1027141-W1027140</f>
        <v>0</v>
      </c>
    </row>
    <row r="1027143" spans="9:23" x14ac:dyDescent="0.25">
      <c r="I1027143" s="57">
        <f t="shared" ref="I1027143" si="40254">I1027141-I1027129</f>
        <v>0</v>
      </c>
      <c r="N1027143" s="57">
        <f t="shared" ref="N1027143" si="40255">N1027141-N1027129</f>
        <v>0</v>
      </c>
      <c r="W1027143" s="57">
        <f t="shared" ref="W1027143" si="40256">W1027141-W1027129</f>
        <v>0</v>
      </c>
    </row>
    <row r="1027144" spans="9:23" x14ac:dyDescent="0.25">
      <c r="I1027144" s="58" t="s">
        <v>16</v>
      </c>
      <c r="N1027144" s="58" t="s">
        <v>16</v>
      </c>
      <c r="W1027144" s="58" t="s">
        <v>16</v>
      </c>
    </row>
    <row r="1027270" spans="9:23" x14ac:dyDescent="0.25">
      <c r="I1027270" s="56">
        <f t="shared" ref="I1027270" si="40257">I1027269-I1027268</f>
        <v>0</v>
      </c>
      <c r="N1027270" s="56">
        <f t="shared" ref="N1027270" si="40258">N1027269-N1027268</f>
        <v>0</v>
      </c>
      <c r="W1027270" s="56">
        <f t="shared" ref="W1027270" si="40259">W1027269-W1027268</f>
        <v>0</v>
      </c>
    </row>
    <row r="1027271" spans="9:23" x14ac:dyDescent="0.25">
      <c r="I1027271" s="57">
        <f t="shared" ref="I1027271" si="40260">I1027269-I1027257</f>
        <v>0</v>
      </c>
      <c r="N1027271" s="57">
        <f t="shared" ref="N1027271" si="40261">N1027269-N1027257</f>
        <v>0</v>
      </c>
      <c r="W1027271" s="57">
        <f t="shared" ref="W1027271" si="40262">W1027269-W1027257</f>
        <v>0</v>
      </c>
    </row>
    <row r="1027272" spans="9:23" x14ac:dyDescent="0.25">
      <c r="I1027272" s="58" t="s">
        <v>16</v>
      </c>
      <c r="N1027272" s="58" t="s">
        <v>16</v>
      </c>
      <c r="W1027272" s="58" t="s">
        <v>16</v>
      </c>
    </row>
    <row r="1027398" spans="9:23" x14ac:dyDescent="0.25">
      <c r="I1027398" s="56">
        <f t="shared" ref="I1027398" si="40263">I1027397-I1027396</f>
        <v>0</v>
      </c>
      <c r="N1027398" s="56">
        <f t="shared" ref="N1027398" si="40264">N1027397-N1027396</f>
        <v>0</v>
      </c>
      <c r="W1027398" s="56">
        <f t="shared" ref="W1027398" si="40265">W1027397-W1027396</f>
        <v>0</v>
      </c>
    </row>
    <row r="1027399" spans="9:23" x14ac:dyDescent="0.25">
      <c r="I1027399" s="57">
        <f t="shared" ref="I1027399" si="40266">I1027397-I1027385</f>
        <v>0</v>
      </c>
      <c r="N1027399" s="57">
        <f t="shared" ref="N1027399" si="40267">N1027397-N1027385</f>
        <v>0</v>
      </c>
      <c r="W1027399" s="57">
        <f t="shared" ref="W1027399" si="40268">W1027397-W1027385</f>
        <v>0</v>
      </c>
    </row>
    <row r="1027400" spans="9:23" x14ac:dyDescent="0.25">
      <c r="I1027400" s="58" t="s">
        <v>16</v>
      </c>
      <c r="N1027400" s="58" t="s">
        <v>16</v>
      </c>
      <c r="W1027400" s="58" t="s">
        <v>16</v>
      </c>
    </row>
    <row r="1027526" spans="9:23" x14ac:dyDescent="0.25">
      <c r="I1027526" s="56">
        <f t="shared" ref="I1027526" si="40269">I1027525-I1027524</f>
        <v>0</v>
      </c>
      <c r="N1027526" s="56">
        <f t="shared" ref="N1027526" si="40270">N1027525-N1027524</f>
        <v>0</v>
      </c>
      <c r="W1027526" s="56">
        <f t="shared" ref="W1027526" si="40271">W1027525-W1027524</f>
        <v>0</v>
      </c>
    </row>
    <row r="1027527" spans="9:23" x14ac:dyDescent="0.25">
      <c r="I1027527" s="57">
        <f t="shared" ref="I1027527" si="40272">I1027525-I1027513</f>
        <v>0</v>
      </c>
      <c r="N1027527" s="57">
        <f t="shared" ref="N1027527" si="40273">N1027525-N1027513</f>
        <v>0</v>
      </c>
      <c r="W1027527" s="57">
        <f t="shared" ref="W1027527" si="40274">W1027525-W1027513</f>
        <v>0</v>
      </c>
    </row>
    <row r="1027528" spans="9:23" x14ac:dyDescent="0.25">
      <c r="I1027528" s="58" t="s">
        <v>16</v>
      </c>
      <c r="N1027528" s="58" t="s">
        <v>16</v>
      </c>
      <c r="W1027528" s="58" t="s">
        <v>16</v>
      </c>
    </row>
    <row r="1027654" spans="9:23" x14ac:dyDescent="0.25">
      <c r="I1027654" s="56">
        <f t="shared" ref="I1027654" si="40275">I1027653-I1027652</f>
        <v>0</v>
      </c>
      <c r="N1027654" s="56">
        <f t="shared" ref="N1027654" si="40276">N1027653-N1027652</f>
        <v>0</v>
      </c>
      <c r="W1027654" s="56">
        <f t="shared" ref="W1027654" si="40277">W1027653-W1027652</f>
        <v>0</v>
      </c>
    </row>
    <row r="1027655" spans="9:23" x14ac:dyDescent="0.25">
      <c r="I1027655" s="57">
        <f t="shared" ref="I1027655" si="40278">I1027653-I1027641</f>
        <v>0</v>
      </c>
      <c r="N1027655" s="57">
        <f t="shared" ref="N1027655" si="40279">N1027653-N1027641</f>
        <v>0</v>
      </c>
      <c r="W1027655" s="57">
        <f t="shared" ref="W1027655" si="40280">W1027653-W1027641</f>
        <v>0</v>
      </c>
    </row>
    <row r="1027656" spans="9:23" x14ac:dyDescent="0.25">
      <c r="I1027656" s="58" t="s">
        <v>16</v>
      </c>
      <c r="N1027656" s="58" t="s">
        <v>16</v>
      </c>
      <c r="W1027656" s="58" t="s">
        <v>16</v>
      </c>
    </row>
    <row r="1027782" spans="9:23" x14ac:dyDescent="0.25">
      <c r="I1027782" s="56">
        <f t="shared" ref="I1027782" si="40281">I1027781-I1027780</f>
        <v>0</v>
      </c>
      <c r="N1027782" s="56">
        <f t="shared" ref="N1027782" si="40282">N1027781-N1027780</f>
        <v>0</v>
      </c>
      <c r="W1027782" s="56">
        <f t="shared" ref="W1027782" si="40283">W1027781-W1027780</f>
        <v>0</v>
      </c>
    </row>
    <row r="1027783" spans="9:23" x14ac:dyDescent="0.25">
      <c r="I1027783" s="57">
        <f t="shared" ref="I1027783" si="40284">I1027781-I1027769</f>
        <v>0</v>
      </c>
      <c r="N1027783" s="57">
        <f t="shared" ref="N1027783" si="40285">N1027781-N1027769</f>
        <v>0</v>
      </c>
      <c r="W1027783" s="57">
        <f t="shared" ref="W1027783" si="40286">W1027781-W1027769</f>
        <v>0</v>
      </c>
    </row>
    <row r="1027784" spans="9:23" x14ac:dyDescent="0.25">
      <c r="I1027784" s="58" t="s">
        <v>16</v>
      </c>
      <c r="N1027784" s="58" t="s">
        <v>16</v>
      </c>
      <c r="W1027784" s="58" t="s">
        <v>16</v>
      </c>
    </row>
    <row r="1027910" spans="9:23" x14ac:dyDescent="0.25">
      <c r="I1027910" s="56">
        <f t="shared" ref="I1027910" si="40287">I1027909-I1027908</f>
        <v>0</v>
      </c>
      <c r="N1027910" s="56">
        <f t="shared" ref="N1027910" si="40288">N1027909-N1027908</f>
        <v>0</v>
      </c>
      <c r="W1027910" s="56">
        <f t="shared" ref="W1027910" si="40289">W1027909-W1027908</f>
        <v>0</v>
      </c>
    </row>
    <row r="1027911" spans="9:23" x14ac:dyDescent="0.25">
      <c r="I1027911" s="57">
        <f t="shared" ref="I1027911" si="40290">I1027909-I1027897</f>
        <v>0</v>
      </c>
      <c r="N1027911" s="57">
        <f t="shared" ref="N1027911" si="40291">N1027909-N1027897</f>
        <v>0</v>
      </c>
      <c r="W1027911" s="57">
        <f t="shared" ref="W1027911" si="40292">W1027909-W1027897</f>
        <v>0</v>
      </c>
    </row>
    <row r="1027912" spans="9:23" x14ac:dyDescent="0.25">
      <c r="I1027912" s="58" t="s">
        <v>16</v>
      </c>
      <c r="N1027912" s="58" t="s">
        <v>16</v>
      </c>
      <c r="W1027912" s="58" t="s">
        <v>16</v>
      </c>
    </row>
    <row r="1028038" spans="9:23" x14ac:dyDescent="0.25">
      <c r="I1028038" s="56">
        <f t="shared" ref="I1028038" si="40293">I1028037-I1028036</f>
        <v>0</v>
      </c>
      <c r="N1028038" s="56">
        <f t="shared" ref="N1028038" si="40294">N1028037-N1028036</f>
        <v>0</v>
      </c>
      <c r="W1028038" s="56">
        <f t="shared" ref="W1028038" si="40295">W1028037-W1028036</f>
        <v>0</v>
      </c>
    </row>
    <row r="1028039" spans="9:23" x14ac:dyDescent="0.25">
      <c r="I1028039" s="57">
        <f t="shared" ref="I1028039" si="40296">I1028037-I1028025</f>
        <v>0</v>
      </c>
      <c r="N1028039" s="57">
        <f t="shared" ref="N1028039" si="40297">N1028037-N1028025</f>
        <v>0</v>
      </c>
      <c r="W1028039" s="57">
        <f t="shared" ref="W1028039" si="40298">W1028037-W1028025</f>
        <v>0</v>
      </c>
    </row>
    <row r="1028040" spans="9:23" x14ac:dyDescent="0.25">
      <c r="I1028040" s="58" t="s">
        <v>16</v>
      </c>
      <c r="N1028040" s="58" t="s">
        <v>16</v>
      </c>
      <c r="W1028040" s="58" t="s">
        <v>16</v>
      </c>
    </row>
    <row r="1028166" spans="9:23" x14ac:dyDescent="0.25">
      <c r="I1028166" s="56">
        <f t="shared" ref="I1028166" si="40299">I1028165-I1028164</f>
        <v>0</v>
      </c>
      <c r="N1028166" s="56">
        <f t="shared" ref="N1028166" si="40300">N1028165-N1028164</f>
        <v>0</v>
      </c>
      <c r="W1028166" s="56">
        <f t="shared" ref="W1028166" si="40301">W1028165-W1028164</f>
        <v>0</v>
      </c>
    </row>
    <row r="1028167" spans="9:23" x14ac:dyDescent="0.25">
      <c r="I1028167" s="57">
        <f t="shared" ref="I1028167" si="40302">I1028165-I1028153</f>
        <v>0</v>
      </c>
      <c r="N1028167" s="57">
        <f t="shared" ref="N1028167" si="40303">N1028165-N1028153</f>
        <v>0</v>
      </c>
      <c r="W1028167" s="57">
        <f t="shared" ref="W1028167" si="40304">W1028165-W1028153</f>
        <v>0</v>
      </c>
    </row>
    <row r="1028168" spans="9:23" x14ac:dyDescent="0.25">
      <c r="I1028168" s="58" t="s">
        <v>16</v>
      </c>
      <c r="N1028168" s="58" t="s">
        <v>16</v>
      </c>
      <c r="W1028168" s="58" t="s">
        <v>16</v>
      </c>
    </row>
    <row r="1028294" spans="9:23" x14ac:dyDescent="0.25">
      <c r="I1028294" s="56">
        <f t="shared" ref="I1028294" si="40305">I1028293-I1028292</f>
        <v>0</v>
      </c>
      <c r="N1028294" s="56">
        <f t="shared" ref="N1028294" si="40306">N1028293-N1028292</f>
        <v>0</v>
      </c>
      <c r="W1028294" s="56">
        <f t="shared" ref="W1028294" si="40307">W1028293-W1028292</f>
        <v>0</v>
      </c>
    </row>
    <row r="1028295" spans="9:23" x14ac:dyDescent="0.25">
      <c r="I1028295" s="57">
        <f t="shared" ref="I1028295" si="40308">I1028293-I1028281</f>
        <v>0</v>
      </c>
      <c r="N1028295" s="57">
        <f t="shared" ref="N1028295" si="40309">N1028293-N1028281</f>
        <v>0</v>
      </c>
      <c r="W1028295" s="57">
        <f t="shared" ref="W1028295" si="40310">W1028293-W1028281</f>
        <v>0</v>
      </c>
    </row>
    <row r="1028296" spans="9:23" x14ac:dyDescent="0.25">
      <c r="I1028296" s="58" t="s">
        <v>16</v>
      </c>
      <c r="N1028296" s="58" t="s">
        <v>16</v>
      </c>
      <c r="W1028296" s="58" t="s">
        <v>16</v>
      </c>
    </row>
    <row r="1028422" spans="9:23" x14ac:dyDescent="0.25">
      <c r="I1028422" s="56">
        <f t="shared" ref="I1028422" si="40311">I1028421-I1028420</f>
        <v>0</v>
      </c>
      <c r="N1028422" s="56">
        <f t="shared" ref="N1028422" si="40312">N1028421-N1028420</f>
        <v>0</v>
      </c>
      <c r="W1028422" s="56">
        <f t="shared" ref="W1028422" si="40313">W1028421-W1028420</f>
        <v>0</v>
      </c>
    </row>
    <row r="1028423" spans="9:23" x14ac:dyDescent="0.25">
      <c r="I1028423" s="57">
        <f t="shared" ref="I1028423" si="40314">I1028421-I1028409</f>
        <v>0</v>
      </c>
      <c r="N1028423" s="57">
        <f t="shared" ref="N1028423" si="40315">N1028421-N1028409</f>
        <v>0</v>
      </c>
      <c r="W1028423" s="57">
        <f t="shared" ref="W1028423" si="40316">W1028421-W1028409</f>
        <v>0</v>
      </c>
    </row>
    <row r="1028424" spans="9:23" x14ac:dyDescent="0.25">
      <c r="I1028424" s="58" t="s">
        <v>16</v>
      </c>
      <c r="N1028424" s="58" t="s">
        <v>16</v>
      </c>
      <c r="W1028424" s="58" t="s">
        <v>16</v>
      </c>
    </row>
    <row r="1028550" spans="9:23" x14ac:dyDescent="0.25">
      <c r="I1028550" s="56">
        <f t="shared" ref="I1028550" si="40317">I1028549-I1028548</f>
        <v>0</v>
      </c>
      <c r="N1028550" s="56">
        <f t="shared" ref="N1028550" si="40318">N1028549-N1028548</f>
        <v>0</v>
      </c>
      <c r="W1028550" s="56">
        <f t="shared" ref="W1028550" si="40319">W1028549-W1028548</f>
        <v>0</v>
      </c>
    </row>
    <row r="1028551" spans="9:23" x14ac:dyDescent="0.25">
      <c r="I1028551" s="57">
        <f t="shared" ref="I1028551" si="40320">I1028549-I1028537</f>
        <v>0</v>
      </c>
      <c r="N1028551" s="57">
        <f t="shared" ref="N1028551" si="40321">N1028549-N1028537</f>
        <v>0</v>
      </c>
      <c r="W1028551" s="57">
        <f t="shared" ref="W1028551" si="40322">W1028549-W1028537</f>
        <v>0</v>
      </c>
    </row>
    <row r="1028552" spans="9:23" x14ac:dyDescent="0.25">
      <c r="I1028552" s="58" t="s">
        <v>16</v>
      </c>
      <c r="N1028552" s="58" t="s">
        <v>16</v>
      </c>
      <c r="W1028552" s="58" t="s">
        <v>16</v>
      </c>
    </row>
    <row r="1028678" spans="9:23" x14ac:dyDescent="0.25">
      <c r="I1028678" s="56">
        <f t="shared" ref="I1028678" si="40323">I1028677-I1028676</f>
        <v>0</v>
      </c>
      <c r="N1028678" s="56">
        <f t="shared" ref="N1028678" si="40324">N1028677-N1028676</f>
        <v>0</v>
      </c>
      <c r="W1028678" s="56">
        <f t="shared" ref="W1028678" si="40325">W1028677-W1028676</f>
        <v>0</v>
      </c>
    </row>
    <row r="1028679" spans="9:23" x14ac:dyDescent="0.25">
      <c r="I1028679" s="57">
        <f t="shared" ref="I1028679" si="40326">I1028677-I1028665</f>
        <v>0</v>
      </c>
      <c r="N1028679" s="57">
        <f t="shared" ref="N1028679" si="40327">N1028677-N1028665</f>
        <v>0</v>
      </c>
      <c r="W1028679" s="57">
        <f t="shared" ref="W1028679" si="40328">W1028677-W1028665</f>
        <v>0</v>
      </c>
    </row>
    <row r="1028680" spans="9:23" x14ac:dyDescent="0.25">
      <c r="I1028680" s="58" t="s">
        <v>16</v>
      </c>
      <c r="N1028680" s="58" t="s">
        <v>16</v>
      </c>
      <c r="W1028680" s="58" t="s">
        <v>16</v>
      </c>
    </row>
    <row r="1028806" spans="9:23" x14ac:dyDescent="0.25">
      <c r="I1028806" s="56">
        <f t="shared" ref="I1028806" si="40329">I1028805-I1028804</f>
        <v>0</v>
      </c>
      <c r="N1028806" s="56">
        <f t="shared" ref="N1028806" si="40330">N1028805-N1028804</f>
        <v>0</v>
      </c>
      <c r="W1028806" s="56">
        <f t="shared" ref="W1028806" si="40331">W1028805-W1028804</f>
        <v>0</v>
      </c>
    </row>
    <row r="1028807" spans="9:23" x14ac:dyDescent="0.25">
      <c r="I1028807" s="57">
        <f t="shared" ref="I1028807" si="40332">I1028805-I1028793</f>
        <v>0</v>
      </c>
      <c r="N1028807" s="57">
        <f t="shared" ref="N1028807" si="40333">N1028805-N1028793</f>
        <v>0</v>
      </c>
      <c r="W1028807" s="57">
        <f t="shared" ref="W1028807" si="40334">W1028805-W1028793</f>
        <v>0</v>
      </c>
    </row>
    <row r="1028808" spans="9:23" x14ac:dyDescent="0.25">
      <c r="I1028808" s="58" t="s">
        <v>16</v>
      </c>
      <c r="N1028808" s="58" t="s">
        <v>16</v>
      </c>
      <c r="W1028808" s="58" t="s">
        <v>16</v>
      </c>
    </row>
    <row r="1028934" spans="9:23" x14ac:dyDescent="0.25">
      <c r="I1028934" s="56">
        <f t="shared" ref="I1028934" si="40335">I1028933-I1028932</f>
        <v>0</v>
      </c>
      <c r="N1028934" s="56">
        <f t="shared" ref="N1028934" si="40336">N1028933-N1028932</f>
        <v>0</v>
      </c>
      <c r="W1028934" s="56">
        <f t="shared" ref="W1028934" si="40337">W1028933-W1028932</f>
        <v>0</v>
      </c>
    </row>
    <row r="1028935" spans="9:23" x14ac:dyDescent="0.25">
      <c r="I1028935" s="57">
        <f t="shared" ref="I1028935" si="40338">I1028933-I1028921</f>
        <v>0</v>
      </c>
      <c r="N1028935" s="57">
        <f t="shared" ref="N1028935" si="40339">N1028933-N1028921</f>
        <v>0</v>
      </c>
      <c r="W1028935" s="57">
        <f t="shared" ref="W1028935" si="40340">W1028933-W1028921</f>
        <v>0</v>
      </c>
    </row>
    <row r="1028936" spans="9:23" x14ac:dyDescent="0.25">
      <c r="I1028936" s="58" t="s">
        <v>16</v>
      </c>
      <c r="N1028936" s="58" t="s">
        <v>16</v>
      </c>
      <c r="W1028936" s="58" t="s">
        <v>16</v>
      </c>
    </row>
    <row r="1029062" spans="9:23" x14ac:dyDescent="0.25">
      <c r="I1029062" s="56">
        <f t="shared" ref="I1029062" si="40341">I1029061-I1029060</f>
        <v>0</v>
      </c>
      <c r="N1029062" s="56">
        <f t="shared" ref="N1029062" si="40342">N1029061-N1029060</f>
        <v>0</v>
      </c>
      <c r="W1029062" s="56">
        <f t="shared" ref="W1029062" si="40343">W1029061-W1029060</f>
        <v>0</v>
      </c>
    </row>
    <row r="1029063" spans="9:23" x14ac:dyDescent="0.25">
      <c r="I1029063" s="57">
        <f t="shared" ref="I1029063" si="40344">I1029061-I1029049</f>
        <v>0</v>
      </c>
      <c r="N1029063" s="57">
        <f t="shared" ref="N1029063" si="40345">N1029061-N1029049</f>
        <v>0</v>
      </c>
      <c r="W1029063" s="57">
        <f t="shared" ref="W1029063" si="40346">W1029061-W1029049</f>
        <v>0</v>
      </c>
    </row>
    <row r="1029064" spans="9:23" x14ac:dyDescent="0.25">
      <c r="I1029064" s="58" t="s">
        <v>16</v>
      </c>
      <c r="N1029064" s="58" t="s">
        <v>16</v>
      </c>
      <c r="W1029064" s="58" t="s">
        <v>16</v>
      </c>
    </row>
    <row r="1029190" spans="9:23" x14ac:dyDescent="0.25">
      <c r="I1029190" s="56">
        <f t="shared" ref="I1029190" si="40347">I1029189-I1029188</f>
        <v>0</v>
      </c>
      <c r="N1029190" s="56">
        <f t="shared" ref="N1029190" si="40348">N1029189-N1029188</f>
        <v>0</v>
      </c>
      <c r="W1029190" s="56">
        <f t="shared" ref="W1029190" si="40349">W1029189-W1029188</f>
        <v>0</v>
      </c>
    </row>
    <row r="1029191" spans="9:23" x14ac:dyDescent="0.25">
      <c r="I1029191" s="57">
        <f t="shared" ref="I1029191" si="40350">I1029189-I1029177</f>
        <v>0</v>
      </c>
      <c r="N1029191" s="57">
        <f t="shared" ref="N1029191" si="40351">N1029189-N1029177</f>
        <v>0</v>
      </c>
      <c r="W1029191" s="57">
        <f t="shared" ref="W1029191" si="40352">W1029189-W1029177</f>
        <v>0</v>
      </c>
    </row>
    <row r="1029192" spans="9:23" x14ac:dyDescent="0.25">
      <c r="I1029192" s="58" t="s">
        <v>16</v>
      </c>
      <c r="N1029192" s="58" t="s">
        <v>16</v>
      </c>
      <c r="W1029192" s="58" t="s">
        <v>16</v>
      </c>
    </row>
    <row r="1029318" spans="9:23" x14ac:dyDescent="0.25">
      <c r="I1029318" s="56">
        <f t="shared" ref="I1029318" si="40353">I1029317-I1029316</f>
        <v>0</v>
      </c>
      <c r="N1029318" s="56">
        <f t="shared" ref="N1029318" si="40354">N1029317-N1029316</f>
        <v>0</v>
      </c>
      <c r="W1029318" s="56">
        <f t="shared" ref="W1029318" si="40355">W1029317-W1029316</f>
        <v>0</v>
      </c>
    </row>
    <row r="1029319" spans="9:23" x14ac:dyDescent="0.25">
      <c r="I1029319" s="57">
        <f t="shared" ref="I1029319" si="40356">I1029317-I1029305</f>
        <v>0</v>
      </c>
      <c r="N1029319" s="57">
        <f t="shared" ref="N1029319" si="40357">N1029317-N1029305</f>
        <v>0</v>
      </c>
      <c r="W1029319" s="57">
        <f t="shared" ref="W1029319" si="40358">W1029317-W1029305</f>
        <v>0</v>
      </c>
    </row>
    <row r="1029320" spans="9:23" x14ac:dyDescent="0.25">
      <c r="I1029320" s="58" t="s">
        <v>16</v>
      </c>
      <c r="N1029320" s="58" t="s">
        <v>16</v>
      </c>
      <c r="W1029320" s="58" t="s">
        <v>16</v>
      </c>
    </row>
    <row r="1029446" spans="9:23" x14ac:dyDescent="0.25">
      <c r="I1029446" s="56">
        <f t="shared" ref="I1029446" si="40359">I1029445-I1029444</f>
        <v>0</v>
      </c>
      <c r="N1029446" s="56">
        <f t="shared" ref="N1029446" si="40360">N1029445-N1029444</f>
        <v>0</v>
      </c>
      <c r="W1029446" s="56">
        <f t="shared" ref="W1029446" si="40361">W1029445-W1029444</f>
        <v>0</v>
      </c>
    </row>
    <row r="1029447" spans="9:23" x14ac:dyDescent="0.25">
      <c r="I1029447" s="57">
        <f t="shared" ref="I1029447" si="40362">I1029445-I1029433</f>
        <v>0</v>
      </c>
      <c r="N1029447" s="57">
        <f t="shared" ref="N1029447" si="40363">N1029445-N1029433</f>
        <v>0</v>
      </c>
      <c r="W1029447" s="57">
        <f t="shared" ref="W1029447" si="40364">W1029445-W1029433</f>
        <v>0</v>
      </c>
    </row>
    <row r="1029448" spans="9:23" x14ac:dyDescent="0.25">
      <c r="I1029448" s="58" t="s">
        <v>16</v>
      </c>
      <c r="N1029448" s="58" t="s">
        <v>16</v>
      </c>
      <c r="W1029448" s="58" t="s">
        <v>16</v>
      </c>
    </row>
    <row r="1029574" spans="9:23" x14ac:dyDescent="0.25">
      <c r="I1029574" s="56">
        <f t="shared" ref="I1029574" si="40365">I1029573-I1029572</f>
        <v>0</v>
      </c>
      <c r="N1029574" s="56">
        <f t="shared" ref="N1029574" si="40366">N1029573-N1029572</f>
        <v>0</v>
      </c>
      <c r="W1029574" s="56">
        <f t="shared" ref="W1029574" si="40367">W1029573-W1029572</f>
        <v>0</v>
      </c>
    </row>
    <row r="1029575" spans="9:23" x14ac:dyDescent="0.25">
      <c r="I1029575" s="57">
        <f t="shared" ref="I1029575" si="40368">I1029573-I1029561</f>
        <v>0</v>
      </c>
      <c r="N1029575" s="57">
        <f t="shared" ref="N1029575" si="40369">N1029573-N1029561</f>
        <v>0</v>
      </c>
      <c r="W1029575" s="57">
        <f t="shared" ref="W1029575" si="40370">W1029573-W1029561</f>
        <v>0</v>
      </c>
    </row>
    <row r="1029576" spans="9:23" x14ac:dyDescent="0.25">
      <c r="I1029576" s="58" t="s">
        <v>16</v>
      </c>
      <c r="N1029576" s="58" t="s">
        <v>16</v>
      </c>
      <c r="W1029576" s="58" t="s">
        <v>16</v>
      </c>
    </row>
    <row r="1029702" spans="9:23" x14ac:dyDescent="0.25">
      <c r="I1029702" s="56">
        <f t="shared" ref="I1029702" si="40371">I1029701-I1029700</f>
        <v>0</v>
      </c>
      <c r="N1029702" s="56">
        <f t="shared" ref="N1029702" si="40372">N1029701-N1029700</f>
        <v>0</v>
      </c>
      <c r="W1029702" s="56">
        <f t="shared" ref="W1029702" si="40373">W1029701-W1029700</f>
        <v>0</v>
      </c>
    </row>
    <row r="1029703" spans="9:23" x14ac:dyDescent="0.25">
      <c r="I1029703" s="57">
        <f t="shared" ref="I1029703" si="40374">I1029701-I1029689</f>
        <v>0</v>
      </c>
      <c r="N1029703" s="57">
        <f t="shared" ref="N1029703" si="40375">N1029701-N1029689</f>
        <v>0</v>
      </c>
      <c r="W1029703" s="57">
        <f t="shared" ref="W1029703" si="40376">W1029701-W1029689</f>
        <v>0</v>
      </c>
    </row>
    <row r="1029704" spans="9:23" x14ac:dyDescent="0.25">
      <c r="I1029704" s="58" t="s">
        <v>16</v>
      </c>
      <c r="N1029704" s="58" t="s">
        <v>16</v>
      </c>
      <c r="W1029704" s="58" t="s">
        <v>16</v>
      </c>
    </row>
    <row r="1029830" spans="9:23" x14ac:dyDescent="0.25">
      <c r="I1029830" s="56">
        <f t="shared" ref="I1029830" si="40377">I1029829-I1029828</f>
        <v>0</v>
      </c>
      <c r="N1029830" s="56">
        <f t="shared" ref="N1029830" si="40378">N1029829-N1029828</f>
        <v>0</v>
      </c>
      <c r="W1029830" s="56">
        <f t="shared" ref="W1029830" si="40379">W1029829-W1029828</f>
        <v>0</v>
      </c>
    </row>
    <row r="1029831" spans="9:23" x14ac:dyDescent="0.25">
      <c r="I1029831" s="57">
        <f t="shared" ref="I1029831" si="40380">I1029829-I1029817</f>
        <v>0</v>
      </c>
      <c r="N1029831" s="57">
        <f t="shared" ref="N1029831" si="40381">N1029829-N1029817</f>
        <v>0</v>
      </c>
      <c r="W1029831" s="57">
        <f t="shared" ref="W1029831" si="40382">W1029829-W1029817</f>
        <v>0</v>
      </c>
    </row>
    <row r="1029832" spans="9:23" x14ac:dyDescent="0.25">
      <c r="I1029832" s="58" t="s">
        <v>16</v>
      </c>
      <c r="N1029832" s="58" t="s">
        <v>16</v>
      </c>
      <c r="W1029832" s="58" t="s">
        <v>16</v>
      </c>
    </row>
    <row r="1029958" spans="9:23" x14ac:dyDescent="0.25">
      <c r="I1029958" s="56">
        <f t="shared" ref="I1029958" si="40383">I1029957-I1029956</f>
        <v>0</v>
      </c>
      <c r="N1029958" s="56">
        <f t="shared" ref="N1029958" si="40384">N1029957-N1029956</f>
        <v>0</v>
      </c>
      <c r="W1029958" s="56">
        <f t="shared" ref="W1029958" si="40385">W1029957-W1029956</f>
        <v>0</v>
      </c>
    </row>
    <row r="1029959" spans="9:23" x14ac:dyDescent="0.25">
      <c r="I1029959" s="57">
        <f t="shared" ref="I1029959" si="40386">I1029957-I1029945</f>
        <v>0</v>
      </c>
      <c r="N1029959" s="57">
        <f t="shared" ref="N1029959" si="40387">N1029957-N1029945</f>
        <v>0</v>
      </c>
      <c r="W1029959" s="57">
        <f t="shared" ref="W1029959" si="40388">W1029957-W1029945</f>
        <v>0</v>
      </c>
    </row>
    <row r="1029960" spans="9:23" x14ac:dyDescent="0.25">
      <c r="I1029960" s="58" t="s">
        <v>16</v>
      </c>
      <c r="N1029960" s="58" t="s">
        <v>16</v>
      </c>
      <c r="W1029960" s="58" t="s">
        <v>16</v>
      </c>
    </row>
    <row r="1030086" spans="9:23" x14ac:dyDescent="0.25">
      <c r="I1030086" s="56">
        <f t="shared" ref="I1030086" si="40389">I1030085-I1030084</f>
        <v>0</v>
      </c>
      <c r="N1030086" s="56">
        <f t="shared" ref="N1030086" si="40390">N1030085-N1030084</f>
        <v>0</v>
      </c>
      <c r="W1030086" s="56">
        <f t="shared" ref="W1030086" si="40391">W1030085-W1030084</f>
        <v>0</v>
      </c>
    </row>
    <row r="1030087" spans="9:23" x14ac:dyDescent="0.25">
      <c r="I1030087" s="57">
        <f t="shared" ref="I1030087" si="40392">I1030085-I1030073</f>
        <v>0</v>
      </c>
      <c r="N1030087" s="57">
        <f t="shared" ref="N1030087" si="40393">N1030085-N1030073</f>
        <v>0</v>
      </c>
      <c r="W1030087" s="57">
        <f t="shared" ref="W1030087" si="40394">W1030085-W1030073</f>
        <v>0</v>
      </c>
    </row>
    <row r="1030088" spans="9:23" x14ac:dyDescent="0.25">
      <c r="I1030088" s="58" t="s">
        <v>16</v>
      </c>
      <c r="N1030088" s="58" t="s">
        <v>16</v>
      </c>
      <c r="W1030088" s="58" t="s">
        <v>16</v>
      </c>
    </row>
    <row r="1030214" spans="9:23" x14ac:dyDescent="0.25">
      <c r="I1030214" s="56">
        <f t="shared" ref="I1030214" si="40395">I1030213-I1030212</f>
        <v>0</v>
      </c>
      <c r="N1030214" s="56">
        <f t="shared" ref="N1030214" si="40396">N1030213-N1030212</f>
        <v>0</v>
      </c>
      <c r="W1030214" s="56">
        <f t="shared" ref="W1030214" si="40397">W1030213-W1030212</f>
        <v>0</v>
      </c>
    </row>
    <row r="1030215" spans="9:23" x14ac:dyDescent="0.25">
      <c r="I1030215" s="57">
        <f t="shared" ref="I1030215" si="40398">I1030213-I1030201</f>
        <v>0</v>
      </c>
      <c r="N1030215" s="57">
        <f t="shared" ref="N1030215" si="40399">N1030213-N1030201</f>
        <v>0</v>
      </c>
      <c r="W1030215" s="57">
        <f t="shared" ref="W1030215" si="40400">W1030213-W1030201</f>
        <v>0</v>
      </c>
    </row>
    <row r="1030216" spans="9:23" x14ac:dyDescent="0.25">
      <c r="I1030216" s="58" t="s">
        <v>16</v>
      </c>
      <c r="N1030216" s="58" t="s">
        <v>16</v>
      </c>
      <c r="W1030216" s="58" t="s">
        <v>16</v>
      </c>
    </row>
    <row r="1030342" spans="9:23" x14ac:dyDescent="0.25">
      <c r="I1030342" s="56">
        <f t="shared" ref="I1030342" si="40401">I1030341-I1030340</f>
        <v>0</v>
      </c>
      <c r="N1030342" s="56">
        <f t="shared" ref="N1030342" si="40402">N1030341-N1030340</f>
        <v>0</v>
      </c>
      <c r="W1030342" s="56">
        <f t="shared" ref="W1030342" si="40403">W1030341-W1030340</f>
        <v>0</v>
      </c>
    </row>
    <row r="1030343" spans="9:23" x14ac:dyDescent="0.25">
      <c r="I1030343" s="57">
        <f t="shared" ref="I1030343" si="40404">I1030341-I1030329</f>
        <v>0</v>
      </c>
      <c r="N1030343" s="57">
        <f t="shared" ref="N1030343" si="40405">N1030341-N1030329</f>
        <v>0</v>
      </c>
      <c r="W1030343" s="57">
        <f t="shared" ref="W1030343" si="40406">W1030341-W1030329</f>
        <v>0</v>
      </c>
    </row>
    <row r="1030344" spans="9:23" x14ac:dyDescent="0.25">
      <c r="I1030344" s="58" t="s">
        <v>16</v>
      </c>
      <c r="N1030344" s="58" t="s">
        <v>16</v>
      </c>
      <c r="W1030344" s="58" t="s">
        <v>16</v>
      </c>
    </row>
    <row r="1030470" spans="9:23" x14ac:dyDescent="0.25">
      <c r="I1030470" s="56">
        <f t="shared" ref="I1030470" si="40407">I1030469-I1030468</f>
        <v>0</v>
      </c>
      <c r="N1030470" s="56">
        <f t="shared" ref="N1030470" si="40408">N1030469-N1030468</f>
        <v>0</v>
      </c>
      <c r="W1030470" s="56">
        <f t="shared" ref="W1030470" si="40409">W1030469-W1030468</f>
        <v>0</v>
      </c>
    </row>
    <row r="1030471" spans="9:23" x14ac:dyDescent="0.25">
      <c r="I1030471" s="57">
        <f t="shared" ref="I1030471" si="40410">I1030469-I1030457</f>
        <v>0</v>
      </c>
      <c r="N1030471" s="57">
        <f t="shared" ref="N1030471" si="40411">N1030469-N1030457</f>
        <v>0</v>
      </c>
      <c r="W1030471" s="57">
        <f t="shared" ref="W1030471" si="40412">W1030469-W1030457</f>
        <v>0</v>
      </c>
    </row>
    <row r="1030472" spans="9:23" x14ac:dyDescent="0.25">
      <c r="I1030472" s="58" t="s">
        <v>16</v>
      </c>
      <c r="N1030472" s="58" t="s">
        <v>16</v>
      </c>
      <c r="W1030472" s="58" t="s">
        <v>16</v>
      </c>
    </row>
    <row r="1030598" spans="9:23" x14ac:dyDescent="0.25">
      <c r="I1030598" s="56">
        <f t="shared" ref="I1030598" si="40413">I1030597-I1030596</f>
        <v>0</v>
      </c>
      <c r="N1030598" s="56">
        <f t="shared" ref="N1030598" si="40414">N1030597-N1030596</f>
        <v>0</v>
      </c>
      <c r="W1030598" s="56">
        <f t="shared" ref="W1030598" si="40415">W1030597-W1030596</f>
        <v>0</v>
      </c>
    </row>
    <row r="1030599" spans="9:23" x14ac:dyDescent="0.25">
      <c r="I1030599" s="57">
        <f t="shared" ref="I1030599" si="40416">I1030597-I1030585</f>
        <v>0</v>
      </c>
      <c r="N1030599" s="57">
        <f t="shared" ref="N1030599" si="40417">N1030597-N1030585</f>
        <v>0</v>
      </c>
      <c r="W1030599" s="57">
        <f t="shared" ref="W1030599" si="40418">W1030597-W1030585</f>
        <v>0</v>
      </c>
    </row>
    <row r="1030600" spans="9:23" x14ac:dyDescent="0.25">
      <c r="I1030600" s="58" t="s">
        <v>16</v>
      </c>
      <c r="N1030600" s="58" t="s">
        <v>16</v>
      </c>
      <c r="W1030600" s="58" t="s">
        <v>16</v>
      </c>
    </row>
    <row r="1030726" spans="9:23" x14ac:dyDescent="0.25">
      <c r="I1030726" s="56">
        <f t="shared" ref="I1030726" si="40419">I1030725-I1030724</f>
        <v>0</v>
      </c>
      <c r="N1030726" s="56">
        <f t="shared" ref="N1030726" si="40420">N1030725-N1030724</f>
        <v>0</v>
      </c>
      <c r="W1030726" s="56">
        <f t="shared" ref="W1030726" si="40421">W1030725-W1030724</f>
        <v>0</v>
      </c>
    </row>
    <row r="1030727" spans="9:23" x14ac:dyDescent="0.25">
      <c r="I1030727" s="57">
        <f t="shared" ref="I1030727" si="40422">I1030725-I1030713</f>
        <v>0</v>
      </c>
      <c r="N1030727" s="57">
        <f t="shared" ref="N1030727" si="40423">N1030725-N1030713</f>
        <v>0</v>
      </c>
      <c r="W1030727" s="57">
        <f t="shared" ref="W1030727" si="40424">W1030725-W1030713</f>
        <v>0</v>
      </c>
    </row>
    <row r="1030728" spans="9:23" x14ac:dyDescent="0.25">
      <c r="I1030728" s="58" t="s">
        <v>16</v>
      </c>
      <c r="N1030728" s="58" t="s">
        <v>16</v>
      </c>
      <c r="W1030728" s="58" t="s">
        <v>16</v>
      </c>
    </row>
    <row r="1030854" spans="9:23" x14ac:dyDescent="0.25">
      <c r="I1030854" s="56">
        <f t="shared" ref="I1030854" si="40425">I1030853-I1030852</f>
        <v>0</v>
      </c>
      <c r="N1030854" s="56">
        <f t="shared" ref="N1030854" si="40426">N1030853-N1030852</f>
        <v>0</v>
      </c>
      <c r="W1030854" s="56">
        <f t="shared" ref="W1030854" si="40427">W1030853-W1030852</f>
        <v>0</v>
      </c>
    </row>
    <row r="1030855" spans="9:23" x14ac:dyDescent="0.25">
      <c r="I1030855" s="57">
        <f t="shared" ref="I1030855" si="40428">I1030853-I1030841</f>
        <v>0</v>
      </c>
      <c r="N1030855" s="57">
        <f t="shared" ref="N1030855" si="40429">N1030853-N1030841</f>
        <v>0</v>
      </c>
      <c r="W1030855" s="57">
        <f t="shared" ref="W1030855" si="40430">W1030853-W1030841</f>
        <v>0</v>
      </c>
    </row>
    <row r="1030856" spans="9:23" x14ac:dyDescent="0.25">
      <c r="I1030856" s="58" t="s">
        <v>16</v>
      </c>
      <c r="N1030856" s="58" t="s">
        <v>16</v>
      </c>
      <c r="W1030856" s="58" t="s">
        <v>16</v>
      </c>
    </row>
    <row r="1030982" spans="9:23" x14ac:dyDescent="0.25">
      <c r="I1030982" s="56">
        <f t="shared" ref="I1030982" si="40431">I1030981-I1030980</f>
        <v>0</v>
      </c>
      <c r="N1030982" s="56">
        <f t="shared" ref="N1030982" si="40432">N1030981-N1030980</f>
        <v>0</v>
      </c>
      <c r="W1030982" s="56">
        <f t="shared" ref="W1030982" si="40433">W1030981-W1030980</f>
        <v>0</v>
      </c>
    </row>
    <row r="1030983" spans="9:23" x14ac:dyDescent="0.25">
      <c r="I1030983" s="57">
        <f t="shared" ref="I1030983" si="40434">I1030981-I1030969</f>
        <v>0</v>
      </c>
      <c r="N1030983" s="57">
        <f t="shared" ref="N1030983" si="40435">N1030981-N1030969</f>
        <v>0</v>
      </c>
      <c r="W1030983" s="57">
        <f t="shared" ref="W1030983" si="40436">W1030981-W1030969</f>
        <v>0</v>
      </c>
    </row>
    <row r="1030984" spans="9:23" x14ac:dyDescent="0.25">
      <c r="I1030984" s="58" t="s">
        <v>16</v>
      </c>
      <c r="N1030984" s="58" t="s">
        <v>16</v>
      </c>
      <c r="W1030984" s="58" t="s">
        <v>16</v>
      </c>
    </row>
    <row r="1031110" spans="9:23" x14ac:dyDescent="0.25">
      <c r="I1031110" s="56">
        <f t="shared" ref="I1031110" si="40437">I1031109-I1031108</f>
        <v>0</v>
      </c>
      <c r="N1031110" s="56">
        <f t="shared" ref="N1031110" si="40438">N1031109-N1031108</f>
        <v>0</v>
      </c>
      <c r="W1031110" s="56">
        <f t="shared" ref="W1031110" si="40439">W1031109-W1031108</f>
        <v>0</v>
      </c>
    </row>
    <row r="1031111" spans="9:23" x14ac:dyDescent="0.25">
      <c r="I1031111" s="57">
        <f t="shared" ref="I1031111" si="40440">I1031109-I1031097</f>
        <v>0</v>
      </c>
      <c r="N1031111" s="57">
        <f t="shared" ref="N1031111" si="40441">N1031109-N1031097</f>
        <v>0</v>
      </c>
      <c r="W1031111" s="57">
        <f t="shared" ref="W1031111" si="40442">W1031109-W1031097</f>
        <v>0</v>
      </c>
    </row>
    <row r="1031112" spans="9:23" x14ac:dyDescent="0.25">
      <c r="I1031112" s="58" t="s">
        <v>16</v>
      </c>
      <c r="N1031112" s="58" t="s">
        <v>16</v>
      </c>
      <c r="W1031112" s="58" t="s">
        <v>16</v>
      </c>
    </row>
    <row r="1031238" spans="9:23" x14ac:dyDescent="0.25">
      <c r="I1031238" s="56">
        <f t="shared" ref="I1031238" si="40443">I1031237-I1031236</f>
        <v>0</v>
      </c>
      <c r="N1031238" s="56">
        <f t="shared" ref="N1031238" si="40444">N1031237-N1031236</f>
        <v>0</v>
      </c>
      <c r="W1031238" s="56">
        <f t="shared" ref="W1031238" si="40445">W1031237-W1031236</f>
        <v>0</v>
      </c>
    </row>
    <row r="1031239" spans="9:23" x14ac:dyDescent="0.25">
      <c r="I1031239" s="57">
        <f t="shared" ref="I1031239" si="40446">I1031237-I1031225</f>
        <v>0</v>
      </c>
      <c r="N1031239" s="57">
        <f t="shared" ref="N1031239" si="40447">N1031237-N1031225</f>
        <v>0</v>
      </c>
      <c r="W1031239" s="57">
        <f t="shared" ref="W1031239" si="40448">W1031237-W1031225</f>
        <v>0</v>
      </c>
    </row>
    <row r="1031240" spans="9:23" x14ac:dyDescent="0.25">
      <c r="I1031240" s="58" t="s">
        <v>16</v>
      </c>
      <c r="N1031240" s="58" t="s">
        <v>16</v>
      </c>
      <c r="W1031240" s="58" t="s">
        <v>16</v>
      </c>
    </row>
    <row r="1031366" spans="9:23" x14ac:dyDescent="0.25">
      <c r="I1031366" s="56">
        <f t="shared" ref="I1031366" si="40449">I1031365-I1031364</f>
        <v>0</v>
      </c>
      <c r="N1031366" s="56">
        <f t="shared" ref="N1031366" si="40450">N1031365-N1031364</f>
        <v>0</v>
      </c>
      <c r="W1031366" s="56">
        <f t="shared" ref="W1031366" si="40451">W1031365-W1031364</f>
        <v>0</v>
      </c>
    </row>
    <row r="1031367" spans="9:23" x14ac:dyDescent="0.25">
      <c r="I1031367" s="57">
        <f t="shared" ref="I1031367" si="40452">I1031365-I1031353</f>
        <v>0</v>
      </c>
      <c r="N1031367" s="57">
        <f t="shared" ref="N1031367" si="40453">N1031365-N1031353</f>
        <v>0</v>
      </c>
      <c r="W1031367" s="57">
        <f t="shared" ref="W1031367" si="40454">W1031365-W1031353</f>
        <v>0</v>
      </c>
    </row>
    <row r="1031368" spans="9:23" x14ac:dyDescent="0.25">
      <c r="I1031368" s="58" t="s">
        <v>16</v>
      </c>
      <c r="N1031368" s="58" t="s">
        <v>16</v>
      </c>
      <c r="W1031368" s="58" t="s">
        <v>16</v>
      </c>
    </row>
    <row r="1031494" spans="9:23" x14ac:dyDescent="0.25">
      <c r="I1031494" s="56">
        <f t="shared" ref="I1031494" si="40455">I1031493-I1031492</f>
        <v>0</v>
      </c>
      <c r="N1031494" s="56">
        <f t="shared" ref="N1031494" si="40456">N1031493-N1031492</f>
        <v>0</v>
      </c>
      <c r="W1031494" s="56">
        <f t="shared" ref="W1031494" si="40457">W1031493-W1031492</f>
        <v>0</v>
      </c>
    </row>
    <row r="1031495" spans="9:23" x14ac:dyDescent="0.25">
      <c r="I1031495" s="57">
        <f t="shared" ref="I1031495" si="40458">I1031493-I1031481</f>
        <v>0</v>
      </c>
      <c r="N1031495" s="57">
        <f t="shared" ref="N1031495" si="40459">N1031493-N1031481</f>
        <v>0</v>
      </c>
      <c r="W1031495" s="57">
        <f t="shared" ref="W1031495" si="40460">W1031493-W1031481</f>
        <v>0</v>
      </c>
    </row>
    <row r="1031496" spans="9:23" x14ac:dyDescent="0.25">
      <c r="I1031496" s="58" t="s">
        <v>16</v>
      </c>
      <c r="N1031496" s="58" t="s">
        <v>16</v>
      </c>
      <c r="W1031496" s="58" t="s">
        <v>16</v>
      </c>
    </row>
    <row r="1031622" spans="9:23" x14ac:dyDescent="0.25">
      <c r="I1031622" s="56">
        <f t="shared" ref="I1031622" si="40461">I1031621-I1031620</f>
        <v>0</v>
      </c>
      <c r="N1031622" s="56">
        <f t="shared" ref="N1031622" si="40462">N1031621-N1031620</f>
        <v>0</v>
      </c>
      <c r="W1031622" s="56">
        <f t="shared" ref="W1031622" si="40463">W1031621-W1031620</f>
        <v>0</v>
      </c>
    </row>
    <row r="1031623" spans="9:23" x14ac:dyDescent="0.25">
      <c r="I1031623" s="57">
        <f t="shared" ref="I1031623" si="40464">I1031621-I1031609</f>
        <v>0</v>
      </c>
      <c r="N1031623" s="57">
        <f t="shared" ref="N1031623" si="40465">N1031621-N1031609</f>
        <v>0</v>
      </c>
      <c r="W1031623" s="57">
        <f t="shared" ref="W1031623" si="40466">W1031621-W1031609</f>
        <v>0</v>
      </c>
    </row>
    <row r="1031624" spans="9:23" x14ac:dyDescent="0.25">
      <c r="I1031624" s="58" t="s">
        <v>16</v>
      </c>
      <c r="N1031624" s="58" t="s">
        <v>16</v>
      </c>
      <c r="W1031624" s="58" t="s">
        <v>16</v>
      </c>
    </row>
    <row r="1031750" spans="9:23" x14ac:dyDescent="0.25">
      <c r="I1031750" s="56">
        <f t="shared" ref="I1031750" si="40467">I1031749-I1031748</f>
        <v>0</v>
      </c>
      <c r="N1031750" s="56">
        <f t="shared" ref="N1031750" si="40468">N1031749-N1031748</f>
        <v>0</v>
      </c>
      <c r="W1031750" s="56">
        <f t="shared" ref="W1031750" si="40469">W1031749-W1031748</f>
        <v>0</v>
      </c>
    </row>
    <row r="1031751" spans="9:23" x14ac:dyDescent="0.25">
      <c r="I1031751" s="57">
        <f t="shared" ref="I1031751" si="40470">I1031749-I1031737</f>
        <v>0</v>
      </c>
      <c r="N1031751" s="57">
        <f t="shared" ref="N1031751" si="40471">N1031749-N1031737</f>
        <v>0</v>
      </c>
      <c r="W1031751" s="57">
        <f t="shared" ref="W1031751" si="40472">W1031749-W1031737</f>
        <v>0</v>
      </c>
    </row>
    <row r="1031752" spans="9:23" x14ac:dyDescent="0.25">
      <c r="I1031752" s="58" t="s">
        <v>16</v>
      </c>
      <c r="N1031752" s="58" t="s">
        <v>16</v>
      </c>
      <c r="W1031752" s="58" t="s">
        <v>16</v>
      </c>
    </row>
    <row r="1031878" spans="9:23" x14ac:dyDescent="0.25">
      <c r="I1031878" s="56">
        <f t="shared" ref="I1031878" si="40473">I1031877-I1031876</f>
        <v>0</v>
      </c>
      <c r="N1031878" s="56">
        <f t="shared" ref="N1031878" si="40474">N1031877-N1031876</f>
        <v>0</v>
      </c>
      <c r="W1031878" s="56">
        <f t="shared" ref="W1031878" si="40475">W1031877-W1031876</f>
        <v>0</v>
      </c>
    </row>
    <row r="1031879" spans="9:23" x14ac:dyDescent="0.25">
      <c r="I1031879" s="57">
        <f t="shared" ref="I1031879" si="40476">I1031877-I1031865</f>
        <v>0</v>
      </c>
      <c r="N1031879" s="57">
        <f t="shared" ref="N1031879" si="40477">N1031877-N1031865</f>
        <v>0</v>
      </c>
      <c r="W1031879" s="57">
        <f t="shared" ref="W1031879" si="40478">W1031877-W1031865</f>
        <v>0</v>
      </c>
    </row>
    <row r="1031880" spans="9:23" x14ac:dyDescent="0.25">
      <c r="I1031880" s="58" t="s">
        <v>16</v>
      </c>
      <c r="N1031880" s="58" t="s">
        <v>16</v>
      </c>
      <c r="W1031880" s="58" t="s">
        <v>16</v>
      </c>
    </row>
    <row r="1032006" spans="9:23" x14ac:dyDescent="0.25">
      <c r="I1032006" s="56">
        <f t="shared" ref="I1032006" si="40479">I1032005-I1032004</f>
        <v>0</v>
      </c>
      <c r="N1032006" s="56">
        <f t="shared" ref="N1032006" si="40480">N1032005-N1032004</f>
        <v>0</v>
      </c>
      <c r="W1032006" s="56">
        <f t="shared" ref="W1032006" si="40481">W1032005-W1032004</f>
        <v>0</v>
      </c>
    </row>
    <row r="1032007" spans="9:23" x14ac:dyDescent="0.25">
      <c r="I1032007" s="57">
        <f t="shared" ref="I1032007" si="40482">I1032005-I1031993</f>
        <v>0</v>
      </c>
      <c r="N1032007" s="57">
        <f t="shared" ref="N1032007" si="40483">N1032005-N1031993</f>
        <v>0</v>
      </c>
      <c r="W1032007" s="57">
        <f t="shared" ref="W1032007" si="40484">W1032005-W1031993</f>
        <v>0</v>
      </c>
    </row>
    <row r="1032008" spans="9:23" x14ac:dyDescent="0.25">
      <c r="I1032008" s="58" t="s">
        <v>16</v>
      </c>
      <c r="N1032008" s="58" t="s">
        <v>16</v>
      </c>
      <c r="W1032008" s="58" t="s">
        <v>16</v>
      </c>
    </row>
    <row r="1032134" spans="9:23" x14ac:dyDescent="0.25">
      <c r="I1032134" s="56">
        <f t="shared" ref="I1032134" si="40485">I1032133-I1032132</f>
        <v>0</v>
      </c>
      <c r="N1032134" s="56">
        <f t="shared" ref="N1032134" si="40486">N1032133-N1032132</f>
        <v>0</v>
      </c>
      <c r="W1032134" s="56">
        <f t="shared" ref="W1032134" si="40487">W1032133-W1032132</f>
        <v>0</v>
      </c>
    </row>
    <row r="1032135" spans="9:23" x14ac:dyDescent="0.25">
      <c r="I1032135" s="57">
        <f t="shared" ref="I1032135" si="40488">I1032133-I1032121</f>
        <v>0</v>
      </c>
      <c r="N1032135" s="57">
        <f t="shared" ref="N1032135" si="40489">N1032133-N1032121</f>
        <v>0</v>
      </c>
      <c r="W1032135" s="57">
        <f t="shared" ref="W1032135" si="40490">W1032133-W1032121</f>
        <v>0</v>
      </c>
    </row>
    <row r="1032136" spans="9:23" x14ac:dyDescent="0.25">
      <c r="I1032136" s="58" t="s">
        <v>16</v>
      </c>
      <c r="N1032136" s="58" t="s">
        <v>16</v>
      </c>
      <c r="W1032136" s="58" t="s">
        <v>16</v>
      </c>
    </row>
    <row r="1032262" spans="9:23" x14ac:dyDescent="0.25">
      <c r="I1032262" s="56">
        <f t="shared" ref="I1032262" si="40491">I1032261-I1032260</f>
        <v>0</v>
      </c>
      <c r="N1032262" s="56">
        <f t="shared" ref="N1032262" si="40492">N1032261-N1032260</f>
        <v>0</v>
      </c>
      <c r="W1032262" s="56">
        <f t="shared" ref="W1032262" si="40493">W1032261-W1032260</f>
        <v>0</v>
      </c>
    </row>
    <row r="1032263" spans="9:23" x14ac:dyDescent="0.25">
      <c r="I1032263" s="57">
        <f t="shared" ref="I1032263" si="40494">I1032261-I1032249</f>
        <v>0</v>
      </c>
      <c r="N1032263" s="57">
        <f t="shared" ref="N1032263" si="40495">N1032261-N1032249</f>
        <v>0</v>
      </c>
      <c r="W1032263" s="57">
        <f t="shared" ref="W1032263" si="40496">W1032261-W1032249</f>
        <v>0</v>
      </c>
    </row>
    <row r="1032264" spans="9:23" x14ac:dyDescent="0.25">
      <c r="I1032264" s="58" t="s">
        <v>16</v>
      </c>
      <c r="N1032264" s="58" t="s">
        <v>16</v>
      </c>
      <c r="W1032264" s="58" t="s">
        <v>16</v>
      </c>
    </row>
    <row r="1032390" spans="9:23" x14ac:dyDescent="0.25">
      <c r="I1032390" s="56">
        <f t="shared" ref="I1032390" si="40497">I1032389-I1032388</f>
        <v>0</v>
      </c>
      <c r="N1032390" s="56">
        <f t="shared" ref="N1032390" si="40498">N1032389-N1032388</f>
        <v>0</v>
      </c>
      <c r="W1032390" s="56">
        <f t="shared" ref="W1032390" si="40499">W1032389-W1032388</f>
        <v>0</v>
      </c>
    </row>
    <row r="1032391" spans="9:23" x14ac:dyDescent="0.25">
      <c r="I1032391" s="57">
        <f t="shared" ref="I1032391" si="40500">I1032389-I1032377</f>
        <v>0</v>
      </c>
      <c r="N1032391" s="57">
        <f t="shared" ref="N1032391" si="40501">N1032389-N1032377</f>
        <v>0</v>
      </c>
      <c r="W1032391" s="57">
        <f t="shared" ref="W1032391" si="40502">W1032389-W1032377</f>
        <v>0</v>
      </c>
    </row>
    <row r="1032392" spans="9:23" x14ac:dyDescent="0.25">
      <c r="I1032392" s="58" t="s">
        <v>16</v>
      </c>
      <c r="N1032392" s="58" t="s">
        <v>16</v>
      </c>
      <c r="W1032392" s="58" t="s">
        <v>16</v>
      </c>
    </row>
    <row r="1032518" spans="9:23" x14ac:dyDescent="0.25">
      <c r="I1032518" s="56">
        <f t="shared" ref="I1032518" si="40503">I1032517-I1032516</f>
        <v>0</v>
      </c>
      <c r="N1032518" s="56">
        <f t="shared" ref="N1032518" si="40504">N1032517-N1032516</f>
        <v>0</v>
      </c>
      <c r="W1032518" s="56">
        <f t="shared" ref="W1032518" si="40505">W1032517-W1032516</f>
        <v>0</v>
      </c>
    </row>
    <row r="1032519" spans="9:23" x14ac:dyDescent="0.25">
      <c r="I1032519" s="57">
        <f t="shared" ref="I1032519" si="40506">I1032517-I1032505</f>
        <v>0</v>
      </c>
      <c r="N1032519" s="57">
        <f t="shared" ref="N1032519" si="40507">N1032517-N1032505</f>
        <v>0</v>
      </c>
      <c r="W1032519" s="57">
        <f t="shared" ref="W1032519" si="40508">W1032517-W1032505</f>
        <v>0</v>
      </c>
    </row>
    <row r="1032520" spans="9:23" x14ac:dyDescent="0.25">
      <c r="I1032520" s="58" t="s">
        <v>16</v>
      </c>
      <c r="N1032520" s="58" t="s">
        <v>16</v>
      </c>
      <c r="W1032520" s="58" t="s">
        <v>16</v>
      </c>
    </row>
    <row r="1032646" spans="9:23" x14ac:dyDescent="0.25">
      <c r="I1032646" s="56">
        <f t="shared" ref="I1032646" si="40509">I1032645-I1032644</f>
        <v>0</v>
      </c>
      <c r="N1032646" s="56">
        <f t="shared" ref="N1032646" si="40510">N1032645-N1032644</f>
        <v>0</v>
      </c>
      <c r="W1032646" s="56">
        <f t="shared" ref="W1032646" si="40511">W1032645-W1032644</f>
        <v>0</v>
      </c>
    </row>
    <row r="1032647" spans="9:23" x14ac:dyDescent="0.25">
      <c r="I1032647" s="57">
        <f t="shared" ref="I1032647" si="40512">I1032645-I1032633</f>
        <v>0</v>
      </c>
      <c r="N1032647" s="57">
        <f t="shared" ref="N1032647" si="40513">N1032645-N1032633</f>
        <v>0</v>
      </c>
      <c r="W1032647" s="57">
        <f t="shared" ref="W1032647" si="40514">W1032645-W1032633</f>
        <v>0</v>
      </c>
    </row>
    <row r="1032648" spans="9:23" x14ac:dyDescent="0.25">
      <c r="I1032648" s="58" t="s">
        <v>16</v>
      </c>
      <c r="N1032648" s="58" t="s">
        <v>16</v>
      </c>
      <c r="W1032648" s="58" t="s">
        <v>16</v>
      </c>
    </row>
    <row r="1032774" spans="9:23" x14ac:dyDescent="0.25">
      <c r="I1032774" s="56">
        <f t="shared" ref="I1032774" si="40515">I1032773-I1032772</f>
        <v>0</v>
      </c>
      <c r="N1032774" s="56">
        <f t="shared" ref="N1032774" si="40516">N1032773-N1032772</f>
        <v>0</v>
      </c>
      <c r="W1032774" s="56">
        <f t="shared" ref="W1032774" si="40517">W1032773-W1032772</f>
        <v>0</v>
      </c>
    </row>
    <row r="1032775" spans="9:23" x14ac:dyDescent="0.25">
      <c r="I1032775" s="57">
        <f t="shared" ref="I1032775" si="40518">I1032773-I1032761</f>
        <v>0</v>
      </c>
      <c r="N1032775" s="57">
        <f t="shared" ref="N1032775" si="40519">N1032773-N1032761</f>
        <v>0</v>
      </c>
      <c r="W1032775" s="57">
        <f t="shared" ref="W1032775" si="40520">W1032773-W1032761</f>
        <v>0</v>
      </c>
    </row>
    <row r="1032776" spans="9:23" x14ac:dyDescent="0.25">
      <c r="I1032776" s="58" t="s">
        <v>16</v>
      </c>
      <c r="N1032776" s="58" t="s">
        <v>16</v>
      </c>
      <c r="W1032776" s="58" t="s">
        <v>16</v>
      </c>
    </row>
    <row r="1032902" spans="9:23" x14ac:dyDescent="0.25">
      <c r="I1032902" s="56">
        <f t="shared" ref="I1032902" si="40521">I1032901-I1032900</f>
        <v>0</v>
      </c>
      <c r="N1032902" s="56">
        <f t="shared" ref="N1032902" si="40522">N1032901-N1032900</f>
        <v>0</v>
      </c>
      <c r="W1032902" s="56">
        <f t="shared" ref="W1032902" si="40523">W1032901-W1032900</f>
        <v>0</v>
      </c>
    </row>
    <row r="1032903" spans="9:23" x14ac:dyDescent="0.25">
      <c r="I1032903" s="57">
        <f t="shared" ref="I1032903" si="40524">I1032901-I1032889</f>
        <v>0</v>
      </c>
      <c r="N1032903" s="57">
        <f t="shared" ref="N1032903" si="40525">N1032901-N1032889</f>
        <v>0</v>
      </c>
      <c r="W1032903" s="57">
        <f t="shared" ref="W1032903" si="40526">W1032901-W1032889</f>
        <v>0</v>
      </c>
    </row>
    <row r="1032904" spans="9:23" x14ac:dyDescent="0.25">
      <c r="I1032904" s="58" t="s">
        <v>16</v>
      </c>
      <c r="N1032904" s="58" t="s">
        <v>16</v>
      </c>
      <c r="W1032904" s="58" t="s">
        <v>16</v>
      </c>
    </row>
    <row r="1033030" spans="9:23" x14ac:dyDescent="0.25">
      <c r="I1033030" s="56">
        <f t="shared" ref="I1033030" si="40527">I1033029-I1033028</f>
        <v>0</v>
      </c>
      <c r="N1033030" s="56">
        <f t="shared" ref="N1033030" si="40528">N1033029-N1033028</f>
        <v>0</v>
      </c>
      <c r="W1033030" s="56">
        <f t="shared" ref="W1033030" si="40529">W1033029-W1033028</f>
        <v>0</v>
      </c>
    </row>
    <row r="1033031" spans="9:23" x14ac:dyDescent="0.25">
      <c r="I1033031" s="57">
        <f t="shared" ref="I1033031" si="40530">I1033029-I1033017</f>
        <v>0</v>
      </c>
      <c r="N1033031" s="57">
        <f t="shared" ref="N1033031" si="40531">N1033029-N1033017</f>
        <v>0</v>
      </c>
      <c r="W1033031" s="57">
        <f t="shared" ref="W1033031" si="40532">W1033029-W1033017</f>
        <v>0</v>
      </c>
    </row>
    <row r="1033032" spans="9:23" x14ac:dyDescent="0.25">
      <c r="I1033032" s="58" t="s">
        <v>16</v>
      </c>
      <c r="N1033032" s="58" t="s">
        <v>16</v>
      </c>
      <c r="W1033032" s="58" t="s">
        <v>16</v>
      </c>
    </row>
    <row r="1033158" spans="9:23" x14ac:dyDescent="0.25">
      <c r="I1033158" s="56">
        <f t="shared" ref="I1033158" si="40533">I1033157-I1033156</f>
        <v>0</v>
      </c>
      <c r="N1033158" s="56">
        <f t="shared" ref="N1033158" si="40534">N1033157-N1033156</f>
        <v>0</v>
      </c>
      <c r="W1033158" s="56">
        <f t="shared" ref="W1033158" si="40535">W1033157-W1033156</f>
        <v>0</v>
      </c>
    </row>
    <row r="1033159" spans="9:23" x14ac:dyDescent="0.25">
      <c r="I1033159" s="57">
        <f t="shared" ref="I1033159" si="40536">I1033157-I1033145</f>
        <v>0</v>
      </c>
      <c r="N1033159" s="57">
        <f t="shared" ref="N1033159" si="40537">N1033157-N1033145</f>
        <v>0</v>
      </c>
      <c r="W1033159" s="57">
        <f t="shared" ref="W1033159" si="40538">W1033157-W1033145</f>
        <v>0</v>
      </c>
    </row>
    <row r="1033160" spans="9:23" x14ac:dyDescent="0.25">
      <c r="I1033160" s="58" t="s">
        <v>16</v>
      </c>
      <c r="N1033160" s="58" t="s">
        <v>16</v>
      </c>
      <c r="W1033160" s="58" t="s">
        <v>16</v>
      </c>
    </row>
    <row r="1033286" spans="9:23" x14ac:dyDescent="0.25">
      <c r="I1033286" s="56">
        <f t="shared" ref="I1033286" si="40539">I1033285-I1033284</f>
        <v>0</v>
      </c>
      <c r="N1033286" s="56">
        <f t="shared" ref="N1033286" si="40540">N1033285-N1033284</f>
        <v>0</v>
      </c>
      <c r="W1033286" s="56">
        <f t="shared" ref="W1033286" si="40541">W1033285-W1033284</f>
        <v>0</v>
      </c>
    </row>
    <row r="1033287" spans="9:23" x14ac:dyDescent="0.25">
      <c r="I1033287" s="57">
        <f t="shared" ref="I1033287" si="40542">I1033285-I1033273</f>
        <v>0</v>
      </c>
      <c r="N1033287" s="57">
        <f t="shared" ref="N1033287" si="40543">N1033285-N1033273</f>
        <v>0</v>
      </c>
      <c r="W1033287" s="57">
        <f t="shared" ref="W1033287" si="40544">W1033285-W1033273</f>
        <v>0</v>
      </c>
    </row>
    <row r="1033288" spans="9:23" x14ac:dyDescent="0.25">
      <c r="I1033288" s="58" t="s">
        <v>16</v>
      </c>
      <c r="N1033288" s="58" t="s">
        <v>16</v>
      </c>
      <c r="W1033288" s="58" t="s">
        <v>16</v>
      </c>
    </row>
    <row r="1033414" spans="9:23" x14ac:dyDescent="0.25">
      <c r="I1033414" s="56">
        <f t="shared" ref="I1033414" si="40545">I1033413-I1033412</f>
        <v>0</v>
      </c>
      <c r="N1033414" s="56">
        <f t="shared" ref="N1033414" si="40546">N1033413-N1033412</f>
        <v>0</v>
      </c>
      <c r="W1033414" s="56">
        <f t="shared" ref="W1033414" si="40547">W1033413-W1033412</f>
        <v>0</v>
      </c>
    </row>
    <row r="1033415" spans="9:23" x14ac:dyDescent="0.25">
      <c r="I1033415" s="57">
        <f t="shared" ref="I1033415" si="40548">I1033413-I1033401</f>
        <v>0</v>
      </c>
      <c r="N1033415" s="57">
        <f t="shared" ref="N1033415" si="40549">N1033413-N1033401</f>
        <v>0</v>
      </c>
      <c r="W1033415" s="57">
        <f t="shared" ref="W1033415" si="40550">W1033413-W1033401</f>
        <v>0</v>
      </c>
    </row>
    <row r="1033416" spans="9:23" x14ac:dyDescent="0.25">
      <c r="I1033416" s="58" t="s">
        <v>16</v>
      </c>
      <c r="N1033416" s="58" t="s">
        <v>16</v>
      </c>
      <c r="W1033416" s="58" t="s">
        <v>16</v>
      </c>
    </row>
    <row r="1033542" spans="9:23" x14ac:dyDescent="0.25">
      <c r="I1033542" s="56">
        <f t="shared" ref="I1033542" si="40551">I1033541-I1033540</f>
        <v>0</v>
      </c>
      <c r="N1033542" s="56">
        <f t="shared" ref="N1033542" si="40552">N1033541-N1033540</f>
        <v>0</v>
      </c>
      <c r="W1033542" s="56">
        <f t="shared" ref="W1033542" si="40553">W1033541-W1033540</f>
        <v>0</v>
      </c>
    </row>
    <row r="1033543" spans="9:23" x14ac:dyDescent="0.25">
      <c r="I1033543" s="57">
        <f t="shared" ref="I1033543" si="40554">I1033541-I1033529</f>
        <v>0</v>
      </c>
      <c r="N1033543" s="57">
        <f t="shared" ref="N1033543" si="40555">N1033541-N1033529</f>
        <v>0</v>
      </c>
      <c r="W1033543" s="57">
        <f t="shared" ref="W1033543" si="40556">W1033541-W1033529</f>
        <v>0</v>
      </c>
    </row>
    <row r="1033544" spans="9:23" x14ac:dyDescent="0.25">
      <c r="I1033544" s="58" t="s">
        <v>16</v>
      </c>
      <c r="N1033544" s="58" t="s">
        <v>16</v>
      </c>
      <c r="W1033544" s="58" t="s">
        <v>16</v>
      </c>
    </row>
    <row r="1033670" spans="9:23" x14ac:dyDescent="0.25">
      <c r="I1033670" s="56">
        <f t="shared" ref="I1033670" si="40557">I1033669-I1033668</f>
        <v>0</v>
      </c>
      <c r="N1033670" s="56">
        <f t="shared" ref="N1033670" si="40558">N1033669-N1033668</f>
        <v>0</v>
      </c>
      <c r="W1033670" s="56">
        <f t="shared" ref="W1033670" si="40559">W1033669-W1033668</f>
        <v>0</v>
      </c>
    </row>
    <row r="1033671" spans="9:23" x14ac:dyDescent="0.25">
      <c r="I1033671" s="57">
        <f t="shared" ref="I1033671" si="40560">I1033669-I1033657</f>
        <v>0</v>
      </c>
      <c r="N1033671" s="57">
        <f t="shared" ref="N1033671" si="40561">N1033669-N1033657</f>
        <v>0</v>
      </c>
      <c r="W1033671" s="57">
        <f t="shared" ref="W1033671" si="40562">W1033669-W1033657</f>
        <v>0</v>
      </c>
    </row>
    <row r="1033672" spans="9:23" x14ac:dyDescent="0.25">
      <c r="I1033672" s="58" t="s">
        <v>16</v>
      </c>
      <c r="N1033672" s="58" t="s">
        <v>16</v>
      </c>
      <c r="W1033672" s="58" t="s">
        <v>16</v>
      </c>
    </row>
    <row r="1033798" spans="9:23" x14ac:dyDescent="0.25">
      <c r="I1033798" s="56">
        <f t="shared" ref="I1033798" si="40563">I1033797-I1033796</f>
        <v>0</v>
      </c>
      <c r="N1033798" s="56">
        <f t="shared" ref="N1033798" si="40564">N1033797-N1033796</f>
        <v>0</v>
      </c>
      <c r="W1033798" s="56">
        <f t="shared" ref="W1033798" si="40565">W1033797-W1033796</f>
        <v>0</v>
      </c>
    </row>
    <row r="1033799" spans="9:23" x14ac:dyDescent="0.25">
      <c r="I1033799" s="57">
        <f t="shared" ref="I1033799" si="40566">I1033797-I1033785</f>
        <v>0</v>
      </c>
      <c r="N1033799" s="57">
        <f t="shared" ref="N1033799" si="40567">N1033797-N1033785</f>
        <v>0</v>
      </c>
      <c r="W1033799" s="57">
        <f t="shared" ref="W1033799" si="40568">W1033797-W1033785</f>
        <v>0</v>
      </c>
    </row>
    <row r="1033800" spans="9:23" x14ac:dyDescent="0.25">
      <c r="I1033800" s="58" t="s">
        <v>16</v>
      </c>
      <c r="N1033800" s="58" t="s">
        <v>16</v>
      </c>
      <c r="W1033800" s="58" t="s">
        <v>16</v>
      </c>
    </row>
    <row r="1033926" spans="9:23" x14ac:dyDescent="0.25">
      <c r="I1033926" s="56">
        <f t="shared" ref="I1033926" si="40569">I1033925-I1033924</f>
        <v>0</v>
      </c>
      <c r="N1033926" s="56">
        <f t="shared" ref="N1033926" si="40570">N1033925-N1033924</f>
        <v>0</v>
      </c>
      <c r="W1033926" s="56">
        <f t="shared" ref="W1033926" si="40571">W1033925-W1033924</f>
        <v>0</v>
      </c>
    </row>
    <row r="1033927" spans="9:23" x14ac:dyDescent="0.25">
      <c r="I1033927" s="57">
        <f t="shared" ref="I1033927" si="40572">I1033925-I1033913</f>
        <v>0</v>
      </c>
      <c r="N1033927" s="57">
        <f t="shared" ref="N1033927" si="40573">N1033925-N1033913</f>
        <v>0</v>
      </c>
      <c r="W1033927" s="57">
        <f t="shared" ref="W1033927" si="40574">W1033925-W1033913</f>
        <v>0</v>
      </c>
    </row>
    <row r="1033928" spans="9:23" x14ac:dyDescent="0.25">
      <c r="I1033928" s="58" t="s">
        <v>16</v>
      </c>
      <c r="N1033928" s="58" t="s">
        <v>16</v>
      </c>
      <c r="W1033928" s="58" t="s">
        <v>16</v>
      </c>
    </row>
    <row r="1034054" spans="9:23" x14ac:dyDescent="0.25">
      <c r="I1034054" s="56">
        <f t="shared" ref="I1034054" si="40575">I1034053-I1034052</f>
        <v>0</v>
      </c>
      <c r="N1034054" s="56">
        <f t="shared" ref="N1034054" si="40576">N1034053-N1034052</f>
        <v>0</v>
      </c>
      <c r="W1034054" s="56">
        <f t="shared" ref="W1034054" si="40577">W1034053-W1034052</f>
        <v>0</v>
      </c>
    </row>
    <row r="1034055" spans="9:23" x14ac:dyDescent="0.25">
      <c r="I1034055" s="57">
        <f t="shared" ref="I1034055" si="40578">I1034053-I1034041</f>
        <v>0</v>
      </c>
      <c r="N1034055" s="57">
        <f t="shared" ref="N1034055" si="40579">N1034053-N1034041</f>
        <v>0</v>
      </c>
      <c r="W1034055" s="57">
        <f t="shared" ref="W1034055" si="40580">W1034053-W1034041</f>
        <v>0</v>
      </c>
    </row>
    <row r="1034056" spans="9:23" x14ac:dyDescent="0.25">
      <c r="I1034056" s="58" t="s">
        <v>16</v>
      </c>
      <c r="N1034056" s="58" t="s">
        <v>16</v>
      </c>
      <c r="W1034056" s="58" t="s">
        <v>16</v>
      </c>
    </row>
    <row r="1034182" spans="9:23" x14ac:dyDescent="0.25">
      <c r="I1034182" s="56">
        <f t="shared" ref="I1034182" si="40581">I1034181-I1034180</f>
        <v>0</v>
      </c>
      <c r="N1034182" s="56">
        <f t="shared" ref="N1034182" si="40582">N1034181-N1034180</f>
        <v>0</v>
      </c>
      <c r="W1034182" s="56">
        <f t="shared" ref="W1034182" si="40583">W1034181-W1034180</f>
        <v>0</v>
      </c>
    </row>
    <row r="1034183" spans="9:23" x14ac:dyDescent="0.25">
      <c r="I1034183" s="57">
        <f t="shared" ref="I1034183" si="40584">I1034181-I1034169</f>
        <v>0</v>
      </c>
      <c r="N1034183" s="57">
        <f t="shared" ref="N1034183" si="40585">N1034181-N1034169</f>
        <v>0</v>
      </c>
      <c r="W1034183" s="57">
        <f t="shared" ref="W1034183" si="40586">W1034181-W1034169</f>
        <v>0</v>
      </c>
    </row>
    <row r="1034184" spans="9:23" x14ac:dyDescent="0.25">
      <c r="I1034184" s="58" t="s">
        <v>16</v>
      </c>
      <c r="N1034184" s="58" t="s">
        <v>16</v>
      </c>
      <c r="W1034184" s="58" t="s">
        <v>16</v>
      </c>
    </row>
    <row r="1034310" spans="9:23" x14ac:dyDescent="0.25">
      <c r="I1034310" s="56">
        <f t="shared" ref="I1034310" si="40587">I1034309-I1034308</f>
        <v>0</v>
      </c>
      <c r="N1034310" s="56">
        <f t="shared" ref="N1034310" si="40588">N1034309-N1034308</f>
        <v>0</v>
      </c>
      <c r="W1034310" s="56">
        <f t="shared" ref="W1034310" si="40589">W1034309-W1034308</f>
        <v>0</v>
      </c>
    </row>
    <row r="1034311" spans="9:23" x14ac:dyDescent="0.25">
      <c r="I1034311" s="57">
        <f t="shared" ref="I1034311" si="40590">I1034309-I1034297</f>
        <v>0</v>
      </c>
      <c r="N1034311" s="57">
        <f t="shared" ref="N1034311" si="40591">N1034309-N1034297</f>
        <v>0</v>
      </c>
      <c r="W1034311" s="57">
        <f t="shared" ref="W1034311" si="40592">W1034309-W1034297</f>
        <v>0</v>
      </c>
    </row>
    <row r="1034312" spans="9:23" x14ac:dyDescent="0.25">
      <c r="I1034312" s="58" t="s">
        <v>16</v>
      </c>
      <c r="N1034312" s="58" t="s">
        <v>16</v>
      </c>
      <c r="W1034312" s="58" t="s">
        <v>16</v>
      </c>
    </row>
    <row r="1034438" spans="9:23" x14ac:dyDescent="0.25">
      <c r="I1034438" s="56">
        <f t="shared" ref="I1034438" si="40593">I1034437-I1034436</f>
        <v>0</v>
      </c>
      <c r="N1034438" s="56">
        <f t="shared" ref="N1034438" si="40594">N1034437-N1034436</f>
        <v>0</v>
      </c>
      <c r="W1034438" s="56">
        <f t="shared" ref="W1034438" si="40595">W1034437-W1034436</f>
        <v>0</v>
      </c>
    </row>
    <row r="1034439" spans="9:23" x14ac:dyDescent="0.25">
      <c r="I1034439" s="57">
        <f t="shared" ref="I1034439" si="40596">I1034437-I1034425</f>
        <v>0</v>
      </c>
      <c r="N1034439" s="57">
        <f t="shared" ref="N1034439" si="40597">N1034437-N1034425</f>
        <v>0</v>
      </c>
      <c r="W1034439" s="57">
        <f t="shared" ref="W1034439" si="40598">W1034437-W1034425</f>
        <v>0</v>
      </c>
    </row>
    <row r="1034440" spans="9:23" x14ac:dyDescent="0.25">
      <c r="I1034440" s="58" t="s">
        <v>16</v>
      </c>
      <c r="N1034440" s="58" t="s">
        <v>16</v>
      </c>
      <c r="W1034440" s="58" t="s">
        <v>16</v>
      </c>
    </row>
    <row r="1034566" spans="9:23" x14ac:dyDescent="0.25">
      <c r="I1034566" s="56">
        <f t="shared" ref="I1034566" si="40599">I1034565-I1034564</f>
        <v>0</v>
      </c>
      <c r="N1034566" s="56">
        <f t="shared" ref="N1034566" si="40600">N1034565-N1034564</f>
        <v>0</v>
      </c>
      <c r="W1034566" s="56">
        <f t="shared" ref="W1034566" si="40601">W1034565-W1034564</f>
        <v>0</v>
      </c>
    </row>
    <row r="1034567" spans="9:23" x14ac:dyDescent="0.25">
      <c r="I1034567" s="57">
        <f t="shared" ref="I1034567" si="40602">I1034565-I1034553</f>
        <v>0</v>
      </c>
      <c r="N1034567" s="57">
        <f t="shared" ref="N1034567" si="40603">N1034565-N1034553</f>
        <v>0</v>
      </c>
      <c r="W1034567" s="57">
        <f t="shared" ref="W1034567" si="40604">W1034565-W1034553</f>
        <v>0</v>
      </c>
    </row>
    <row r="1034568" spans="9:23" x14ac:dyDescent="0.25">
      <c r="I1034568" s="58" t="s">
        <v>16</v>
      </c>
      <c r="N1034568" s="58" t="s">
        <v>16</v>
      </c>
      <c r="W1034568" s="58" t="s">
        <v>16</v>
      </c>
    </row>
    <row r="1034694" spans="9:23" x14ac:dyDescent="0.25">
      <c r="I1034694" s="56">
        <f t="shared" ref="I1034694" si="40605">I1034693-I1034692</f>
        <v>0</v>
      </c>
      <c r="N1034694" s="56">
        <f t="shared" ref="N1034694" si="40606">N1034693-N1034692</f>
        <v>0</v>
      </c>
      <c r="W1034694" s="56">
        <f t="shared" ref="W1034694" si="40607">W1034693-W1034692</f>
        <v>0</v>
      </c>
    </row>
    <row r="1034695" spans="9:23" x14ac:dyDescent="0.25">
      <c r="I1034695" s="57">
        <f t="shared" ref="I1034695" si="40608">I1034693-I1034681</f>
        <v>0</v>
      </c>
      <c r="N1034695" s="57">
        <f t="shared" ref="N1034695" si="40609">N1034693-N1034681</f>
        <v>0</v>
      </c>
      <c r="W1034695" s="57">
        <f t="shared" ref="W1034695" si="40610">W1034693-W1034681</f>
        <v>0</v>
      </c>
    </row>
    <row r="1034696" spans="9:23" x14ac:dyDescent="0.25">
      <c r="I1034696" s="58" t="s">
        <v>16</v>
      </c>
      <c r="N1034696" s="58" t="s">
        <v>16</v>
      </c>
      <c r="W1034696" s="58" t="s">
        <v>16</v>
      </c>
    </row>
    <row r="1034822" spans="9:23" x14ac:dyDescent="0.25">
      <c r="I1034822" s="56">
        <f t="shared" ref="I1034822" si="40611">I1034821-I1034820</f>
        <v>0</v>
      </c>
      <c r="N1034822" s="56">
        <f t="shared" ref="N1034822" si="40612">N1034821-N1034820</f>
        <v>0</v>
      </c>
      <c r="W1034822" s="56">
        <f t="shared" ref="W1034822" si="40613">W1034821-W1034820</f>
        <v>0</v>
      </c>
    </row>
    <row r="1034823" spans="9:23" x14ac:dyDescent="0.25">
      <c r="I1034823" s="57">
        <f t="shared" ref="I1034823" si="40614">I1034821-I1034809</f>
        <v>0</v>
      </c>
      <c r="N1034823" s="57">
        <f t="shared" ref="N1034823" si="40615">N1034821-N1034809</f>
        <v>0</v>
      </c>
      <c r="W1034823" s="57">
        <f t="shared" ref="W1034823" si="40616">W1034821-W1034809</f>
        <v>0</v>
      </c>
    </row>
    <row r="1034824" spans="9:23" x14ac:dyDescent="0.25">
      <c r="I1034824" s="58" t="s">
        <v>16</v>
      </c>
      <c r="N1034824" s="58" t="s">
        <v>16</v>
      </c>
      <c r="W1034824" s="58" t="s">
        <v>16</v>
      </c>
    </row>
    <row r="1034950" spans="9:23" x14ac:dyDescent="0.25">
      <c r="I1034950" s="56">
        <f t="shared" ref="I1034950" si="40617">I1034949-I1034948</f>
        <v>0</v>
      </c>
      <c r="N1034950" s="56">
        <f t="shared" ref="N1034950" si="40618">N1034949-N1034948</f>
        <v>0</v>
      </c>
      <c r="W1034950" s="56">
        <f t="shared" ref="W1034950" si="40619">W1034949-W1034948</f>
        <v>0</v>
      </c>
    </row>
    <row r="1034951" spans="9:23" x14ac:dyDescent="0.25">
      <c r="I1034951" s="57">
        <f t="shared" ref="I1034951" si="40620">I1034949-I1034937</f>
        <v>0</v>
      </c>
      <c r="N1034951" s="57">
        <f t="shared" ref="N1034951" si="40621">N1034949-N1034937</f>
        <v>0</v>
      </c>
      <c r="W1034951" s="57">
        <f t="shared" ref="W1034951" si="40622">W1034949-W1034937</f>
        <v>0</v>
      </c>
    </row>
    <row r="1034952" spans="9:23" x14ac:dyDescent="0.25">
      <c r="I1034952" s="58" t="s">
        <v>16</v>
      </c>
      <c r="N1034952" s="58" t="s">
        <v>16</v>
      </c>
      <c r="W1034952" s="58" t="s">
        <v>16</v>
      </c>
    </row>
    <row r="1035078" spans="9:23" x14ac:dyDescent="0.25">
      <c r="I1035078" s="56">
        <f t="shared" ref="I1035078" si="40623">I1035077-I1035076</f>
        <v>0</v>
      </c>
      <c r="N1035078" s="56">
        <f t="shared" ref="N1035078" si="40624">N1035077-N1035076</f>
        <v>0</v>
      </c>
      <c r="W1035078" s="56">
        <f t="shared" ref="W1035078" si="40625">W1035077-W1035076</f>
        <v>0</v>
      </c>
    </row>
    <row r="1035079" spans="9:23" x14ac:dyDescent="0.25">
      <c r="I1035079" s="57">
        <f t="shared" ref="I1035079" si="40626">I1035077-I1035065</f>
        <v>0</v>
      </c>
      <c r="N1035079" s="57">
        <f t="shared" ref="N1035079" si="40627">N1035077-N1035065</f>
        <v>0</v>
      </c>
      <c r="W1035079" s="57">
        <f t="shared" ref="W1035079" si="40628">W1035077-W1035065</f>
        <v>0</v>
      </c>
    </row>
    <row r="1035080" spans="9:23" x14ac:dyDescent="0.25">
      <c r="I1035080" s="58" t="s">
        <v>16</v>
      </c>
      <c r="N1035080" s="58" t="s">
        <v>16</v>
      </c>
      <c r="W1035080" s="58" t="s">
        <v>16</v>
      </c>
    </row>
    <row r="1035206" spans="9:23" x14ac:dyDescent="0.25">
      <c r="I1035206" s="56">
        <f t="shared" ref="I1035206" si="40629">I1035205-I1035204</f>
        <v>0</v>
      </c>
      <c r="N1035206" s="56">
        <f t="shared" ref="N1035206" si="40630">N1035205-N1035204</f>
        <v>0</v>
      </c>
      <c r="W1035206" s="56">
        <f t="shared" ref="W1035206" si="40631">W1035205-W1035204</f>
        <v>0</v>
      </c>
    </row>
    <row r="1035207" spans="9:23" x14ac:dyDescent="0.25">
      <c r="I1035207" s="57">
        <f t="shared" ref="I1035207" si="40632">I1035205-I1035193</f>
        <v>0</v>
      </c>
      <c r="N1035207" s="57">
        <f t="shared" ref="N1035207" si="40633">N1035205-N1035193</f>
        <v>0</v>
      </c>
      <c r="W1035207" s="57">
        <f t="shared" ref="W1035207" si="40634">W1035205-W1035193</f>
        <v>0</v>
      </c>
    </row>
    <row r="1035208" spans="9:23" x14ac:dyDescent="0.25">
      <c r="I1035208" s="58" t="s">
        <v>16</v>
      </c>
      <c r="N1035208" s="58" t="s">
        <v>16</v>
      </c>
      <c r="W1035208" s="58" t="s">
        <v>16</v>
      </c>
    </row>
    <row r="1035334" spans="9:23" x14ac:dyDescent="0.25">
      <c r="I1035334" s="56">
        <f t="shared" ref="I1035334" si="40635">I1035333-I1035332</f>
        <v>0</v>
      </c>
      <c r="N1035334" s="56">
        <f t="shared" ref="N1035334" si="40636">N1035333-N1035332</f>
        <v>0</v>
      </c>
      <c r="W1035334" s="56">
        <f t="shared" ref="W1035334" si="40637">W1035333-W1035332</f>
        <v>0</v>
      </c>
    </row>
    <row r="1035335" spans="9:23" x14ac:dyDescent="0.25">
      <c r="I1035335" s="57">
        <f t="shared" ref="I1035335" si="40638">I1035333-I1035321</f>
        <v>0</v>
      </c>
      <c r="N1035335" s="57">
        <f t="shared" ref="N1035335" si="40639">N1035333-N1035321</f>
        <v>0</v>
      </c>
      <c r="W1035335" s="57">
        <f t="shared" ref="W1035335" si="40640">W1035333-W1035321</f>
        <v>0</v>
      </c>
    </row>
    <row r="1035336" spans="9:23" x14ac:dyDescent="0.25">
      <c r="I1035336" s="58" t="s">
        <v>16</v>
      </c>
      <c r="N1035336" s="58" t="s">
        <v>16</v>
      </c>
      <c r="W1035336" s="58" t="s">
        <v>16</v>
      </c>
    </row>
    <row r="1035462" spans="9:23" x14ac:dyDescent="0.25">
      <c r="I1035462" s="56">
        <f t="shared" ref="I1035462" si="40641">I1035461-I1035460</f>
        <v>0</v>
      </c>
      <c r="N1035462" s="56">
        <f t="shared" ref="N1035462" si="40642">N1035461-N1035460</f>
        <v>0</v>
      </c>
      <c r="W1035462" s="56">
        <f t="shared" ref="W1035462" si="40643">W1035461-W1035460</f>
        <v>0</v>
      </c>
    </row>
    <row r="1035463" spans="9:23" x14ac:dyDescent="0.25">
      <c r="I1035463" s="57">
        <f t="shared" ref="I1035463" si="40644">I1035461-I1035449</f>
        <v>0</v>
      </c>
      <c r="N1035463" s="57">
        <f t="shared" ref="N1035463" si="40645">N1035461-N1035449</f>
        <v>0</v>
      </c>
      <c r="W1035463" s="57">
        <f t="shared" ref="W1035463" si="40646">W1035461-W1035449</f>
        <v>0</v>
      </c>
    </row>
    <row r="1035464" spans="9:23" x14ac:dyDescent="0.25">
      <c r="I1035464" s="58" t="s">
        <v>16</v>
      </c>
      <c r="N1035464" s="58" t="s">
        <v>16</v>
      </c>
      <c r="W1035464" s="58" t="s">
        <v>16</v>
      </c>
    </row>
    <row r="1035590" spans="9:23" x14ac:dyDescent="0.25">
      <c r="I1035590" s="56">
        <f t="shared" ref="I1035590" si="40647">I1035589-I1035588</f>
        <v>0</v>
      </c>
      <c r="N1035590" s="56">
        <f t="shared" ref="N1035590" si="40648">N1035589-N1035588</f>
        <v>0</v>
      </c>
      <c r="W1035590" s="56">
        <f t="shared" ref="W1035590" si="40649">W1035589-W1035588</f>
        <v>0</v>
      </c>
    </row>
    <row r="1035591" spans="9:23" x14ac:dyDescent="0.25">
      <c r="I1035591" s="57">
        <f t="shared" ref="I1035591" si="40650">I1035589-I1035577</f>
        <v>0</v>
      </c>
      <c r="N1035591" s="57">
        <f t="shared" ref="N1035591" si="40651">N1035589-N1035577</f>
        <v>0</v>
      </c>
      <c r="W1035591" s="57">
        <f t="shared" ref="W1035591" si="40652">W1035589-W1035577</f>
        <v>0</v>
      </c>
    </row>
    <row r="1035592" spans="9:23" x14ac:dyDescent="0.25">
      <c r="I1035592" s="58" t="s">
        <v>16</v>
      </c>
      <c r="N1035592" s="58" t="s">
        <v>16</v>
      </c>
      <c r="W1035592" s="58" t="s">
        <v>16</v>
      </c>
    </row>
    <row r="1035718" spans="9:23" x14ac:dyDescent="0.25">
      <c r="I1035718" s="56">
        <f t="shared" ref="I1035718" si="40653">I1035717-I1035716</f>
        <v>0</v>
      </c>
      <c r="N1035718" s="56">
        <f t="shared" ref="N1035718" si="40654">N1035717-N1035716</f>
        <v>0</v>
      </c>
      <c r="W1035718" s="56">
        <f t="shared" ref="W1035718" si="40655">W1035717-W1035716</f>
        <v>0</v>
      </c>
    </row>
    <row r="1035719" spans="9:23" x14ac:dyDescent="0.25">
      <c r="I1035719" s="57">
        <f t="shared" ref="I1035719" si="40656">I1035717-I1035705</f>
        <v>0</v>
      </c>
      <c r="N1035719" s="57">
        <f t="shared" ref="N1035719" si="40657">N1035717-N1035705</f>
        <v>0</v>
      </c>
      <c r="W1035719" s="57">
        <f t="shared" ref="W1035719" si="40658">W1035717-W1035705</f>
        <v>0</v>
      </c>
    </row>
    <row r="1035720" spans="9:23" x14ac:dyDescent="0.25">
      <c r="I1035720" s="58" t="s">
        <v>16</v>
      </c>
      <c r="N1035720" s="58" t="s">
        <v>16</v>
      </c>
      <c r="W1035720" s="58" t="s">
        <v>16</v>
      </c>
    </row>
    <row r="1035846" spans="9:23" x14ac:dyDescent="0.25">
      <c r="I1035846" s="56">
        <f t="shared" ref="I1035846" si="40659">I1035845-I1035844</f>
        <v>0</v>
      </c>
      <c r="N1035846" s="56">
        <f t="shared" ref="N1035846" si="40660">N1035845-N1035844</f>
        <v>0</v>
      </c>
      <c r="W1035846" s="56">
        <f t="shared" ref="W1035846" si="40661">W1035845-W1035844</f>
        <v>0</v>
      </c>
    </row>
    <row r="1035847" spans="9:23" x14ac:dyDescent="0.25">
      <c r="I1035847" s="57">
        <f t="shared" ref="I1035847" si="40662">I1035845-I1035833</f>
        <v>0</v>
      </c>
      <c r="N1035847" s="57">
        <f t="shared" ref="N1035847" si="40663">N1035845-N1035833</f>
        <v>0</v>
      </c>
      <c r="W1035847" s="57">
        <f t="shared" ref="W1035847" si="40664">W1035845-W1035833</f>
        <v>0</v>
      </c>
    </row>
    <row r="1035848" spans="9:23" x14ac:dyDescent="0.25">
      <c r="I1035848" s="58" t="s">
        <v>16</v>
      </c>
      <c r="N1035848" s="58" t="s">
        <v>16</v>
      </c>
      <c r="W1035848" s="58" t="s">
        <v>16</v>
      </c>
    </row>
    <row r="1035974" spans="9:23" x14ac:dyDescent="0.25">
      <c r="I1035974" s="56">
        <f t="shared" ref="I1035974" si="40665">I1035973-I1035972</f>
        <v>0</v>
      </c>
      <c r="N1035974" s="56">
        <f t="shared" ref="N1035974" si="40666">N1035973-N1035972</f>
        <v>0</v>
      </c>
      <c r="W1035974" s="56">
        <f t="shared" ref="W1035974" si="40667">W1035973-W1035972</f>
        <v>0</v>
      </c>
    </row>
    <row r="1035975" spans="9:23" x14ac:dyDescent="0.25">
      <c r="I1035975" s="57">
        <f t="shared" ref="I1035975" si="40668">I1035973-I1035961</f>
        <v>0</v>
      </c>
      <c r="N1035975" s="57">
        <f t="shared" ref="N1035975" si="40669">N1035973-N1035961</f>
        <v>0</v>
      </c>
      <c r="W1035975" s="57">
        <f t="shared" ref="W1035975" si="40670">W1035973-W1035961</f>
        <v>0</v>
      </c>
    </row>
    <row r="1035976" spans="9:23" x14ac:dyDescent="0.25">
      <c r="I1035976" s="58" t="s">
        <v>16</v>
      </c>
      <c r="N1035976" s="58" t="s">
        <v>16</v>
      </c>
      <c r="W1035976" s="58" t="s">
        <v>16</v>
      </c>
    </row>
    <row r="1036102" spans="9:23" x14ac:dyDescent="0.25">
      <c r="I1036102" s="56">
        <f t="shared" ref="I1036102" si="40671">I1036101-I1036100</f>
        <v>0</v>
      </c>
      <c r="N1036102" s="56">
        <f t="shared" ref="N1036102" si="40672">N1036101-N1036100</f>
        <v>0</v>
      </c>
      <c r="W1036102" s="56">
        <f t="shared" ref="W1036102" si="40673">W1036101-W1036100</f>
        <v>0</v>
      </c>
    </row>
    <row r="1036103" spans="9:23" x14ac:dyDescent="0.25">
      <c r="I1036103" s="57">
        <f t="shared" ref="I1036103" si="40674">I1036101-I1036089</f>
        <v>0</v>
      </c>
      <c r="N1036103" s="57">
        <f t="shared" ref="N1036103" si="40675">N1036101-N1036089</f>
        <v>0</v>
      </c>
      <c r="W1036103" s="57">
        <f t="shared" ref="W1036103" si="40676">W1036101-W1036089</f>
        <v>0</v>
      </c>
    </row>
    <row r="1036104" spans="9:23" x14ac:dyDescent="0.25">
      <c r="I1036104" s="58" t="s">
        <v>16</v>
      </c>
      <c r="N1036104" s="58" t="s">
        <v>16</v>
      </c>
      <c r="W1036104" s="58" t="s">
        <v>16</v>
      </c>
    </row>
    <row r="1036230" spans="9:23" x14ac:dyDescent="0.25">
      <c r="I1036230" s="56">
        <f t="shared" ref="I1036230" si="40677">I1036229-I1036228</f>
        <v>0</v>
      </c>
      <c r="N1036230" s="56">
        <f t="shared" ref="N1036230" si="40678">N1036229-N1036228</f>
        <v>0</v>
      </c>
      <c r="W1036230" s="56">
        <f t="shared" ref="W1036230" si="40679">W1036229-W1036228</f>
        <v>0</v>
      </c>
    </row>
    <row r="1036231" spans="9:23" x14ac:dyDescent="0.25">
      <c r="I1036231" s="57">
        <f t="shared" ref="I1036231" si="40680">I1036229-I1036217</f>
        <v>0</v>
      </c>
      <c r="N1036231" s="57">
        <f t="shared" ref="N1036231" si="40681">N1036229-N1036217</f>
        <v>0</v>
      </c>
      <c r="W1036231" s="57">
        <f t="shared" ref="W1036231" si="40682">W1036229-W1036217</f>
        <v>0</v>
      </c>
    </row>
    <row r="1036232" spans="9:23" x14ac:dyDescent="0.25">
      <c r="I1036232" s="58" t="s">
        <v>16</v>
      </c>
      <c r="N1036232" s="58" t="s">
        <v>16</v>
      </c>
      <c r="W1036232" s="58" t="s">
        <v>16</v>
      </c>
    </row>
    <row r="1036358" spans="9:23" x14ac:dyDescent="0.25">
      <c r="I1036358" s="56">
        <f t="shared" ref="I1036358" si="40683">I1036357-I1036356</f>
        <v>0</v>
      </c>
      <c r="N1036358" s="56">
        <f t="shared" ref="N1036358" si="40684">N1036357-N1036356</f>
        <v>0</v>
      </c>
      <c r="W1036358" s="56">
        <f t="shared" ref="W1036358" si="40685">W1036357-W1036356</f>
        <v>0</v>
      </c>
    </row>
    <row r="1036359" spans="9:23" x14ac:dyDescent="0.25">
      <c r="I1036359" s="57">
        <f t="shared" ref="I1036359" si="40686">I1036357-I1036345</f>
        <v>0</v>
      </c>
      <c r="N1036359" s="57">
        <f t="shared" ref="N1036359" si="40687">N1036357-N1036345</f>
        <v>0</v>
      </c>
      <c r="W1036359" s="57">
        <f t="shared" ref="W1036359" si="40688">W1036357-W1036345</f>
        <v>0</v>
      </c>
    </row>
    <row r="1036360" spans="9:23" x14ac:dyDescent="0.25">
      <c r="I1036360" s="58" t="s">
        <v>16</v>
      </c>
      <c r="N1036360" s="58" t="s">
        <v>16</v>
      </c>
      <c r="W1036360" s="58" t="s">
        <v>16</v>
      </c>
    </row>
    <row r="1036486" spans="9:23" x14ac:dyDescent="0.25">
      <c r="I1036486" s="56">
        <f t="shared" ref="I1036486" si="40689">I1036485-I1036484</f>
        <v>0</v>
      </c>
      <c r="N1036486" s="56">
        <f t="shared" ref="N1036486" si="40690">N1036485-N1036484</f>
        <v>0</v>
      </c>
      <c r="W1036486" s="56">
        <f t="shared" ref="W1036486" si="40691">W1036485-W1036484</f>
        <v>0</v>
      </c>
    </row>
    <row r="1036487" spans="9:23" x14ac:dyDescent="0.25">
      <c r="I1036487" s="57">
        <f t="shared" ref="I1036487" si="40692">I1036485-I1036473</f>
        <v>0</v>
      </c>
      <c r="N1036487" s="57">
        <f t="shared" ref="N1036487" si="40693">N1036485-N1036473</f>
        <v>0</v>
      </c>
      <c r="W1036487" s="57">
        <f t="shared" ref="W1036487" si="40694">W1036485-W1036473</f>
        <v>0</v>
      </c>
    </row>
    <row r="1036488" spans="9:23" x14ac:dyDescent="0.25">
      <c r="I1036488" s="58" t="s">
        <v>16</v>
      </c>
      <c r="N1036488" s="58" t="s">
        <v>16</v>
      </c>
      <c r="W1036488" s="58" t="s">
        <v>16</v>
      </c>
    </row>
    <row r="1036614" spans="9:23" x14ac:dyDescent="0.25">
      <c r="I1036614" s="56">
        <f t="shared" ref="I1036614" si="40695">I1036613-I1036612</f>
        <v>0</v>
      </c>
      <c r="N1036614" s="56">
        <f t="shared" ref="N1036614" si="40696">N1036613-N1036612</f>
        <v>0</v>
      </c>
      <c r="W1036614" s="56">
        <f t="shared" ref="W1036614" si="40697">W1036613-W1036612</f>
        <v>0</v>
      </c>
    </row>
    <row r="1036615" spans="9:23" x14ac:dyDescent="0.25">
      <c r="I1036615" s="57">
        <f t="shared" ref="I1036615" si="40698">I1036613-I1036601</f>
        <v>0</v>
      </c>
      <c r="N1036615" s="57">
        <f t="shared" ref="N1036615" si="40699">N1036613-N1036601</f>
        <v>0</v>
      </c>
      <c r="W1036615" s="57">
        <f t="shared" ref="W1036615" si="40700">W1036613-W1036601</f>
        <v>0</v>
      </c>
    </row>
    <row r="1036616" spans="9:23" x14ac:dyDescent="0.25">
      <c r="I1036616" s="58" t="s">
        <v>16</v>
      </c>
      <c r="N1036616" s="58" t="s">
        <v>16</v>
      </c>
      <c r="W1036616" s="58" t="s">
        <v>16</v>
      </c>
    </row>
    <row r="1036742" spans="9:23" x14ac:dyDescent="0.25">
      <c r="I1036742" s="56">
        <f t="shared" ref="I1036742" si="40701">I1036741-I1036740</f>
        <v>0</v>
      </c>
      <c r="N1036742" s="56">
        <f t="shared" ref="N1036742" si="40702">N1036741-N1036740</f>
        <v>0</v>
      </c>
      <c r="W1036742" s="56">
        <f t="shared" ref="W1036742" si="40703">W1036741-W1036740</f>
        <v>0</v>
      </c>
    </row>
    <row r="1036743" spans="9:23" x14ac:dyDescent="0.25">
      <c r="I1036743" s="57">
        <f t="shared" ref="I1036743" si="40704">I1036741-I1036729</f>
        <v>0</v>
      </c>
      <c r="N1036743" s="57">
        <f t="shared" ref="N1036743" si="40705">N1036741-N1036729</f>
        <v>0</v>
      </c>
      <c r="W1036743" s="57">
        <f t="shared" ref="W1036743" si="40706">W1036741-W1036729</f>
        <v>0</v>
      </c>
    </row>
    <row r="1036744" spans="9:23" x14ac:dyDescent="0.25">
      <c r="I1036744" s="58" t="s">
        <v>16</v>
      </c>
      <c r="N1036744" s="58" t="s">
        <v>16</v>
      </c>
      <c r="W1036744" s="58" t="s">
        <v>16</v>
      </c>
    </row>
    <row r="1036870" spans="9:23" x14ac:dyDescent="0.25">
      <c r="I1036870" s="56">
        <f t="shared" ref="I1036870" si="40707">I1036869-I1036868</f>
        <v>0</v>
      </c>
      <c r="N1036870" s="56">
        <f t="shared" ref="N1036870" si="40708">N1036869-N1036868</f>
        <v>0</v>
      </c>
      <c r="W1036870" s="56">
        <f t="shared" ref="W1036870" si="40709">W1036869-W1036868</f>
        <v>0</v>
      </c>
    </row>
    <row r="1036871" spans="9:23" x14ac:dyDescent="0.25">
      <c r="I1036871" s="57">
        <f t="shared" ref="I1036871" si="40710">I1036869-I1036857</f>
        <v>0</v>
      </c>
      <c r="N1036871" s="57">
        <f t="shared" ref="N1036871" si="40711">N1036869-N1036857</f>
        <v>0</v>
      </c>
      <c r="W1036871" s="57">
        <f t="shared" ref="W1036871" si="40712">W1036869-W1036857</f>
        <v>0</v>
      </c>
    </row>
    <row r="1036872" spans="9:23" x14ac:dyDescent="0.25">
      <c r="I1036872" s="58" t="s">
        <v>16</v>
      </c>
      <c r="N1036872" s="58" t="s">
        <v>16</v>
      </c>
      <c r="W1036872" s="58" t="s">
        <v>16</v>
      </c>
    </row>
    <row r="1036998" spans="9:23" x14ac:dyDescent="0.25">
      <c r="I1036998" s="56">
        <f t="shared" ref="I1036998" si="40713">I1036997-I1036996</f>
        <v>0</v>
      </c>
      <c r="N1036998" s="56">
        <f t="shared" ref="N1036998" si="40714">N1036997-N1036996</f>
        <v>0</v>
      </c>
      <c r="W1036998" s="56">
        <f t="shared" ref="W1036998" si="40715">W1036997-W1036996</f>
        <v>0</v>
      </c>
    </row>
    <row r="1036999" spans="9:23" x14ac:dyDescent="0.25">
      <c r="I1036999" s="57">
        <f t="shared" ref="I1036999" si="40716">I1036997-I1036985</f>
        <v>0</v>
      </c>
      <c r="N1036999" s="57">
        <f t="shared" ref="N1036999" si="40717">N1036997-N1036985</f>
        <v>0</v>
      </c>
      <c r="W1036999" s="57">
        <f t="shared" ref="W1036999" si="40718">W1036997-W1036985</f>
        <v>0</v>
      </c>
    </row>
    <row r="1037000" spans="9:23" x14ac:dyDescent="0.25">
      <c r="I1037000" s="58" t="s">
        <v>16</v>
      </c>
      <c r="N1037000" s="58" t="s">
        <v>16</v>
      </c>
      <c r="W1037000" s="58" t="s">
        <v>16</v>
      </c>
    </row>
    <row r="1037126" spans="9:23" x14ac:dyDescent="0.25">
      <c r="I1037126" s="56">
        <f t="shared" ref="I1037126" si="40719">I1037125-I1037124</f>
        <v>0</v>
      </c>
      <c r="N1037126" s="56">
        <f t="shared" ref="N1037126" si="40720">N1037125-N1037124</f>
        <v>0</v>
      </c>
      <c r="W1037126" s="56">
        <f t="shared" ref="W1037126" si="40721">W1037125-W1037124</f>
        <v>0</v>
      </c>
    </row>
    <row r="1037127" spans="9:23" x14ac:dyDescent="0.25">
      <c r="I1037127" s="57">
        <f t="shared" ref="I1037127" si="40722">I1037125-I1037113</f>
        <v>0</v>
      </c>
      <c r="N1037127" s="57">
        <f t="shared" ref="N1037127" si="40723">N1037125-N1037113</f>
        <v>0</v>
      </c>
      <c r="W1037127" s="57">
        <f t="shared" ref="W1037127" si="40724">W1037125-W1037113</f>
        <v>0</v>
      </c>
    </row>
    <row r="1037128" spans="9:23" x14ac:dyDescent="0.25">
      <c r="I1037128" s="58" t="s">
        <v>16</v>
      </c>
      <c r="N1037128" s="58" t="s">
        <v>16</v>
      </c>
      <c r="W1037128" s="58" t="s">
        <v>16</v>
      </c>
    </row>
    <row r="1037254" spans="9:23" x14ac:dyDescent="0.25">
      <c r="I1037254" s="56">
        <f t="shared" ref="I1037254" si="40725">I1037253-I1037252</f>
        <v>0</v>
      </c>
      <c r="N1037254" s="56">
        <f t="shared" ref="N1037254" si="40726">N1037253-N1037252</f>
        <v>0</v>
      </c>
      <c r="W1037254" s="56">
        <f t="shared" ref="W1037254" si="40727">W1037253-W1037252</f>
        <v>0</v>
      </c>
    </row>
    <row r="1037255" spans="9:23" x14ac:dyDescent="0.25">
      <c r="I1037255" s="57">
        <f t="shared" ref="I1037255" si="40728">I1037253-I1037241</f>
        <v>0</v>
      </c>
      <c r="N1037255" s="57">
        <f t="shared" ref="N1037255" si="40729">N1037253-N1037241</f>
        <v>0</v>
      </c>
      <c r="W1037255" s="57">
        <f t="shared" ref="W1037255" si="40730">W1037253-W1037241</f>
        <v>0</v>
      </c>
    </row>
    <row r="1037256" spans="9:23" x14ac:dyDescent="0.25">
      <c r="I1037256" s="58" t="s">
        <v>16</v>
      </c>
      <c r="N1037256" s="58" t="s">
        <v>16</v>
      </c>
      <c r="W1037256" s="58" t="s">
        <v>16</v>
      </c>
    </row>
    <row r="1037382" spans="9:23" x14ac:dyDescent="0.25">
      <c r="I1037382" s="56">
        <f t="shared" ref="I1037382" si="40731">I1037381-I1037380</f>
        <v>0</v>
      </c>
      <c r="N1037382" s="56">
        <f t="shared" ref="N1037382" si="40732">N1037381-N1037380</f>
        <v>0</v>
      </c>
      <c r="W1037382" s="56">
        <f t="shared" ref="W1037382" si="40733">W1037381-W1037380</f>
        <v>0</v>
      </c>
    </row>
    <row r="1037383" spans="9:23" x14ac:dyDescent="0.25">
      <c r="I1037383" s="57">
        <f t="shared" ref="I1037383" si="40734">I1037381-I1037369</f>
        <v>0</v>
      </c>
      <c r="N1037383" s="57">
        <f t="shared" ref="N1037383" si="40735">N1037381-N1037369</f>
        <v>0</v>
      </c>
      <c r="W1037383" s="57">
        <f t="shared" ref="W1037383" si="40736">W1037381-W1037369</f>
        <v>0</v>
      </c>
    </row>
    <row r="1037384" spans="9:23" x14ac:dyDescent="0.25">
      <c r="I1037384" s="58" t="s">
        <v>16</v>
      </c>
      <c r="N1037384" s="58" t="s">
        <v>16</v>
      </c>
      <c r="W1037384" s="58" t="s">
        <v>16</v>
      </c>
    </row>
    <row r="1037510" spans="9:23" x14ac:dyDescent="0.25">
      <c r="I1037510" s="56">
        <f t="shared" ref="I1037510" si="40737">I1037509-I1037508</f>
        <v>0</v>
      </c>
      <c r="N1037510" s="56">
        <f t="shared" ref="N1037510" si="40738">N1037509-N1037508</f>
        <v>0</v>
      </c>
      <c r="W1037510" s="56">
        <f t="shared" ref="W1037510" si="40739">W1037509-W1037508</f>
        <v>0</v>
      </c>
    </row>
    <row r="1037511" spans="9:23" x14ac:dyDescent="0.25">
      <c r="I1037511" s="57">
        <f t="shared" ref="I1037511" si="40740">I1037509-I1037497</f>
        <v>0</v>
      </c>
      <c r="N1037511" s="57">
        <f t="shared" ref="N1037511" si="40741">N1037509-N1037497</f>
        <v>0</v>
      </c>
      <c r="W1037511" s="57">
        <f t="shared" ref="W1037511" si="40742">W1037509-W1037497</f>
        <v>0</v>
      </c>
    </row>
    <row r="1037512" spans="9:23" x14ac:dyDescent="0.25">
      <c r="I1037512" s="58" t="s">
        <v>16</v>
      </c>
      <c r="N1037512" s="58" t="s">
        <v>16</v>
      </c>
      <c r="W1037512" s="58" t="s">
        <v>16</v>
      </c>
    </row>
    <row r="1037638" spans="9:23" x14ac:dyDescent="0.25">
      <c r="I1037638" s="56">
        <f t="shared" ref="I1037638" si="40743">I1037637-I1037636</f>
        <v>0</v>
      </c>
      <c r="N1037638" s="56">
        <f t="shared" ref="N1037638" si="40744">N1037637-N1037636</f>
        <v>0</v>
      </c>
      <c r="W1037638" s="56">
        <f t="shared" ref="W1037638" si="40745">W1037637-W1037636</f>
        <v>0</v>
      </c>
    </row>
    <row r="1037639" spans="9:23" x14ac:dyDescent="0.25">
      <c r="I1037639" s="57">
        <f t="shared" ref="I1037639" si="40746">I1037637-I1037625</f>
        <v>0</v>
      </c>
      <c r="N1037639" s="57">
        <f t="shared" ref="N1037639" si="40747">N1037637-N1037625</f>
        <v>0</v>
      </c>
      <c r="W1037639" s="57">
        <f t="shared" ref="W1037639" si="40748">W1037637-W1037625</f>
        <v>0</v>
      </c>
    </row>
    <row r="1037640" spans="9:23" x14ac:dyDescent="0.25">
      <c r="I1037640" s="58" t="s">
        <v>16</v>
      </c>
      <c r="N1037640" s="58" t="s">
        <v>16</v>
      </c>
      <c r="W1037640" s="58" t="s">
        <v>16</v>
      </c>
    </row>
    <row r="1037766" spans="9:23" x14ac:dyDescent="0.25">
      <c r="I1037766" s="56">
        <f t="shared" ref="I1037766" si="40749">I1037765-I1037764</f>
        <v>0</v>
      </c>
      <c r="N1037766" s="56">
        <f t="shared" ref="N1037766" si="40750">N1037765-N1037764</f>
        <v>0</v>
      </c>
      <c r="W1037766" s="56">
        <f t="shared" ref="W1037766" si="40751">W1037765-W1037764</f>
        <v>0</v>
      </c>
    </row>
    <row r="1037767" spans="9:23" x14ac:dyDescent="0.25">
      <c r="I1037767" s="57">
        <f t="shared" ref="I1037767" si="40752">I1037765-I1037753</f>
        <v>0</v>
      </c>
      <c r="N1037767" s="57">
        <f t="shared" ref="N1037767" si="40753">N1037765-N1037753</f>
        <v>0</v>
      </c>
      <c r="W1037767" s="57">
        <f t="shared" ref="W1037767" si="40754">W1037765-W1037753</f>
        <v>0</v>
      </c>
    </row>
    <row r="1037768" spans="9:23" x14ac:dyDescent="0.25">
      <c r="I1037768" s="58" t="s">
        <v>16</v>
      </c>
      <c r="N1037768" s="58" t="s">
        <v>16</v>
      </c>
      <c r="W1037768" s="58" t="s">
        <v>16</v>
      </c>
    </row>
    <row r="1037894" spans="9:23" x14ac:dyDescent="0.25">
      <c r="I1037894" s="56">
        <f t="shared" ref="I1037894" si="40755">I1037893-I1037892</f>
        <v>0</v>
      </c>
      <c r="N1037894" s="56">
        <f t="shared" ref="N1037894" si="40756">N1037893-N1037892</f>
        <v>0</v>
      </c>
      <c r="W1037894" s="56">
        <f t="shared" ref="W1037894" si="40757">W1037893-W1037892</f>
        <v>0</v>
      </c>
    </row>
    <row r="1037895" spans="9:23" x14ac:dyDescent="0.25">
      <c r="I1037895" s="57">
        <f t="shared" ref="I1037895" si="40758">I1037893-I1037881</f>
        <v>0</v>
      </c>
      <c r="N1037895" s="57">
        <f t="shared" ref="N1037895" si="40759">N1037893-N1037881</f>
        <v>0</v>
      </c>
      <c r="W1037895" s="57">
        <f t="shared" ref="W1037895" si="40760">W1037893-W1037881</f>
        <v>0</v>
      </c>
    </row>
    <row r="1037896" spans="9:23" x14ac:dyDescent="0.25">
      <c r="I1037896" s="58" t="s">
        <v>16</v>
      </c>
      <c r="N1037896" s="58" t="s">
        <v>16</v>
      </c>
      <c r="W1037896" s="58" t="s">
        <v>16</v>
      </c>
    </row>
    <row r="1038022" spans="9:23" x14ac:dyDescent="0.25">
      <c r="I1038022" s="56">
        <f t="shared" ref="I1038022" si="40761">I1038021-I1038020</f>
        <v>0</v>
      </c>
      <c r="N1038022" s="56">
        <f t="shared" ref="N1038022" si="40762">N1038021-N1038020</f>
        <v>0</v>
      </c>
      <c r="W1038022" s="56">
        <f t="shared" ref="W1038022" si="40763">W1038021-W1038020</f>
        <v>0</v>
      </c>
    </row>
    <row r="1038023" spans="9:23" x14ac:dyDescent="0.25">
      <c r="I1038023" s="57">
        <f t="shared" ref="I1038023" si="40764">I1038021-I1038009</f>
        <v>0</v>
      </c>
      <c r="N1038023" s="57">
        <f t="shared" ref="N1038023" si="40765">N1038021-N1038009</f>
        <v>0</v>
      </c>
      <c r="W1038023" s="57">
        <f t="shared" ref="W1038023" si="40766">W1038021-W1038009</f>
        <v>0</v>
      </c>
    </row>
    <row r="1038024" spans="9:23" x14ac:dyDescent="0.25">
      <c r="I1038024" s="58" t="s">
        <v>16</v>
      </c>
      <c r="N1038024" s="58" t="s">
        <v>16</v>
      </c>
      <c r="W1038024" s="58" t="s">
        <v>16</v>
      </c>
    </row>
    <row r="1038150" spans="9:23" x14ac:dyDescent="0.25">
      <c r="I1038150" s="56">
        <f t="shared" ref="I1038150" si="40767">I1038149-I1038148</f>
        <v>0</v>
      </c>
      <c r="N1038150" s="56">
        <f t="shared" ref="N1038150" si="40768">N1038149-N1038148</f>
        <v>0</v>
      </c>
      <c r="W1038150" s="56">
        <f t="shared" ref="W1038150" si="40769">W1038149-W1038148</f>
        <v>0</v>
      </c>
    </row>
    <row r="1038151" spans="9:23" x14ac:dyDescent="0.25">
      <c r="I1038151" s="57">
        <f t="shared" ref="I1038151" si="40770">I1038149-I1038137</f>
        <v>0</v>
      </c>
      <c r="N1038151" s="57">
        <f t="shared" ref="N1038151" si="40771">N1038149-N1038137</f>
        <v>0</v>
      </c>
      <c r="W1038151" s="57">
        <f t="shared" ref="W1038151" si="40772">W1038149-W1038137</f>
        <v>0</v>
      </c>
    </row>
    <row r="1038152" spans="9:23" x14ac:dyDescent="0.25">
      <c r="I1038152" s="58" t="s">
        <v>16</v>
      </c>
      <c r="N1038152" s="58" t="s">
        <v>16</v>
      </c>
      <c r="W1038152" s="58" t="s">
        <v>16</v>
      </c>
    </row>
    <row r="1038278" spans="9:23" x14ac:dyDescent="0.25">
      <c r="I1038278" s="56">
        <f t="shared" ref="I1038278" si="40773">I1038277-I1038276</f>
        <v>0</v>
      </c>
      <c r="N1038278" s="56">
        <f t="shared" ref="N1038278" si="40774">N1038277-N1038276</f>
        <v>0</v>
      </c>
      <c r="W1038278" s="56">
        <f t="shared" ref="W1038278" si="40775">W1038277-W1038276</f>
        <v>0</v>
      </c>
    </row>
    <row r="1038279" spans="9:23" x14ac:dyDescent="0.25">
      <c r="I1038279" s="57">
        <f t="shared" ref="I1038279" si="40776">I1038277-I1038265</f>
        <v>0</v>
      </c>
      <c r="N1038279" s="57">
        <f t="shared" ref="N1038279" si="40777">N1038277-N1038265</f>
        <v>0</v>
      </c>
      <c r="W1038279" s="57">
        <f t="shared" ref="W1038279" si="40778">W1038277-W1038265</f>
        <v>0</v>
      </c>
    </row>
    <row r="1038280" spans="9:23" x14ac:dyDescent="0.25">
      <c r="I1038280" s="58" t="s">
        <v>16</v>
      </c>
      <c r="N1038280" s="58" t="s">
        <v>16</v>
      </c>
      <c r="W1038280" s="58" t="s">
        <v>16</v>
      </c>
    </row>
    <row r="1038406" spans="9:23" x14ac:dyDescent="0.25">
      <c r="I1038406" s="56">
        <f t="shared" ref="I1038406" si="40779">I1038405-I1038404</f>
        <v>0</v>
      </c>
      <c r="N1038406" s="56">
        <f t="shared" ref="N1038406" si="40780">N1038405-N1038404</f>
        <v>0</v>
      </c>
      <c r="W1038406" s="56">
        <f t="shared" ref="W1038406" si="40781">W1038405-W1038404</f>
        <v>0</v>
      </c>
    </row>
    <row r="1038407" spans="9:23" x14ac:dyDescent="0.25">
      <c r="I1038407" s="57">
        <f t="shared" ref="I1038407" si="40782">I1038405-I1038393</f>
        <v>0</v>
      </c>
      <c r="N1038407" s="57">
        <f t="shared" ref="N1038407" si="40783">N1038405-N1038393</f>
        <v>0</v>
      </c>
      <c r="W1038407" s="57">
        <f t="shared" ref="W1038407" si="40784">W1038405-W1038393</f>
        <v>0</v>
      </c>
    </row>
    <row r="1038408" spans="9:23" x14ac:dyDescent="0.25">
      <c r="I1038408" s="58" t="s">
        <v>16</v>
      </c>
      <c r="N1038408" s="58" t="s">
        <v>16</v>
      </c>
      <c r="W1038408" s="58" t="s">
        <v>16</v>
      </c>
    </row>
    <row r="1038534" spans="9:23" x14ac:dyDescent="0.25">
      <c r="I1038534" s="56">
        <f t="shared" ref="I1038534" si="40785">I1038533-I1038532</f>
        <v>0</v>
      </c>
      <c r="N1038534" s="56">
        <f t="shared" ref="N1038534" si="40786">N1038533-N1038532</f>
        <v>0</v>
      </c>
      <c r="W1038534" s="56">
        <f t="shared" ref="W1038534" si="40787">W1038533-W1038532</f>
        <v>0</v>
      </c>
    </row>
    <row r="1038535" spans="9:23" x14ac:dyDescent="0.25">
      <c r="I1038535" s="57">
        <f t="shared" ref="I1038535" si="40788">I1038533-I1038521</f>
        <v>0</v>
      </c>
      <c r="N1038535" s="57">
        <f t="shared" ref="N1038535" si="40789">N1038533-N1038521</f>
        <v>0</v>
      </c>
      <c r="W1038535" s="57">
        <f t="shared" ref="W1038535" si="40790">W1038533-W1038521</f>
        <v>0</v>
      </c>
    </row>
    <row r="1038536" spans="9:23" x14ac:dyDescent="0.25">
      <c r="I1038536" s="58" t="s">
        <v>16</v>
      </c>
      <c r="N1038536" s="58" t="s">
        <v>16</v>
      </c>
      <c r="W1038536" s="58" t="s">
        <v>16</v>
      </c>
    </row>
    <row r="1038662" spans="9:23" x14ac:dyDescent="0.25">
      <c r="I1038662" s="56">
        <f t="shared" ref="I1038662" si="40791">I1038661-I1038660</f>
        <v>0</v>
      </c>
      <c r="N1038662" s="56">
        <f t="shared" ref="N1038662" si="40792">N1038661-N1038660</f>
        <v>0</v>
      </c>
      <c r="W1038662" s="56">
        <f t="shared" ref="W1038662" si="40793">W1038661-W1038660</f>
        <v>0</v>
      </c>
    </row>
    <row r="1038663" spans="9:23" x14ac:dyDescent="0.25">
      <c r="I1038663" s="57">
        <f t="shared" ref="I1038663" si="40794">I1038661-I1038649</f>
        <v>0</v>
      </c>
      <c r="N1038663" s="57">
        <f t="shared" ref="N1038663" si="40795">N1038661-N1038649</f>
        <v>0</v>
      </c>
      <c r="W1038663" s="57">
        <f t="shared" ref="W1038663" si="40796">W1038661-W1038649</f>
        <v>0</v>
      </c>
    </row>
    <row r="1038664" spans="9:23" x14ac:dyDescent="0.25">
      <c r="I1038664" s="58" t="s">
        <v>16</v>
      </c>
      <c r="N1038664" s="58" t="s">
        <v>16</v>
      </c>
      <c r="W1038664" s="58" t="s">
        <v>16</v>
      </c>
    </row>
    <row r="1038790" spans="9:23" x14ac:dyDescent="0.25">
      <c r="I1038790" s="56">
        <f t="shared" ref="I1038790" si="40797">I1038789-I1038788</f>
        <v>0</v>
      </c>
      <c r="N1038790" s="56">
        <f t="shared" ref="N1038790" si="40798">N1038789-N1038788</f>
        <v>0</v>
      </c>
      <c r="W1038790" s="56">
        <f t="shared" ref="W1038790" si="40799">W1038789-W1038788</f>
        <v>0</v>
      </c>
    </row>
    <row r="1038791" spans="9:23" x14ac:dyDescent="0.25">
      <c r="I1038791" s="57">
        <f t="shared" ref="I1038791" si="40800">I1038789-I1038777</f>
        <v>0</v>
      </c>
      <c r="N1038791" s="57">
        <f t="shared" ref="N1038791" si="40801">N1038789-N1038777</f>
        <v>0</v>
      </c>
      <c r="W1038791" s="57">
        <f t="shared" ref="W1038791" si="40802">W1038789-W1038777</f>
        <v>0</v>
      </c>
    </row>
    <row r="1038792" spans="9:23" x14ac:dyDescent="0.25">
      <c r="I1038792" s="58" t="s">
        <v>16</v>
      </c>
      <c r="N1038792" s="58" t="s">
        <v>16</v>
      </c>
      <c r="W1038792" s="58" t="s">
        <v>16</v>
      </c>
    </row>
    <row r="1038918" spans="9:23" x14ac:dyDescent="0.25">
      <c r="I1038918" s="56">
        <f t="shared" ref="I1038918" si="40803">I1038917-I1038916</f>
        <v>0</v>
      </c>
      <c r="N1038918" s="56">
        <f t="shared" ref="N1038918" si="40804">N1038917-N1038916</f>
        <v>0</v>
      </c>
      <c r="W1038918" s="56">
        <f t="shared" ref="W1038918" si="40805">W1038917-W1038916</f>
        <v>0</v>
      </c>
    </row>
    <row r="1038919" spans="9:23" x14ac:dyDescent="0.25">
      <c r="I1038919" s="57">
        <f t="shared" ref="I1038919" si="40806">I1038917-I1038905</f>
        <v>0</v>
      </c>
      <c r="N1038919" s="57">
        <f t="shared" ref="N1038919" si="40807">N1038917-N1038905</f>
        <v>0</v>
      </c>
      <c r="W1038919" s="57">
        <f t="shared" ref="W1038919" si="40808">W1038917-W1038905</f>
        <v>0</v>
      </c>
    </row>
    <row r="1038920" spans="9:23" x14ac:dyDescent="0.25">
      <c r="I1038920" s="58" t="s">
        <v>16</v>
      </c>
      <c r="N1038920" s="58" t="s">
        <v>16</v>
      </c>
      <c r="W1038920" s="58" t="s">
        <v>16</v>
      </c>
    </row>
    <row r="1039046" spans="9:23" x14ac:dyDescent="0.25">
      <c r="I1039046" s="56">
        <f t="shared" ref="I1039046" si="40809">I1039045-I1039044</f>
        <v>0</v>
      </c>
      <c r="N1039046" s="56">
        <f t="shared" ref="N1039046" si="40810">N1039045-N1039044</f>
        <v>0</v>
      </c>
      <c r="W1039046" s="56">
        <f t="shared" ref="W1039046" si="40811">W1039045-W1039044</f>
        <v>0</v>
      </c>
    </row>
    <row r="1039047" spans="9:23" x14ac:dyDescent="0.25">
      <c r="I1039047" s="57">
        <f t="shared" ref="I1039047" si="40812">I1039045-I1039033</f>
        <v>0</v>
      </c>
      <c r="N1039047" s="57">
        <f t="shared" ref="N1039047" si="40813">N1039045-N1039033</f>
        <v>0</v>
      </c>
      <c r="W1039047" s="57">
        <f t="shared" ref="W1039047" si="40814">W1039045-W1039033</f>
        <v>0</v>
      </c>
    </row>
    <row r="1039048" spans="9:23" x14ac:dyDescent="0.25">
      <c r="I1039048" s="58" t="s">
        <v>16</v>
      </c>
      <c r="N1039048" s="58" t="s">
        <v>16</v>
      </c>
      <c r="W1039048" s="58" t="s">
        <v>16</v>
      </c>
    </row>
    <row r="1039174" spans="9:23" x14ac:dyDescent="0.25">
      <c r="I1039174" s="56">
        <f t="shared" ref="I1039174" si="40815">I1039173-I1039172</f>
        <v>0</v>
      </c>
      <c r="N1039174" s="56">
        <f t="shared" ref="N1039174" si="40816">N1039173-N1039172</f>
        <v>0</v>
      </c>
      <c r="W1039174" s="56">
        <f t="shared" ref="W1039174" si="40817">W1039173-W1039172</f>
        <v>0</v>
      </c>
    </row>
    <row r="1039175" spans="9:23" x14ac:dyDescent="0.25">
      <c r="I1039175" s="57">
        <f t="shared" ref="I1039175" si="40818">I1039173-I1039161</f>
        <v>0</v>
      </c>
      <c r="N1039175" s="57">
        <f t="shared" ref="N1039175" si="40819">N1039173-N1039161</f>
        <v>0</v>
      </c>
      <c r="W1039175" s="57">
        <f t="shared" ref="W1039175" si="40820">W1039173-W1039161</f>
        <v>0</v>
      </c>
    </row>
    <row r="1039176" spans="9:23" x14ac:dyDescent="0.25">
      <c r="I1039176" s="58" t="s">
        <v>16</v>
      </c>
      <c r="N1039176" s="58" t="s">
        <v>16</v>
      </c>
      <c r="W1039176" s="58" t="s">
        <v>16</v>
      </c>
    </row>
    <row r="1039302" spans="9:23" x14ac:dyDescent="0.25">
      <c r="I1039302" s="56">
        <f t="shared" ref="I1039302" si="40821">I1039301-I1039300</f>
        <v>0</v>
      </c>
      <c r="N1039302" s="56">
        <f t="shared" ref="N1039302" si="40822">N1039301-N1039300</f>
        <v>0</v>
      </c>
      <c r="W1039302" s="56">
        <f t="shared" ref="W1039302" si="40823">W1039301-W1039300</f>
        <v>0</v>
      </c>
    </row>
    <row r="1039303" spans="9:23" x14ac:dyDescent="0.25">
      <c r="I1039303" s="57">
        <f t="shared" ref="I1039303" si="40824">I1039301-I1039289</f>
        <v>0</v>
      </c>
      <c r="N1039303" s="57">
        <f t="shared" ref="N1039303" si="40825">N1039301-N1039289</f>
        <v>0</v>
      </c>
      <c r="W1039303" s="57">
        <f t="shared" ref="W1039303" si="40826">W1039301-W1039289</f>
        <v>0</v>
      </c>
    </row>
    <row r="1039304" spans="9:23" x14ac:dyDescent="0.25">
      <c r="I1039304" s="58" t="s">
        <v>16</v>
      </c>
      <c r="N1039304" s="58" t="s">
        <v>16</v>
      </c>
      <c r="W1039304" s="58" t="s">
        <v>16</v>
      </c>
    </row>
    <row r="1039430" spans="9:23" x14ac:dyDescent="0.25">
      <c r="I1039430" s="56">
        <f t="shared" ref="I1039430" si="40827">I1039429-I1039428</f>
        <v>0</v>
      </c>
      <c r="N1039430" s="56">
        <f t="shared" ref="N1039430" si="40828">N1039429-N1039428</f>
        <v>0</v>
      </c>
      <c r="W1039430" s="56">
        <f t="shared" ref="W1039430" si="40829">W1039429-W1039428</f>
        <v>0</v>
      </c>
    </row>
    <row r="1039431" spans="9:23" x14ac:dyDescent="0.25">
      <c r="I1039431" s="57">
        <f t="shared" ref="I1039431" si="40830">I1039429-I1039417</f>
        <v>0</v>
      </c>
      <c r="N1039431" s="57">
        <f t="shared" ref="N1039431" si="40831">N1039429-N1039417</f>
        <v>0</v>
      </c>
      <c r="W1039431" s="57">
        <f t="shared" ref="W1039431" si="40832">W1039429-W1039417</f>
        <v>0</v>
      </c>
    </row>
    <row r="1039432" spans="9:23" x14ac:dyDescent="0.25">
      <c r="I1039432" s="58" t="s">
        <v>16</v>
      </c>
      <c r="N1039432" s="58" t="s">
        <v>16</v>
      </c>
      <c r="W1039432" s="58" t="s">
        <v>16</v>
      </c>
    </row>
    <row r="1039558" spans="9:23" x14ac:dyDescent="0.25">
      <c r="I1039558" s="56">
        <f t="shared" ref="I1039558" si="40833">I1039557-I1039556</f>
        <v>0</v>
      </c>
      <c r="N1039558" s="56">
        <f t="shared" ref="N1039558" si="40834">N1039557-N1039556</f>
        <v>0</v>
      </c>
      <c r="W1039558" s="56">
        <f t="shared" ref="W1039558" si="40835">W1039557-W1039556</f>
        <v>0</v>
      </c>
    </row>
    <row r="1039559" spans="9:23" x14ac:dyDescent="0.25">
      <c r="I1039559" s="57">
        <f t="shared" ref="I1039559" si="40836">I1039557-I1039545</f>
        <v>0</v>
      </c>
      <c r="N1039559" s="57">
        <f t="shared" ref="N1039559" si="40837">N1039557-N1039545</f>
        <v>0</v>
      </c>
      <c r="W1039559" s="57">
        <f t="shared" ref="W1039559" si="40838">W1039557-W1039545</f>
        <v>0</v>
      </c>
    </row>
    <row r="1039560" spans="9:23" x14ac:dyDescent="0.25">
      <c r="I1039560" s="58" t="s">
        <v>16</v>
      </c>
      <c r="N1039560" s="58" t="s">
        <v>16</v>
      </c>
      <c r="W1039560" s="58" t="s">
        <v>16</v>
      </c>
    </row>
    <row r="1039686" spans="9:23" x14ac:dyDescent="0.25">
      <c r="I1039686" s="56">
        <f t="shared" ref="I1039686" si="40839">I1039685-I1039684</f>
        <v>0</v>
      </c>
      <c r="N1039686" s="56">
        <f t="shared" ref="N1039686" si="40840">N1039685-N1039684</f>
        <v>0</v>
      </c>
      <c r="W1039686" s="56">
        <f t="shared" ref="W1039686" si="40841">W1039685-W1039684</f>
        <v>0</v>
      </c>
    </row>
    <row r="1039687" spans="9:23" x14ac:dyDescent="0.25">
      <c r="I1039687" s="57">
        <f t="shared" ref="I1039687" si="40842">I1039685-I1039673</f>
        <v>0</v>
      </c>
      <c r="N1039687" s="57">
        <f t="shared" ref="N1039687" si="40843">N1039685-N1039673</f>
        <v>0</v>
      </c>
      <c r="W1039687" s="57">
        <f t="shared" ref="W1039687" si="40844">W1039685-W1039673</f>
        <v>0</v>
      </c>
    </row>
    <row r="1039688" spans="9:23" x14ac:dyDescent="0.25">
      <c r="I1039688" s="58" t="s">
        <v>16</v>
      </c>
      <c r="N1039688" s="58" t="s">
        <v>16</v>
      </c>
      <c r="W1039688" s="58" t="s">
        <v>16</v>
      </c>
    </row>
    <row r="1039814" spans="9:23" x14ac:dyDescent="0.25">
      <c r="I1039814" s="56">
        <f t="shared" ref="I1039814" si="40845">I1039813-I1039812</f>
        <v>0</v>
      </c>
      <c r="N1039814" s="56">
        <f t="shared" ref="N1039814" si="40846">N1039813-N1039812</f>
        <v>0</v>
      </c>
      <c r="W1039814" s="56">
        <f t="shared" ref="W1039814" si="40847">W1039813-W1039812</f>
        <v>0</v>
      </c>
    </row>
    <row r="1039815" spans="9:23" x14ac:dyDescent="0.25">
      <c r="I1039815" s="57">
        <f t="shared" ref="I1039815" si="40848">I1039813-I1039801</f>
        <v>0</v>
      </c>
      <c r="N1039815" s="57">
        <f t="shared" ref="N1039815" si="40849">N1039813-N1039801</f>
        <v>0</v>
      </c>
      <c r="W1039815" s="57">
        <f t="shared" ref="W1039815" si="40850">W1039813-W1039801</f>
        <v>0</v>
      </c>
    </row>
    <row r="1039816" spans="9:23" x14ac:dyDescent="0.25">
      <c r="I1039816" s="58" t="s">
        <v>16</v>
      </c>
      <c r="N1039816" s="58" t="s">
        <v>16</v>
      </c>
      <c r="W1039816" s="58" t="s">
        <v>16</v>
      </c>
    </row>
    <row r="1039942" spans="9:23" x14ac:dyDescent="0.25">
      <c r="I1039942" s="56">
        <f t="shared" ref="I1039942" si="40851">I1039941-I1039940</f>
        <v>0</v>
      </c>
      <c r="N1039942" s="56">
        <f t="shared" ref="N1039942" si="40852">N1039941-N1039940</f>
        <v>0</v>
      </c>
      <c r="W1039942" s="56">
        <f t="shared" ref="W1039942" si="40853">W1039941-W1039940</f>
        <v>0</v>
      </c>
    </row>
    <row r="1039943" spans="9:23" x14ac:dyDescent="0.25">
      <c r="I1039943" s="57">
        <f t="shared" ref="I1039943" si="40854">I1039941-I1039929</f>
        <v>0</v>
      </c>
      <c r="N1039943" s="57">
        <f t="shared" ref="N1039943" si="40855">N1039941-N1039929</f>
        <v>0</v>
      </c>
      <c r="W1039943" s="57">
        <f t="shared" ref="W1039943" si="40856">W1039941-W1039929</f>
        <v>0</v>
      </c>
    </row>
    <row r="1039944" spans="9:23" x14ac:dyDescent="0.25">
      <c r="I1039944" s="58" t="s">
        <v>16</v>
      </c>
      <c r="N1039944" s="58" t="s">
        <v>16</v>
      </c>
      <c r="W1039944" s="58" t="s">
        <v>16</v>
      </c>
    </row>
    <row r="1040070" spans="9:23" x14ac:dyDescent="0.25">
      <c r="I1040070" s="56">
        <f t="shared" ref="I1040070" si="40857">I1040069-I1040068</f>
        <v>0</v>
      </c>
      <c r="N1040070" s="56">
        <f t="shared" ref="N1040070" si="40858">N1040069-N1040068</f>
        <v>0</v>
      </c>
      <c r="W1040070" s="56">
        <f t="shared" ref="W1040070" si="40859">W1040069-W1040068</f>
        <v>0</v>
      </c>
    </row>
    <row r="1040071" spans="9:23" x14ac:dyDescent="0.25">
      <c r="I1040071" s="57">
        <f t="shared" ref="I1040071" si="40860">I1040069-I1040057</f>
        <v>0</v>
      </c>
      <c r="N1040071" s="57">
        <f t="shared" ref="N1040071" si="40861">N1040069-N1040057</f>
        <v>0</v>
      </c>
      <c r="W1040071" s="57">
        <f t="shared" ref="W1040071" si="40862">W1040069-W1040057</f>
        <v>0</v>
      </c>
    </row>
    <row r="1040072" spans="9:23" x14ac:dyDescent="0.25">
      <c r="I1040072" s="58" t="s">
        <v>16</v>
      </c>
      <c r="N1040072" s="58" t="s">
        <v>16</v>
      </c>
      <c r="W1040072" s="58" t="s">
        <v>16</v>
      </c>
    </row>
    <row r="1040198" spans="9:23" x14ac:dyDescent="0.25">
      <c r="I1040198" s="56">
        <f t="shared" ref="I1040198" si="40863">I1040197-I1040196</f>
        <v>0</v>
      </c>
      <c r="N1040198" s="56">
        <f t="shared" ref="N1040198" si="40864">N1040197-N1040196</f>
        <v>0</v>
      </c>
      <c r="W1040198" s="56">
        <f t="shared" ref="W1040198" si="40865">W1040197-W1040196</f>
        <v>0</v>
      </c>
    </row>
    <row r="1040199" spans="9:23" x14ac:dyDescent="0.25">
      <c r="I1040199" s="57">
        <f t="shared" ref="I1040199" si="40866">I1040197-I1040185</f>
        <v>0</v>
      </c>
      <c r="N1040199" s="57">
        <f t="shared" ref="N1040199" si="40867">N1040197-N1040185</f>
        <v>0</v>
      </c>
      <c r="W1040199" s="57">
        <f t="shared" ref="W1040199" si="40868">W1040197-W1040185</f>
        <v>0</v>
      </c>
    </row>
    <row r="1040200" spans="9:23" x14ac:dyDescent="0.25">
      <c r="I1040200" s="58" t="s">
        <v>16</v>
      </c>
      <c r="N1040200" s="58" t="s">
        <v>16</v>
      </c>
      <c r="W1040200" s="58" t="s">
        <v>16</v>
      </c>
    </row>
    <row r="1040326" spans="9:23" x14ac:dyDescent="0.25">
      <c r="I1040326" s="56">
        <f t="shared" ref="I1040326" si="40869">I1040325-I1040324</f>
        <v>0</v>
      </c>
      <c r="N1040326" s="56">
        <f t="shared" ref="N1040326" si="40870">N1040325-N1040324</f>
        <v>0</v>
      </c>
      <c r="W1040326" s="56">
        <f t="shared" ref="W1040326" si="40871">W1040325-W1040324</f>
        <v>0</v>
      </c>
    </row>
    <row r="1040327" spans="9:23" x14ac:dyDescent="0.25">
      <c r="I1040327" s="57">
        <f t="shared" ref="I1040327" si="40872">I1040325-I1040313</f>
        <v>0</v>
      </c>
      <c r="N1040327" s="57">
        <f t="shared" ref="N1040327" si="40873">N1040325-N1040313</f>
        <v>0</v>
      </c>
      <c r="W1040327" s="57">
        <f t="shared" ref="W1040327" si="40874">W1040325-W1040313</f>
        <v>0</v>
      </c>
    </row>
    <row r="1040328" spans="9:23" x14ac:dyDescent="0.25">
      <c r="I1040328" s="58" t="s">
        <v>16</v>
      </c>
      <c r="N1040328" s="58" t="s">
        <v>16</v>
      </c>
      <c r="W1040328" s="58" t="s">
        <v>16</v>
      </c>
    </row>
    <row r="1040454" spans="9:23" x14ac:dyDescent="0.25">
      <c r="I1040454" s="56">
        <f t="shared" ref="I1040454" si="40875">I1040453-I1040452</f>
        <v>0</v>
      </c>
      <c r="N1040454" s="56">
        <f t="shared" ref="N1040454" si="40876">N1040453-N1040452</f>
        <v>0</v>
      </c>
      <c r="W1040454" s="56">
        <f t="shared" ref="W1040454" si="40877">W1040453-W1040452</f>
        <v>0</v>
      </c>
    </row>
    <row r="1040455" spans="9:23" x14ac:dyDescent="0.25">
      <c r="I1040455" s="57">
        <f t="shared" ref="I1040455" si="40878">I1040453-I1040441</f>
        <v>0</v>
      </c>
      <c r="N1040455" s="57">
        <f t="shared" ref="N1040455" si="40879">N1040453-N1040441</f>
        <v>0</v>
      </c>
      <c r="W1040455" s="57">
        <f t="shared" ref="W1040455" si="40880">W1040453-W1040441</f>
        <v>0</v>
      </c>
    </row>
    <row r="1040456" spans="9:23" x14ac:dyDescent="0.25">
      <c r="I1040456" s="58" t="s">
        <v>16</v>
      </c>
      <c r="N1040456" s="58" t="s">
        <v>16</v>
      </c>
      <c r="W1040456" s="58" t="s">
        <v>16</v>
      </c>
    </row>
    <row r="1040582" spans="9:23" x14ac:dyDescent="0.25">
      <c r="I1040582" s="56">
        <f t="shared" ref="I1040582" si="40881">I1040581-I1040580</f>
        <v>0</v>
      </c>
      <c r="N1040582" s="56">
        <f t="shared" ref="N1040582" si="40882">N1040581-N1040580</f>
        <v>0</v>
      </c>
      <c r="W1040582" s="56">
        <f t="shared" ref="W1040582" si="40883">W1040581-W1040580</f>
        <v>0</v>
      </c>
    </row>
    <row r="1040583" spans="9:23" x14ac:dyDescent="0.25">
      <c r="I1040583" s="57">
        <f t="shared" ref="I1040583" si="40884">I1040581-I1040569</f>
        <v>0</v>
      </c>
      <c r="N1040583" s="57">
        <f t="shared" ref="N1040583" si="40885">N1040581-N1040569</f>
        <v>0</v>
      </c>
      <c r="W1040583" s="57">
        <f t="shared" ref="W1040583" si="40886">W1040581-W1040569</f>
        <v>0</v>
      </c>
    </row>
    <row r="1040584" spans="9:23" x14ac:dyDescent="0.25">
      <c r="I1040584" s="58" t="s">
        <v>16</v>
      </c>
      <c r="N1040584" s="58" t="s">
        <v>16</v>
      </c>
      <c r="W1040584" s="58" t="s">
        <v>16</v>
      </c>
    </row>
    <row r="1040710" spans="9:23" x14ac:dyDescent="0.25">
      <c r="I1040710" s="56">
        <f t="shared" ref="I1040710" si="40887">I1040709-I1040708</f>
        <v>0</v>
      </c>
      <c r="N1040710" s="56">
        <f t="shared" ref="N1040710" si="40888">N1040709-N1040708</f>
        <v>0</v>
      </c>
      <c r="W1040710" s="56">
        <f t="shared" ref="W1040710" si="40889">W1040709-W1040708</f>
        <v>0</v>
      </c>
    </row>
    <row r="1040711" spans="9:23" x14ac:dyDescent="0.25">
      <c r="I1040711" s="57">
        <f t="shared" ref="I1040711" si="40890">I1040709-I1040697</f>
        <v>0</v>
      </c>
      <c r="N1040711" s="57">
        <f t="shared" ref="N1040711" si="40891">N1040709-N1040697</f>
        <v>0</v>
      </c>
      <c r="W1040711" s="57">
        <f t="shared" ref="W1040711" si="40892">W1040709-W1040697</f>
        <v>0</v>
      </c>
    </row>
    <row r="1040712" spans="9:23" x14ac:dyDescent="0.25">
      <c r="I1040712" s="58" t="s">
        <v>16</v>
      </c>
      <c r="N1040712" s="58" t="s">
        <v>16</v>
      </c>
      <c r="W1040712" s="58" t="s">
        <v>16</v>
      </c>
    </row>
    <row r="1040838" spans="9:23" x14ac:dyDescent="0.25">
      <c r="I1040838" s="56">
        <f t="shared" ref="I1040838" si="40893">I1040837-I1040836</f>
        <v>0</v>
      </c>
      <c r="N1040838" s="56">
        <f t="shared" ref="N1040838" si="40894">N1040837-N1040836</f>
        <v>0</v>
      </c>
      <c r="W1040838" s="56">
        <f t="shared" ref="W1040838" si="40895">W1040837-W1040836</f>
        <v>0</v>
      </c>
    </row>
    <row r="1040839" spans="9:23" x14ac:dyDescent="0.25">
      <c r="I1040839" s="57">
        <f t="shared" ref="I1040839" si="40896">I1040837-I1040825</f>
        <v>0</v>
      </c>
      <c r="N1040839" s="57">
        <f t="shared" ref="N1040839" si="40897">N1040837-N1040825</f>
        <v>0</v>
      </c>
      <c r="W1040839" s="57">
        <f t="shared" ref="W1040839" si="40898">W1040837-W1040825</f>
        <v>0</v>
      </c>
    </row>
    <row r="1040840" spans="9:23" x14ac:dyDescent="0.25">
      <c r="I1040840" s="58" t="s">
        <v>16</v>
      </c>
      <c r="N1040840" s="58" t="s">
        <v>16</v>
      </c>
      <c r="W1040840" s="58" t="s">
        <v>16</v>
      </c>
    </row>
    <row r="1040966" spans="9:23" x14ac:dyDescent="0.25">
      <c r="I1040966" s="56">
        <f t="shared" ref="I1040966" si="40899">I1040965-I1040964</f>
        <v>0</v>
      </c>
      <c r="N1040966" s="56">
        <f t="shared" ref="N1040966" si="40900">N1040965-N1040964</f>
        <v>0</v>
      </c>
      <c r="W1040966" s="56">
        <f t="shared" ref="W1040966" si="40901">W1040965-W1040964</f>
        <v>0</v>
      </c>
    </row>
    <row r="1040967" spans="9:23" x14ac:dyDescent="0.25">
      <c r="I1040967" s="57">
        <f t="shared" ref="I1040967" si="40902">I1040965-I1040953</f>
        <v>0</v>
      </c>
      <c r="N1040967" s="57">
        <f t="shared" ref="N1040967" si="40903">N1040965-N1040953</f>
        <v>0</v>
      </c>
      <c r="W1040967" s="57">
        <f t="shared" ref="W1040967" si="40904">W1040965-W1040953</f>
        <v>0</v>
      </c>
    </row>
    <row r="1040968" spans="9:23" x14ac:dyDescent="0.25">
      <c r="I1040968" s="58" t="s">
        <v>16</v>
      </c>
      <c r="N1040968" s="58" t="s">
        <v>16</v>
      </c>
      <c r="W1040968" s="58" t="s">
        <v>16</v>
      </c>
    </row>
    <row r="1041094" spans="9:23" x14ac:dyDescent="0.25">
      <c r="I1041094" s="56">
        <f t="shared" ref="I1041094" si="40905">I1041093-I1041092</f>
        <v>0</v>
      </c>
      <c r="N1041094" s="56">
        <f t="shared" ref="N1041094" si="40906">N1041093-N1041092</f>
        <v>0</v>
      </c>
      <c r="W1041094" s="56">
        <f t="shared" ref="W1041094" si="40907">W1041093-W1041092</f>
        <v>0</v>
      </c>
    </row>
    <row r="1041095" spans="9:23" x14ac:dyDescent="0.25">
      <c r="I1041095" s="57">
        <f t="shared" ref="I1041095" si="40908">I1041093-I1041081</f>
        <v>0</v>
      </c>
      <c r="N1041095" s="57">
        <f t="shared" ref="N1041095" si="40909">N1041093-N1041081</f>
        <v>0</v>
      </c>
      <c r="W1041095" s="57">
        <f t="shared" ref="W1041095" si="40910">W1041093-W1041081</f>
        <v>0</v>
      </c>
    </row>
    <row r="1041096" spans="9:23" x14ac:dyDescent="0.25">
      <c r="I1041096" s="58" t="s">
        <v>16</v>
      </c>
      <c r="N1041096" s="58" t="s">
        <v>16</v>
      </c>
      <c r="W1041096" s="58" t="s">
        <v>16</v>
      </c>
    </row>
    <row r="1041222" spans="9:23" x14ac:dyDescent="0.25">
      <c r="I1041222" s="56">
        <f t="shared" ref="I1041222" si="40911">I1041221-I1041220</f>
        <v>0</v>
      </c>
      <c r="N1041222" s="56">
        <f t="shared" ref="N1041222" si="40912">N1041221-N1041220</f>
        <v>0</v>
      </c>
      <c r="W1041222" s="56">
        <f t="shared" ref="W1041222" si="40913">W1041221-W1041220</f>
        <v>0</v>
      </c>
    </row>
    <row r="1041223" spans="9:23" x14ac:dyDescent="0.25">
      <c r="I1041223" s="57">
        <f t="shared" ref="I1041223" si="40914">I1041221-I1041209</f>
        <v>0</v>
      </c>
      <c r="N1041223" s="57">
        <f t="shared" ref="N1041223" si="40915">N1041221-N1041209</f>
        <v>0</v>
      </c>
      <c r="W1041223" s="57">
        <f t="shared" ref="W1041223" si="40916">W1041221-W1041209</f>
        <v>0</v>
      </c>
    </row>
    <row r="1041224" spans="9:23" x14ac:dyDescent="0.25">
      <c r="I1041224" s="58" t="s">
        <v>16</v>
      </c>
      <c r="N1041224" s="58" t="s">
        <v>16</v>
      </c>
      <c r="W1041224" s="58" t="s">
        <v>16</v>
      </c>
    </row>
    <row r="1041350" spans="9:23" x14ac:dyDescent="0.25">
      <c r="I1041350" s="56">
        <f t="shared" ref="I1041350" si="40917">I1041349-I1041348</f>
        <v>0</v>
      </c>
      <c r="N1041350" s="56">
        <f t="shared" ref="N1041350" si="40918">N1041349-N1041348</f>
        <v>0</v>
      </c>
      <c r="W1041350" s="56">
        <f t="shared" ref="W1041350" si="40919">W1041349-W1041348</f>
        <v>0</v>
      </c>
    </row>
    <row r="1041351" spans="9:23" x14ac:dyDescent="0.25">
      <c r="I1041351" s="57">
        <f t="shared" ref="I1041351" si="40920">I1041349-I1041337</f>
        <v>0</v>
      </c>
      <c r="N1041351" s="57">
        <f t="shared" ref="N1041351" si="40921">N1041349-N1041337</f>
        <v>0</v>
      </c>
      <c r="W1041351" s="57">
        <f t="shared" ref="W1041351" si="40922">W1041349-W1041337</f>
        <v>0</v>
      </c>
    </row>
    <row r="1041352" spans="9:23" x14ac:dyDescent="0.25">
      <c r="I1041352" s="58" t="s">
        <v>16</v>
      </c>
      <c r="N1041352" s="58" t="s">
        <v>16</v>
      </c>
      <c r="W1041352" s="58" t="s">
        <v>16</v>
      </c>
    </row>
    <row r="1041478" spans="9:23" x14ac:dyDescent="0.25">
      <c r="I1041478" s="56">
        <f t="shared" ref="I1041478" si="40923">I1041477-I1041476</f>
        <v>0</v>
      </c>
      <c r="N1041478" s="56">
        <f t="shared" ref="N1041478" si="40924">N1041477-N1041476</f>
        <v>0</v>
      </c>
      <c r="W1041478" s="56">
        <f t="shared" ref="W1041478" si="40925">W1041477-W1041476</f>
        <v>0</v>
      </c>
    </row>
    <row r="1041479" spans="9:23" x14ac:dyDescent="0.25">
      <c r="I1041479" s="57">
        <f t="shared" ref="I1041479" si="40926">I1041477-I1041465</f>
        <v>0</v>
      </c>
      <c r="N1041479" s="57">
        <f t="shared" ref="N1041479" si="40927">N1041477-N1041465</f>
        <v>0</v>
      </c>
      <c r="W1041479" s="57">
        <f t="shared" ref="W1041479" si="40928">W1041477-W1041465</f>
        <v>0</v>
      </c>
    </row>
    <row r="1041480" spans="9:23" x14ac:dyDescent="0.25">
      <c r="I1041480" s="58" t="s">
        <v>16</v>
      </c>
      <c r="N1041480" s="58" t="s">
        <v>16</v>
      </c>
      <c r="W1041480" s="58" t="s">
        <v>16</v>
      </c>
    </row>
    <row r="1041606" spans="9:23" x14ac:dyDescent="0.25">
      <c r="I1041606" s="56">
        <f t="shared" ref="I1041606" si="40929">I1041605-I1041604</f>
        <v>0</v>
      </c>
      <c r="N1041606" s="56">
        <f t="shared" ref="N1041606" si="40930">N1041605-N1041604</f>
        <v>0</v>
      </c>
      <c r="W1041606" s="56">
        <f t="shared" ref="W1041606" si="40931">W1041605-W1041604</f>
        <v>0</v>
      </c>
    </row>
    <row r="1041607" spans="9:23" x14ac:dyDescent="0.25">
      <c r="I1041607" s="57">
        <f t="shared" ref="I1041607" si="40932">I1041605-I1041593</f>
        <v>0</v>
      </c>
      <c r="N1041607" s="57">
        <f t="shared" ref="N1041607" si="40933">N1041605-N1041593</f>
        <v>0</v>
      </c>
      <c r="W1041607" s="57">
        <f t="shared" ref="W1041607" si="40934">W1041605-W1041593</f>
        <v>0</v>
      </c>
    </row>
    <row r="1041608" spans="9:23" x14ac:dyDescent="0.25">
      <c r="I1041608" s="58" t="s">
        <v>16</v>
      </c>
      <c r="N1041608" s="58" t="s">
        <v>16</v>
      </c>
      <c r="W1041608" s="58" t="s">
        <v>16</v>
      </c>
    </row>
    <row r="1041734" spans="9:23" x14ac:dyDescent="0.25">
      <c r="I1041734" s="56">
        <f t="shared" ref="I1041734" si="40935">I1041733-I1041732</f>
        <v>0</v>
      </c>
      <c r="N1041734" s="56">
        <f t="shared" ref="N1041734" si="40936">N1041733-N1041732</f>
        <v>0</v>
      </c>
      <c r="W1041734" s="56">
        <f t="shared" ref="W1041734" si="40937">W1041733-W1041732</f>
        <v>0</v>
      </c>
    </row>
    <row r="1041735" spans="9:23" x14ac:dyDescent="0.25">
      <c r="I1041735" s="57">
        <f t="shared" ref="I1041735" si="40938">I1041733-I1041721</f>
        <v>0</v>
      </c>
      <c r="N1041735" s="57">
        <f t="shared" ref="N1041735" si="40939">N1041733-N1041721</f>
        <v>0</v>
      </c>
      <c r="W1041735" s="57">
        <f t="shared" ref="W1041735" si="40940">W1041733-W1041721</f>
        <v>0</v>
      </c>
    </row>
    <row r="1041736" spans="9:23" x14ac:dyDescent="0.25">
      <c r="I1041736" s="58" t="s">
        <v>16</v>
      </c>
      <c r="N1041736" s="58" t="s">
        <v>16</v>
      </c>
      <c r="W1041736" s="58" t="s">
        <v>16</v>
      </c>
    </row>
    <row r="1041862" spans="9:23" x14ac:dyDescent="0.25">
      <c r="I1041862" s="56">
        <f t="shared" ref="I1041862" si="40941">I1041861-I1041860</f>
        <v>0</v>
      </c>
      <c r="N1041862" s="56">
        <f t="shared" ref="N1041862" si="40942">N1041861-N1041860</f>
        <v>0</v>
      </c>
      <c r="W1041862" s="56">
        <f t="shared" ref="W1041862" si="40943">W1041861-W1041860</f>
        <v>0</v>
      </c>
    </row>
    <row r="1041863" spans="9:23" x14ac:dyDescent="0.25">
      <c r="I1041863" s="57">
        <f t="shared" ref="I1041863" si="40944">I1041861-I1041849</f>
        <v>0</v>
      </c>
      <c r="N1041863" s="57">
        <f t="shared" ref="N1041863" si="40945">N1041861-N1041849</f>
        <v>0</v>
      </c>
      <c r="W1041863" s="57">
        <f t="shared" ref="W1041863" si="40946">W1041861-W1041849</f>
        <v>0</v>
      </c>
    </row>
    <row r="1041864" spans="9:23" x14ac:dyDescent="0.25">
      <c r="I1041864" s="58" t="s">
        <v>16</v>
      </c>
      <c r="N1041864" s="58" t="s">
        <v>16</v>
      </c>
      <c r="W1041864" s="58" t="s">
        <v>16</v>
      </c>
    </row>
    <row r="1041990" spans="9:23" x14ac:dyDescent="0.25">
      <c r="I1041990" s="56">
        <f t="shared" ref="I1041990" si="40947">I1041989-I1041988</f>
        <v>0</v>
      </c>
      <c r="N1041990" s="56">
        <f t="shared" ref="N1041990" si="40948">N1041989-N1041988</f>
        <v>0</v>
      </c>
      <c r="W1041990" s="56">
        <f t="shared" ref="W1041990" si="40949">W1041989-W1041988</f>
        <v>0</v>
      </c>
    </row>
    <row r="1041991" spans="9:23" x14ac:dyDescent="0.25">
      <c r="I1041991" s="57">
        <f t="shared" ref="I1041991" si="40950">I1041989-I1041977</f>
        <v>0</v>
      </c>
      <c r="N1041991" s="57">
        <f t="shared" ref="N1041991" si="40951">N1041989-N1041977</f>
        <v>0</v>
      </c>
      <c r="W1041991" s="57">
        <f t="shared" ref="W1041991" si="40952">W1041989-W1041977</f>
        <v>0</v>
      </c>
    </row>
    <row r="1041992" spans="9:23" x14ac:dyDescent="0.25">
      <c r="I1041992" s="58" t="s">
        <v>16</v>
      </c>
      <c r="N1041992" s="58" t="s">
        <v>16</v>
      </c>
      <c r="W1041992" s="58" t="s">
        <v>16</v>
      </c>
    </row>
    <row r="1042118" spans="9:23" x14ac:dyDescent="0.25">
      <c r="I1042118" s="56">
        <f t="shared" ref="I1042118" si="40953">I1042117-I1042116</f>
        <v>0</v>
      </c>
      <c r="N1042118" s="56">
        <f t="shared" ref="N1042118" si="40954">N1042117-N1042116</f>
        <v>0</v>
      </c>
      <c r="W1042118" s="56">
        <f t="shared" ref="W1042118" si="40955">W1042117-W1042116</f>
        <v>0</v>
      </c>
    </row>
    <row r="1042119" spans="9:23" x14ac:dyDescent="0.25">
      <c r="I1042119" s="57">
        <f t="shared" ref="I1042119" si="40956">I1042117-I1042105</f>
        <v>0</v>
      </c>
      <c r="N1042119" s="57">
        <f t="shared" ref="N1042119" si="40957">N1042117-N1042105</f>
        <v>0</v>
      </c>
      <c r="W1042119" s="57">
        <f t="shared" ref="W1042119" si="40958">W1042117-W1042105</f>
        <v>0</v>
      </c>
    </row>
    <row r="1042120" spans="9:23" x14ac:dyDescent="0.25">
      <c r="I1042120" s="58" t="s">
        <v>16</v>
      </c>
      <c r="N1042120" s="58" t="s">
        <v>16</v>
      </c>
      <c r="W1042120" s="58" t="s">
        <v>16</v>
      </c>
    </row>
    <row r="1042246" spans="9:23" x14ac:dyDescent="0.25">
      <c r="I1042246" s="56">
        <f t="shared" ref="I1042246" si="40959">I1042245-I1042244</f>
        <v>0</v>
      </c>
      <c r="N1042246" s="56">
        <f t="shared" ref="N1042246" si="40960">N1042245-N1042244</f>
        <v>0</v>
      </c>
      <c r="W1042246" s="56">
        <f t="shared" ref="W1042246" si="40961">W1042245-W1042244</f>
        <v>0</v>
      </c>
    </row>
    <row r="1042247" spans="9:23" x14ac:dyDescent="0.25">
      <c r="I1042247" s="57">
        <f t="shared" ref="I1042247" si="40962">I1042245-I1042233</f>
        <v>0</v>
      </c>
      <c r="N1042247" s="57">
        <f t="shared" ref="N1042247" si="40963">N1042245-N1042233</f>
        <v>0</v>
      </c>
      <c r="W1042247" s="57">
        <f t="shared" ref="W1042247" si="40964">W1042245-W1042233</f>
        <v>0</v>
      </c>
    </row>
    <row r="1042248" spans="9:23" x14ac:dyDescent="0.25">
      <c r="I1042248" s="58" t="s">
        <v>16</v>
      </c>
      <c r="N1042248" s="58" t="s">
        <v>16</v>
      </c>
      <c r="W1042248" s="58" t="s">
        <v>16</v>
      </c>
    </row>
    <row r="1042374" spans="9:23" x14ac:dyDescent="0.25">
      <c r="I1042374" s="56">
        <f t="shared" ref="I1042374" si="40965">I1042373-I1042372</f>
        <v>0</v>
      </c>
      <c r="N1042374" s="56">
        <f t="shared" ref="N1042374" si="40966">N1042373-N1042372</f>
        <v>0</v>
      </c>
      <c r="W1042374" s="56">
        <f t="shared" ref="W1042374" si="40967">W1042373-W1042372</f>
        <v>0</v>
      </c>
    </row>
    <row r="1042375" spans="9:23" x14ac:dyDescent="0.25">
      <c r="I1042375" s="57">
        <f t="shared" ref="I1042375" si="40968">I1042373-I1042361</f>
        <v>0</v>
      </c>
      <c r="N1042375" s="57">
        <f t="shared" ref="N1042375" si="40969">N1042373-N1042361</f>
        <v>0</v>
      </c>
      <c r="W1042375" s="57">
        <f t="shared" ref="W1042375" si="40970">W1042373-W1042361</f>
        <v>0</v>
      </c>
    </row>
    <row r="1042376" spans="9:23" x14ac:dyDescent="0.25">
      <c r="I1042376" s="58" t="s">
        <v>16</v>
      </c>
      <c r="N1042376" s="58" t="s">
        <v>16</v>
      </c>
      <c r="W1042376" s="58" t="s">
        <v>16</v>
      </c>
    </row>
    <row r="1042502" spans="9:23" x14ac:dyDescent="0.25">
      <c r="I1042502" s="56"/>
      <c r="N1042502" s="56"/>
      <c r="W1042502" s="56"/>
    </row>
    <row r="1042503" spans="9:23" x14ac:dyDescent="0.25">
      <c r="I1042503" s="57"/>
      <c r="N1042503" s="57"/>
      <c r="W1042503" s="57"/>
    </row>
    <row r="1042504" spans="9:23" x14ac:dyDescent="0.25">
      <c r="I1042504" s="58"/>
      <c r="N1042504" s="58"/>
      <c r="W1042504" s="58"/>
    </row>
    <row r="1042630" spans="9:23" x14ac:dyDescent="0.25">
      <c r="I1042630" s="56"/>
      <c r="N1042630" s="56"/>
      <c r="W1042630" s="56"/>
    </row>
    <row r="1042631" spans="9:23" x14ac:dyDescent="0.25">
      <c r="I1042631" s="57"/>
      <c r="N1042631" s="57"/>
      <c r="W1042631" s="57"/>
    </row>
    <row r="1042632" spans="9:23" x14ac:dyDescent="0.25">
      <c r="I1042632" s="58"/>
      <c r="N1042632" s="58"/>
      <c r="W1042632" s="58"/>
    </row>
    <row r="1042758" spans="9:23" x14ac:dyDescent="0.25">
      <c r="I1042758" s="56"/>
      <c r="N1042758" s="56"/>
      <c r="W1042758" s="56"/>
    </row>
    <row r="1042759" spans="9:23" x14ac:dyDescent="0.25">
      <c r="I1042759" s="57"/>
      <c r="N1042759" s="57"/>
      <c r="W1042759" s="57"/>
    </row>
    <row r="1042760" spans="9:23" x14ac:dyDescent="0.25">
      <c r="I1042760" s="58"/>
      <c r="N1042760" s="58"/>
      <c r="W1042760" s="58"/>
    </row>
    <row r="1042886" spans="9:23" x14ac:dyDescent="0.25">
      <c r="I1042886" s="56"/>
      <c r="N1042886" s="56"/>
      <c r="W1042886" s="56"/>
    </row>
    <row r="1042887" spans="9:23" x14ac:dyDescent="0.25">
      <c r="I1042887" s="57"/>
      <c r="N1042887" s="57"/>
      <c r="W1042887" s="57"/>
    </row>
    <row r="1042888" spans="9:23" x14ac:dyDescent="0.25">
      <c r="I1042888" s="58"/>
      <c r="N1042888" s="58"/>
      <c r="W1042888" s="58"/>
    </row>
    <row r="1043014" spans="9:23" x14ac:dyDescent="0.25">
      <c r="I1043014" s="56"/>
      <c r="N1043014" s="56"/>
      <c r="W1043014" s="56"/>
    </row>
    <row r="1043015" spans="9:23" x14ac:dyDescent="0.25">
      <c r="I1043015" s="57"/>
      <c r="N1043015" s="57"/>
      <c r="W1043015" s="57"/>
    </row>
    <row r="1043016" spans="9:23" x14ac:dyDescent="0.25">
      <c r="I1043016" s="58"/>
      <c r="N1043016" s="58"/>
      <c r="W1043016" s="58"/>
    </row>
    <row r="1043142" spans="9:23" x14ac:dyDescent="0.25">
      <c r="I1043142" s="56"/>
      <c r="N1043142" s="56"/>
      <c r="W1043142" s="56"/>
    </row>
    <row r="1043143" spans="9:23" x14ac:dyDescent="0.25">
      <c r="I1043143" s="57"/>
      <c r="N1043143" s="57"/>
      <c r="W1043143" s="57"/>
    </row>
    <row r="1043144" spans="9:23" x14ac:dyDescent="0.25">
      <c r="I1043144" s="58"/>
      <c r="N1043144" s="58"/>
      <c r="W1043144" s="58"/>
    </row>
    <row r="1043270" spans="9:23" x14ac:dyDescent="0.25">
      <c r="I1043270" s="56"/>
      <c r="N1043270" s="56"/>
      <c r="W1043270" s="56"/>
    </row>
    <row r="1043271" spans="9:23" x14ac:dyDescent="0.25">
      <c r="I1043271" s="57"/>
      <c r="N1043271" s="57"/>
      <c r="W1043271" s="57"/>
    </row>
    <row r="1043272" spans="9:23" x14ac:dyDescent="0.25">
      <c r="I1043272" s="58"/>
      <c r="N1043272" s="58"/>
      <c r="W1043272" s="58"/>
    </row>
    <row r="1043398" spans="9:23" x14ac:dyDescent="0.25">
      <c r="I1043398" s="56"/>
      <c r="N1043398" s="56"/>
      <c r="W1043398" s="56"/>
    </row>
    <row r="1043399" spans="9:23" x14ac:dyDescent="0.25">
      <c r="I1043399" s="57"/>
      <c r="N1043399" s="57"/>
      <c r="W1043399" s="57"/>
    </row>
    <row r="1043400" spans="9:23" x14ac:dyDescent="0.25">
      <c r="I1043400" s="58"/>
      <c r="N1043400" s="58"/>
      <c r="W1043400" s="58"/>
    </row>
    <row r="1043526" spans="9:23" x14ac:dyDescent="0.25">
      <c r="I1043526" s="56"/>
      <c r="N1043526" s="56"/>
      <c r="W1043526" s="56"/>
    </row>
    <row r="1043527" spans="9:23" x14ac:dyDescent="0.25">
      <c r="I1043527" s="57"/>
      <c r="N1043527" s="57"/>
      <c r="W1043527" s="57"/>
    </row>
    <row r="1043528" spans="9:23" x14ac:dyDescent="0.25">
      <c r="I1043528" s="58"/>
      <c r="N1043528" s="58"/>
      <c r="W1043528" s="58"/>
    </row>
    <row r="1043654" spans="9:23" x14ac:dyDescent="0.25">
      <c r="I1043654" s="56"/>
      <c r="N1043654" s="56"/>
      <c r="W1043654" s="56"/>
    </row>
    <row r="1043655" spans="9:23" x14ac:dyDescent="0.25">
      <c r="I1043655" s="57"/>
      <c r="N1043655" s="57"/>
      <c r="W1043655" s="57"/>
    </row>
    <row r="1043656" spans="9:23" x14ac:dyDescent="0.25">
      <c r="I1043656" s="58"/>
      <c r="N1043656" s="58"/>
      <c r="W1043656" s="58"/>
    </row>
    <row r="1043782" spans="9:23" x14ac:dyDescent="0.25">
      <c r="I1043782" s="56"/>
      <c r="N1043782" s="56"/>
      <c r="W1043782" s="56"/>
    </row>
    <row r="1043783" spans="9:23" x14ac:dyDescent="0.25">
      <c r="I1043783" s="57"/>
      <c r="N1043783" s="57"/>
      <c r="W1043783" s="57"/>
    </row>
    <row r="1043784" spans="9:23" x14ac:dyDescent="0.25">
      <c r="I1043784" s="58"/>
      <c r="N1043784" s="58"/>
      <c r="W1043784" s="58"/>
    </row>
    <row r="1043910" spans="9:23" x14ac:dyDescent="0.25">
      <c r="I1043910" s="56"/>
      <c r="N1043910" s="56"/>
      <c r="W1043910" s="56"/>
    </row>
    <row r="1043911" spans="9:23" x14ac:dyDescent="0.25">
      <c r="I1043911" s="57"/>
      <c r="N1043911" s="57"/>
      <c r="W1043911" s="57"/>
    </row>
    <row r="1043912" spans="9:23" x14ac:dyDescent="0.25">
      <c r="I1043912" s="58"/>
      <c r="N1043912" s="58"/>
      <c r="W1043912" s="58"/>
    </row>
    <row r="1044038" spans="9:23" x14ac:dyDescent="0.25">
      <c r="I1044038" s="56"/>
      <c r="N1044038" s="56"/>
      <c r="W1044038" s="56"/>
    </row>
    <row r="1044039" spans="9:23" x14ac:dyDescent="0.25">
      <c r="I1044039" s="57"/>
      <c r="N1044039" s="57"/>
      <c r="W1044039" s="57"/>
    </row>
    <row r="1044040" spans="9:23" x14ac:dyDescent="0.25">
      <c r="I1044040" s="58"/>
      <c r="N1044040" s="58"/>
      <c r="W1044040" s="58"/>
    </row>
    <row r="1044166" spans="9:23" x14ac:dyDescent="0.25">
      <c r="I1044166" s="56"/>
      <c r="N1044166" s="56"/>
      <c r="W1044166" s="56"/>
    </row>
    <row r="1044167" spans="9:23" x14ac:dyDescent="0.25">
      <c r="I1044167" s="57"/>
      <c r="N1044167" s="57"/>
      <c r="W1044167" s="57"/>
    </row>
    <row r="1044168" spans="9:23" x14ac:dyDescent="0.25">
      <c r="I1044168" s="58"/>
      <c r="N1044168" s="58"/>
      <c r="W1044168" s="58"/>
    </row>
    <row r="1044294" spans="9:23" x14ac:dyDescent="0.25">
      <c r="I1044294" s="56"/>
      <c r="N1044294" s="56"/>
      <c r="W1044294" s="56"/>
    </row>
    <row r="1044295" spans="9:23" x14ac:dyDescent="0.25">
      <c r="I1044295" s="57"/>
      <c r="N1044295" s="57"/>
      <c r="W1044295" s="57"/>
    </row>
    <row r="1044296" spans="9:23" x14ac:dyDescent="0.25">
      <c r="I1044296" s="58"/>
      <c r="N1044296" s="58"/>
      <c r="W1044296" s="58"/>
    </row>
    <row r="1044422" spans="9:23" x14ac:dyDescent="0.25">
      <c r="I1044422" s="56"/>
      <c r="N1044422" s="56"/>
      <c r="W1044422" s="56"/>
    </row>
    <row r="1044423" spans="9:23" x14ac:dyDescent="0.25">
      <c r="I1044423" s="57"/>
      <c r="N1044423" s="57"/>
      <c r="W1044423" s="57"/>
    </row>
    <row r="1044424" spans="9:23" x14ac:dyDescent="0.25">
      <c r="I1044424" s="58"/>
      <c r="N1044424" s="58"/>
      <c r="W1044424" s="58"/>
    </row>
    <row r="1044550" spans="9:23" x14ac:dyDescent="0.25">
      <c r="I1044550" s="56"/>
      <c r="N1044550" s="56"/>
      <c r="W1044550" s="56"/>
    </row>
    <row r="1044551" spans="9:23" x14ac:dyDescent="0.25">
      <c r="I1044551" s="57"/>
      <c r="N1044551" s="57"/>
      <c r="W1044551" s="57"/>
    </row>
    <row r="1044552" spans="9:23" x14ac:dyDescent="0.25">
      <c r="I1044552" s="58"/>
      <c r="N1044552" s="58"/>
      <c r="W1044552" s="58"/>
    </row>
    <row r="1044678" spans="9:23" x14ac:dyDescent="0.25">
      <c r="I1044678" s="56"/>
      <c r="N1044678" s="56"/>
      <c r="W1044678" s="56"/>
    </row>
    <row r="1044679" spans="9:23" x14ac:dyDescent="0.25">
      <c r="I1044679" s="57"/>
      <c r="N1044679" s="57"/>
      <c r="W1044679" s="57"/>
    </row>
    <row r="1044680" spans="9:23" x14ac:dyDescent="0.25">
      <c r="I1044680" s="58"/>
      <c r="N1044680" s="58"/>
      <c r="W1044680" s="58"/>
    </row>
    <row r="1044806" spans="9:23" x14ac:dyDescent="0.25">
      <c r="I1044806" s="56"/>
      <c r="N1044806" s="56"/>
      <c r="W1044806" s="56"/>
    </row>
    <row r="1044807" spans="9:23" x14ac:dyDescent="0.25">
      <c r="I1044807" s="57"/>
      <c r="N1044807" s="57"/>
      <c r="W1044807" s="57"/>
    </row>
    <row r="1044808" spans="9:23" x14ac:dyDescent="0.25">
      <c r="I1044808" s="58"/>
      <c r="N1044808" s="58"/>
      <c r="W1044808" s="58"/>
    </row>
    <row r="1044934" spans="9:23" x14ac:dyDescent="0.25">
      <c r="I1044934" s="56"/>
      <c r="N1044934" s="56"/>
      <c r="W1044934" s="56"/>
    </row>
    <row r="1044935" spans="9:23" x14ac:dyDescent="0.25">
      <c r="I1044935" s="57"/>
      <c r="N1044935" s="57"/>
      <c r="W1044935" s="57"/>
    </row>
    <row r="1044936" spans="9:23" x14ac:dyDescent="0.25">
      <c r="I1044936" s="58"/>
      <c r="N1044936" s="58"/>
      <c r="W1044936" s="58"/>
    </row>
    <row r="1045062" spans="9:23" x14ac:dyDescent="0.25">
      <c r="I1045062" s="56"/>
      <c r="N1045062" s="56"/>
      <c r="W1045062" s="56"/>
    </row>
    <row r="1045063" spans="9:23" x14ac:dyDescent="0.25">
      <c r="I1045063" s="57"/>
      <c r="N1045063" s="57"/>
      <c r="W1045063" s="57"/>
    </row>
    <row r="1045064" spans="9:23" x14ac:dyDescent="0.25">
      <c r="I1045064" s="58"/>
      <c r="N1045064" s="58"/>
      <c r="W1045064" s="58"/>
    </row>
    <row r="1045190" spans="9:23" x14ac:dyDescent="0.25">
      <c r="I1045190" s="56"/>
      <c r="N1045190" s="56"/>
      <c r="W1045190" s="56"/>
    </row>
    <row r="1045191" spans="9:23" x14ac:dyDescent="0.25">
      <c r="I1045191" s="57"/>
      <c r="N1045191" s="57"/>
      <c r="W1045191" s="57"/>
    </row>
    <row r="1045192" spans="9:23" x14ac:dyDescent="0.25">
      <c r="I1045192" s="58"/>
      <c r="N1045192" s="58"/>
      <c r="W1045192" s="58"/>
    </row>
    <row r="1045318" spans="9:23" x14ac:dyDescent="0.25">
      <c r="I1045318" s="56"/>
      <c r="N1045318" s="56"/>
      <c r="W1045318" s="56"/>
    </row>
    <row r="1045319" spans="9:23" x14ac:dyDescent="0.25">
      <c r="I1045319" s="57"/>
      <c r="N1045319" s="57"/>
      <c r="W1045319" s="57"/>
    </row>
    <row r="1045320" spans="9:23" x14ac:dyDescent="0.25">
      <c r="I1045320" s="58"/>
      <c r="N1045320" s="58"/>
      <c r="W1045320" s="58"/>
    </row>
    <row r="1045446" spans="9:23" x14ac:dyDescent="0.25">
      <c r="I1045446" s="56"/>
      <c r="N1045446" s="56"/>
      <c r="W1045446" s="56"/>
    </row>
    <row r="1045447" spans="9:23" x14ac:dyDescent="0.25">
      <c r="I1045447" s="57"/>
      <c r="N1045447" s="57"/>
      <c r="W1045447" s="57"/>
    </row>
    <row r="1045448" spans="9:23" x14ac:dyDescent="0.25">
      <c r="I1045448" s="58"/>
      <c r="N1045448" s="58"/>
      <c r="W1045448" s="58"/>
    </row>
    <row r="1045574" spans="9:23" x14ac:dyDescent="0.25">
      <c r="I1045574" s="56"/>
      <c r="N1045574" s="56"/>
      <c r="W1045574" s="56"/>
    </row>
    <row r="1045575" spans="9:23" x14ac:dyDescent="0.25">
      <c r="I1045575" s="57"/>
      <c r="N1045575" s="57"/>
      <c r="W1045575" s="57"/>
    </row>
    <row r="1045576" spans="9:23" x14ac:dyDescent="0.25">
      <c r="I1045576" s="58"/>
      <c r="N1045576" s="58"/>
      <c r="W1045576" s="58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D100:AE100">
    <cfRule type="expression" dxfId="7" priority="53">
      <formula>AD100=AD$102</formula>
    </cfRule>
    <cfRule type="expression" dxfId="6" priority="54">
      <formula>AD100=AD$101</formula>
    </cfRule>
  </conditionalFormatting>
  <conditionalFormatting sqref="AD129 AD133:AE149">
    <cfRule type="expression" dxfId="5" priority="7">
      <formula>AD129=#REF!</formula>
    </cfRule>
    <cfRule type="expression" dxfId="4" priority="8">
      <formula>AD129=#REF!</formula>
    </cfRule>
  </conditionalFormatting>
  <conditionalFormatting sqref="P102:Q102 AJ102:AK102 AM102:AN102 AE105 AD105:AD106 M3:M90 R3:R90 AA3:AA87 AA89:AA90 AA101">
    <cfRule type="expression" dxfId="3" priority="55">
      <formula>M3=#REF!</formula>
    </cfRule>
    <cfRule type="expression" dxfId="2" priority="56">
      <formula>M3=#REF!</formula>
    </cfRule>
  </conditionalFormatting>
  <conditionalFormatting sqref="AD127:AD128 AD130:AD132 AE127:AE132">
    <cfRule type="expression" dxfId="1" priority="57">
      <formula>AD127=#REF!</formula>
    </cfRule>
    <cfRule type="expression" dxfId="0" priority="58">
      <formula>AD127=#REF!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5" ma:contentTypeDescription="Create a new document." ma:contentTypeScope="" ma:versionID="656b06e843288151f3246f0430f2633a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a49d6fdb3f4f83b05efee073431dca65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24EBA0-828A-482A-BC75-8AF2845821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4f8d6a7e-de9e-45f9-b4c0-040d1cd24300"/>
    <ds:schemaRef ds:uri="http://www.w3.org/XML/1998/namespace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19fec2b1-b155-4b6d-ba54-a0dcc74fca62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Celeste Karwan</cp:lastModifiedBy>
  <cp:revision/>
  <dcterms:created xsi:type="dcterms:W3CDTF">2013-11-12T19:46:52Z</dcterms:created>
  <dcterms:modified xsi:type="dcterms:W3CDTF">2022-08-25T22:21:43Z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